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218b0664881b87/Documents/SPY Buy Sell Strategy Analysis/"/>
    </mc:Choice>
  </mc:AlternateContent>
  <xr:revisionPtr revIDLastSave="0" documentId="8_{7FB9C25B-1BBD-4FD4-BFDA-BCE5B5291FA0}" xr6:coauthVersionLast="47" xr6:coauthVersionMax="47" xr10:uidLastSave="{00000000-0000-0000-0000-000000000000}"/>
  <bookViews>
    <workbookView xWindow="-315" yWindow="-16320" windowWidth="29040" windowHeight="16440" xr2:uid="{6D10158E-CEC1-4F42-BE94-55726A01E4B9}"/>
  </bookViews>
  <sheets>
    <sheet name="annualized_gain_tabl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_-;\-* #,##0.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166" fontId="0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38B0D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38B0D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38B0D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38B0D"/>
        </patternFill>
      </fill>
    </dxf>
    <dxf>
      <fill>
        <patternFill>
          <bgColor rgb="FFFF0000"/>
        </patternFill>
      </fill>
    </dxf>
    <dxf>
      <fill>
        <patternFill>
          <bgColor rgb="FFF38B0D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38B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49F1-75A8-4FC7-994D-34C47FF325A3}">
  <dimension ref="A1:CS182"/>
  <sheetViews>
    <sheetView tabSelected="1" workbookViewId="0">
      <selection activeCell="D1" sqref="D1"/>
    </sheetView>
  </sheetViews>
  <sheetFormatPr defaultColWidth="1.1328125" defaultRowHeight="2.75" customHeight="1" x14ac:dyDescent="0.45"/>
  <cols>
    <col min="1" max="118" width="1.1328125" style="1"/>
    <col min="119" max="119" width="5.53125" style="1" bestFit="1" customWidth="1"/>
    <col min="120" max="16384" width="1.1328125" style="1"/>
  </cols>
  <sheetData>
    <row r="1" spans="1:97" ht="2.75" customHeight="1" x14ac:dyDescent="0.4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V1" s="1">
        <v>51</v>
      </c>
      <c r="AW1" s="1">
        <v>52</v>
      </c>
      <c r="AX1" s="1">
        <v>53</v>
      </c>
      <c r="AY1" s="1">
        <v>54</v>
      </c>
      <c r="AZ1" s="1">
        <v>55</v>
      </c>
      <c r="BA1" s="1">
        <v>56</v>
      </c>
      <c r="BB1" s="1">
        <v>57</v>
      </c>
      <c r="BC1" s="1">
        <v>58</v>
      </c>
      <c r="BD1" s="1">
        <v>59</v>
      </c>
      <c r="BE1" s="1">
        <v>60</v>
      </c>
      <c r="BF1" s="1">
        <v>61</v>
      </c>
      <c r="BG1" s="1">
        <v>62</v>
      </c>
      <c r="BH1" s="1">
        <v>63</v>
      </c>
      <c r="BI1" s="1">
        <v>64</v>
      </c>
      <c r="BJ1" s="1">
        <v>65</v>
      </c>
      <c r="BK1" s="1">
        <v>66</v>
      </c>
      <c r="BL1" s="1">
        <v>67</v>
      </c>
      <c r="BM1" s="1">
        <v>68</v>
      </c>
      <c r="BN1" s="1">
        <v>69</v>
      </c>
      <c r="BO1" s="1">
        <v>70</v>
      </c>
      <c r="BP1" s="1">
        <v>71</v>
      </c>
      <c r="BQ1" s="1">
        <v>72</v>
      </c>
      <c r="BR1" s="1">
        <v>73</v>
      </c>
      <c r="BS1" s="1">
        <v>74</v>
      </c>
      <c r="BT1" s="1">
        <v>75</v>
      </c>
      <c r="BU1" s="1">
        <v>76</v>
      </c>
      <c r="BV1" s="1">
        <v>77</v>
      </c>
      <c r="BW1" s="1">
        <v>78</v>
      </c>
      <c r="BX1" s="1">
        <v>79</v>
      </c>
      <c r="BY1" s="1">
        <v>80</v>
      </c>
      <c r="BZ1" s="1">
        <v>81</v>
      </c>
      <c r="CA1" s="1">
        <v>82</v>
      </c>
      <c r="CB1" s="1">
        <v>83</v>
      </c>
      <c r="CC1" s="1">
        <v>84</v>
      </c>
      <c r="CD1" s="1">
        <v>85</v>
      </c>
      <c r="CE1" s="1">
        <v>86</v>
      </c>
      <c r="CF1" s="1">
        <v>87</v>
      </c>
      <c r="CG1" s="1">
        <v>88</v>
      </c>
      <c r="CH1" s="1">
        <v>89</v>
      </c>
      <c r="CI1" s="1">
        <v>90</v>
      </c>
      <c r="CJ1" s="1">
        <v>91</v>
      </c>
      <c r="CK1" s="1">
        <v>92</v>
      </c>
      <c r="CL1" s="1">
        <v>93</v>
      </c>
      <c r="CM1" s="1">
        <v>94</v>
      </c>
      <c r="CN1" s="1">
        <v>95</v>
      </c>
      <c r="CO1" s="1">
        <v>96</v>
      </c>
      <c r="CP1" s="1">
        <v>97</v>
      </c>
      <c r="CQ1" s="1">
        <v>98</v>
      </c>
      <c r="CR1" s="1">
        <v>99</v>
      </c>
      <c r="CS1" s="1">
        <v>100</v>
      </c>
    </row>
    <row r="2" spans="1:97" ht="2.75" customHeight="1" x14ac:dyDescent="0.45">
      <c r="A2" s="1">
        <v>20</v>
      </c>
      <c r="B2" s="1">
        <v>3.4723418176952898</v>
      </c>
      <c r="C2" s="1">
        <v>1.1191947186281299</v>
      </c>
      <c r="D2" s="1">
        <v>2.8032642729274899</v>
      </c>
      <c r="E2" s="1">
        <v>4.1413852905903097</v>
      </c>
      <c r="F2" s="1">
        <v>3.3266752249369702</v>
      </c>
      <c r="G2" s="1">
        <v>1.8864033379830201</v>
      </c>
      <c r="H2" s="1">
        <v>-0.57850632693412496</v>
      </c>
      <c r="I2" s="1">
        <v>0.72644095409768406</v>
      </c>
      <c r="J2" s="1">
        <v>0.56624715582906904</v>
      </c>
      <c r="K2" s="1">
        <v>1.76631259325075</v>
      </c>
      <c r="L2" s="1">
        <v>1.9608069208232899</v>
      </c>
      <c r="M2" s="1">
        <v>3.2523727796498201</v>
      </c>
      <c r="N2" s="1">
        <v>3.8388713855824501</v>
      </c>
      <c r="O2" s="1">
        <v>4.5471154776420599</v>
      </c>
      <c r="P2" s="1">
        <v>3.3516362139896301</v>
      </c>
    </row>
    <row r="3" spans="1:97" ht="2.75" customHeight="1" x14ac:dyDescent="0.45">
      <c r="A3" s="1">
        <v>21</v>
      </c>
      <c r="B3" s="1">
        <v>2.9656184072473799</v>
      </c>
      <c r="C3" s="1">
        <v>2.64614875699051</v>
      </c>
      <c r="D3" s="1">
        <v>2.9017486729796</v>
      </c>
      <c r="E3" s="1">
        <v>2.0484023034289001</v>
      </c>
      <c r="F3" s="1">
        <v>2.0800648753251401</v>
      </c>
      <c r="G3" s="1">
        <v>1.1024735837141999</v>
      </c>
      <c r="H3" s="1">
        <v>0.70007306251309498</v>
      </c>
      <c r="I3" s="1">
        <v>1.32870773537037</v>
      </c>
      <c r="J3" s="1">
        <v>3.85834491185883</v>
      </c>
      <c r="K3" s="1">
        <v>3.4917590738076698</v>
      </c>
      <c r="L3" s="1">
        <v>2.7757179686414002</v>
      </c>
      <c r="M3" s="1">
        <v>4.0414474334620403</v>
      </c>
      <c r="N3" s="1">
        <v>4.29612124103397</v>
      </c>
      <c r="O3" s="1">
        <v>4.2591477320463804</v>
      </c>
      <c r="P3" s="1">
        <v>3.8720611420515598</v>
      </c>
      <c r="Q3" s="1">
        <v>3.6924567000840902</v>
      </c>
    </row>
    <row r="4" spans="1:97" ht="2.75" customHeight="1" x14ac:dyDescent="0.45">
      <c r="A4" s="1">
        <v>22</v>
      </c>
      <c r="B4" s="1">
        <v>2.9099274383496798</v>
      </c>
      <c r="C4" s="1">
        <v>2.4917415568531598</v>
      </c>
      <c r="D4" s="1">
        <v>3.5526284556280201</v>
      </c>
      <c r="E4" s="1">
        <v>3.6669026331649799</v>
      </c>
      <c r="F4" s="1">
        <v>2.7656923546415202</v>
      </c>
      <c r="G4" s="1">
        <v>1.90765542306172</v>
      </c>
      <c r="H4" s="1">
        <v>0.99426563779461097</v>
      </c>
      <c r="I4" s="1">
        <v>3.3350878935923798</v>
      </c>
      <c r="J4" s="1">
        <v>2.6365845218803101</v>
      </c>
      <c r="K4" s="1">
        <v>2.6337715182855201</v>
      </c>
      <c r="L4" s="1">
        <v>3.5321435071699399</v>
      </c>
      <c r="M4" s="1">
        <v>5.2975020997245004</v>
      </c>
      <c r="N4" s="1">
        <v>4.22350957916324</v>
      </c>
      <c r="O4" s="1">
        <v>5.0749536345655297</v>
      </c>
      <c r="P4" s="1">
        <v>4.3738112312228896</v>
      </c>
      <c r="Q4" s="1">
        <v>4.7867006696717702</v>
      </c>
      <c r="R4" s="1">
        <v>4.4975889973576999</v>
      </c>
    </row>
    <row r="5" spans="1:97" ht="2.75" customHeight="1" x14ac:dyDescent="0.45">
      <c r="A5" s="1">
        <v>23</v>
      </c>
      <c r="B5" s="1">
        <v>3.4029130603412101</v>
      </c>
      <c r="C5" s="1">
        <v>3.1087264539722601</v>
      </c>
      <c r="D5" s="1">
        <v>2.6260518187462401</v>
      </c>
      <c r="E5" s="1">
        <v>3.2664496037673398</v>
      </c>
      <c r="F5" s="1">
        <v>3.77228210188074</v>
      </c>
      <c r="G5" s="1">
        <v>2.6779558606494498</v>
      </c>
      <c r="H5" s="1">
        <v>1.999625817576</v>
      </c>
      <c r="I5" s="1">
        <v>3.5542577553302701</v>
      </c>
      <c r="J5" s="1">
        <v>3.6223297527723899</v>
      </c>
      <c r="K5" s="1">
        <v>4.3339554371433797</v>
      </c>
      <c r="L5" s="1">
        <v>3.0201993806793799</v>
      </c>
      <c r="M5" s="1">
        <v>2.69866367449149</v>
      </c>
      <c r="N5" s="1">
        <v>3.8404411818056801</v>
      </c>
      <c r="O5" s="1">
        <v>4.7009946974177304</v>
      </c>
      <c r="P5" s="1">
        <v>5.4785975976146402</v>
      </c>
      <c r="Q5" s="1">
        <v>5.0586755435111996</v>
      </c>
      <c r="R5" s="1">
        <v>3.9951867842664002</v>
      </c>
      <c r="S5" s="1">
        <v>4.2615667642571502</v>
      </c>
    </row>
    <row r="6" spans="1:97" ht="2.75" customHeight="1" x14ac:dyDescent="0.45">
      <c r="A6" s="1">
        <v>24</v>
      </c>
      <c r="B6" s="1">
        <v>2.42647478877995</v>
      </c>
      <c r="C6" s="1">
        <v>2.1220778505151898</v>
      </c>
      <c r="D6" s="1">
        <v>2.0533076409206399</v>
      </c>
      <c r="E6" s="1">
        <v>3.87610841051155</v>
      </c>
      <c r="F6" s="1">
        <v>2.4108799821620699</v>
      </c>
      <c r="G6" s="1">
        <v>3.3895053653501401</v>
      </c>
      <c r="H6" s="1">
        <v>4.0505794765587302</v>
      </c>
      <c r="I6" s="1">
        <v>4.1122736180594996</v>
      </c>
      <c r="J6" s="1">
        <v>2.5439513807671901</v>
      </c>
      <c r="K6" s="1">
        <v>3.6336130760523599</v>
      </c>
      <c r="L6" s="1">
        <v>3.2941558801467199</v>
      </c>
      <c r="M6" s="1">
        <v>3.1203281953469499</v>
      </c>
      <c r="N6" s="1">
        <v>3.99752330820353</v>
      </c>
      <c r="O6" s="1">
        <v>4.1289735258343603</v>
      </c>
      <c r="P6" s="1">
        <v>3.6947604420194402</v>
      </c>
      <c r="Q6" s="1">
        <v>3.30375932099389</v>
      </c>
      <c r="R6" s="1">
        <v>4.55409084175826</v>
      </c>
      <c r="S6" s="1">
        <v>2.7360911433226001</v>
      </c>
      <c r="T6" s="1">
        <v>4.5444140259125199</v>
      </c>
    </row>
    <row r="7" spans="1:97" ht="2.75" customHeight="1" x14ac:dyDescent="0.45">
      <c r="A7" s="1">
        <v>25</v>
      </c>
      <c r="B7" s="1">
        <v>3.0809194140829201</v>
      </c>
      <c r="C7" s="1">
        <v>2.3210127976397401</v>
      </c>
      <c r="D7" s="1">
        <v>2.01224990077288</v>
      </c>
      <c r="E7" s="1">
        <v>2.9917361167844398</v>
      </c>
      <c r="F7" s="1">
        <v>2.8115564667921999</v>
      </c>
      <c r="G7" s="1">
        <v>3.1830170571987799</v>
      </c>
      <c r="H7" s="1">
        <v>3.41665235300625</v>
      </c>
      <c r="I7" s="1">
        <v>1.51758801835737</v>
      </c>
      <c r="J7" s="1">
        <v>2.0376543364918702</v>
      </c>
      <c r="K7" s="1">
        <v>2.4345227840599999</v>
      </c>
      <c r="L7" s="1">
        <v>2.4385348151600699</v>
      </c>
      <c r="M7" s="1">
        <v>4.9691921623213897</v>
      </c>
      <c r="N7" s="1">
        <v>2.76921437547694</v>
      </c>
      <c r="O7" s="1">
        <v>2.0291637948674999</v>
      </c>
      <c r="P7" s="1">
        <v>2.4933435311070098</v>
      </c>
      <c r="Q7" s="1">
        <v>4.2102364114836996</v>
      </c>
      <c r="R7" s="1">
        <v>4.80671116280317</v>
      </c>
      <c r="S7" s="1">
        <v>4.0791209457269701</v>
      </c>
      <c r="T7" s="1">
        <v>3.9295800117301098</v>
      </c>
      <c r="U7" s="1">
        <v>3.26397077647011</v>
      </c>
    </row>
    <row r="8" spans="1:97" ht="2.75" customHeight="1" x14ac:dyDescent="0.45">
      <c r="A8" s="1">
        <v>26</v>
      </c>
      <c r="B8" s="1">
        <v>2.6900270584294201</v>
      </c>
      <c r="C8" s="1">
        <v>1.36894619061669</v>
      </c>
      <c r="D8" s="1">
        <v>3.30051243201547</v>
      </c>
      <c r="E8" s="1">
        <v>3.2076646008880099</v>
      </c>
      <c r="F8" s="1">
        <v>3.1707881302886798</v>
      </c>
      <c r="G8" s="1">
        <v>2.45341441925479</v>
      </c>
      <c r="H8" s="1">
        <v>3.0372801485929402</v>
      </c>
      <c r="I8" s="1">
        <v>2.0601499642459902</v>
      </c>
      <c r="J8" s="1">
        <v>2.7971846621990899</v>
      </c>
      <c r="K8" s="1">
        <v>3.0782699815743202</v>
      </c>
      <c r="L8" s="1">
        <v>2.8775388816418999</v>
      </c>
      <c r="M8" s="1">
        <v>3.1181107665811201</v>
      </c>
      <c r="N8" s="1">
        <v>4.6876043849920697</v>
      </c>
      <c r="O8" s="1">
        <v>3.8591555500014598</v>
      </c>
      <c r="P8" s="1">
        <v>4.0403703478003301</v>
      </c>
      <c r="Q8" s="1">
        <v>4.5686314286205603</v>
      </c>
      <c r="R8" s="1">
        <v>4.3466553662516896</v>
      </c>
      <c r="S8" s="1">
        <v>4.9992311886633196</v>
      </c>
      <c r="T8" s="1">
        <v>5.09362264093145</v>
      </c>
      <c r="U8" s="1">
        <v>3.1568839073538002</v>
      </c>
      <c r="V8" s="1">
        <v>2.8484509589570899</v>
      </c>
    </row>
    <row r="9" spans="1:97" ht="2.75" customHeight="1" x14ac:dyDescent="0.45">
      <c r="A9" s="1">
        <v>27</v>
      </c>
      <c r="B9" s="1">
        <v>1.85417956073559</v>
      </c>
      <c r="C9" s="1">
        <v>0.445946918613149</v>
      </c>
      <c r="D9" s="1">
        <v>2.34264342978061</v>
      </c>
      <c r="E9" s="1">
        <v>1.3370770538328101</v>
      </c>
      <c r="F9" s="1">
        <v>1.1716562743016601</v>
      </c>
      <c r="G9" s="1">
        <v>1.3862872759717599</v>
      </c>
      <c r="H9" s="1">
        <v>1.7983261126029499</v>
      </c>
      <c r="I9" s="1">
        <v>2.94469549557143</v>
      </c>
      <c r="J9" s="1">
        <v>2.1691923175627101</v>
      </c>
      <c r="K9" s="1">
        <v>2.27818120259519</v>
      </c>
      <c r="L9" s="1">
        <v>3.0688827349783598</v>
      </c>
      <c r="M9" s="1">
        <v>3.0738492871179099</v>
      </c>
      <c r="N9" s="1">
        <v>3.6388122736489201</v>
      </c>
      <c r="O9" s="1">
        <v>4.3277892667775699</v>
      </c>
      <c r="P9" s="1">
        <v>3.6943020867541598</v>
      </c>
      <c r="Q9" s="1">
        <v>3.8249737692102199</v>
      </c>
      <c r="R9" s="1">
        <v>3.83897532073345</v>
      </c>
      <c r="S9" s="1">
        <v>3.0783213246473302</v>
      </c>
      <c r="T9" s="1">
        <v>3.0388945488127401</v>
      </c>
      <c r="U9" s="1">
        <v>3.4258905654059202</v>
      </c>
      <c r="V9" s="1">
        <v>2.0245519044236899</v>
      </c>
      <c r="W9" s="1">
        <v>3.3434567556177699</v>
      </c>
    </row>
    <row r="10" spans="1:97" ht="2.75" customHeight="1" x14ac:dyDescent="0.45">
      <c r="A10" s="1">
        <v>28</v>
      </c>
      <c r="B10" s="1">
        <v>4.21313125503712</v>
      </c>
      <c r="C10" s="1">
        <v>3.4128672663264799</v>
      </c>
      <c r="D10" s="1">
        <v>2.5825497133747199</v>
      </c>
      <c r="E10" s="1">
        <v>3.2581492275402999</v>
      </c>
      <c r="F10" s="1">
        <v>0.52599955775820495</v>
      </c>
      <c r="G10" s="1">
        <v>1.63556432785614</v>
      </c>
      <c r="H10" s="1">
        <v>1.9862264934445</v>
      </c>
      <c r="I10" s="1">
        <v>2.06840497068205</v>
      </c>
      <c r="J10" s="1">
        <v>2.4383375470313702</v>
      </c>
      <c r="K10" s="1">
        <v>2.6573685899709201</v>
      </c>
      <c r="L10" s="1">
        <v>3.45896430881966</v>
      </c>
      <c r="M10" s="1">
        <v>2.5278174346216198</v>
      </c>
      <c r="N10" s="1">
        <v>1.68094967094167</v>
      </c>
      <c r="O10" s="1">
        <v>2.9194247503456299</v>
      </c>
      <c r="P10" s="1">
        <v>2.3182385895834599</v>
      </c>
      <c r="Q10" s="1">
        <v>2.9492967403165999</v>
      </c>
      <c r="R10" s="1">
        <v>5.7219449848224304</v>
      </c>
      <c r="S10" s="1">
        <v>4.8442933320392401</v>
      </c>
      <c r="T10" s="1">
        <v>4.8312091408352797</v>
      </c>
      <c r="U10" s="1">
        <v>2.8388779823232002</v>
      </c>
      <c r="V10" s="1">
        <v>1.11135664476542</v>
      </c>
      <c r="W10" s="1">
        <v>1.0420003924365999</v>
      </c>
      <c r="X10" s="1">
        <v>3.2981579436572401</v>
      </c>
    </row>
    <row r="11" spans="1:97" ht="2.75" customHeight="1" x14ac:dyDescent="0.45">
      <c r="A11" s="1">
        <v>29</v>
      </c>
      <c r="B11" s="1">
        <v>2.5314304617697099</v>
      </c>
      <c r="C11" s="1">
        <v>1.6286840099885</v>
      </c>
      <c r="D11" s="1">
        <v>1.1689060033982499</v>
      </c>
      <c r="E11" s="1">
        <v>2.0744197671737701</v>
      </c>
      <c r="F11" s="1">
        <v>2.00455477828387</v>
      </c>
      <c r="G11" s="1">
        <v>3.7189998320998598</v>
      </c>
      <c r="H11" s="1">
        <v>2.76364526472394</v>
      </c>
      <c r="I11" s="1">
        <v>1.48423249206037</v>
      </c>
      <c r="J11" s="1">
        <v>1.44604531855299</v>
      </c>
      <c r="K11" s="1">
        <v>2.0921919160430602</v>
      </c>
      <c r="L11" s="1">
        <v>2.0400766804345301</v>
      </c>
      <c r="M11" s="1">
        <v>2.9247301882677101</v>
      </c>
      <c r="N11" s="1">
        <v>2.3566173768671801</v>
      </c>
      <c r="O11" s="1">
        <v>2.6971006055254598</v>
      </c>
      <c r="P11" s="1">
        <v>3.8294573032176999</v>
      </c>
      <c r="Q11" s="1">
        <v>3.5740969392991002</v>
      </c>
      <c r="R11" s="1">
        <v>4.6190040174015801</v>
      </c>
      <c r="S11" s="1">
        <v>5.7683160665537399</v>
      </c>
      <c r="T11" s="1">
        <v>4.8728022618542903</v>
      </c>
      <c r="U11" s="1">
        <v>4.3153342688834799</v>
      </c>
      <c r="V11" s="1">
        <v>4.2181574624019698</v>
      </c>
      <c r="W11" s="1">
        <v>3.8451423466463002</v>
      </c>
      <c r="X11" s="1">
        <v>3.80886546802168</v>
      </c>
      <c r="Y11" s="1">
        <v>3.0634161360050198</v>
      </c>
    </row>
    <row r="12" spans="1:97" ht="2.75" customHeight="1" x14ac:dyDescent="0.45">
      <c r="A12" s="1">
        <v>30</v>
      </c>
      <c r="B12" s="1">
        <v>2.7485541687261401</v>
      </c>
      <c r="C12" s="1">
        <v>2.8103725619512399</v>
      </c>
      <c r="D12" s="1">
        <v>2.3654861831545002</v>
      </c>
      <c r="E12" s="1">
        <v>3.2775920876589999</v>
      </c>
      <c r="F12" s="1">
        <v>2.7803058515833499</v>
      </c>
      <c r="G12" s="1">
        <v>3.3169532725328899</v>
      </c>
      <c r="H12" s="1">
        <v>4.2757695600441403</v>
      </c>
      <c r="I12" s="1">
        <v>3.09422327668331</v>
      </c>
      <c r="J12" s="1">
        <v>2.44325120388035</v>
      </c>
      <c r="K12" s="1">
        <v>1.1356809278651701</v>
      </c>
      <c r="L12" s="1">
        <v>1.6678957488968</v>
      </c>
      <c r="M12" s="1">
        <v>2.41504613021046</v>
      </c>
      <c r="N12" s="1">
        <v>2.3815049463730098</v>
      </c>
      <c r="O12" s="1">
        <v>3.4327367443416299</v>
      </c>
      <c r="P12" s="1">
        <v>3.75828730538603</v>
      </c>
      <c r="Q12" s="1">
        <v>4.6202956348221802</v>
      </c>
      <c r="R12" s="1">
        <v>4.8708093473623704</v>
      </c>
      <c r="S12" s="1">
        <v>4.3374176713009298</v>
      </c>
      <c r="T12" s="1">
        <v>3.3711451090915299</v>
      </c>
      <c r="U12" s="1">
        <v>4.04787275011675</v>
      </c>
      <c r="V12" s="1">
        <v>1.97565617025412</v>
      </c>
      <c r="W12" s="1">
        <v>2.4793391441247001</v>
      </c>
      <c r="X12" s="1">
        <v>3.7584907068156199</v>
      </c>
      <c r="Y12" s="1">
        <v>3.6563764168826101</v>
      </c>
      <c r="Z12" s="1">
        <v>2.43727748704887</v>
      </c>
    </row>
    <row r="13" spans="1:97" ht="2.75" customHeight="1" x14ac:dyDescent="0.45">
      <c r="A13" s="1">
        <v>31</v>
      </c>
      <c r="B13" s="1">
        <v>3.7796436638917399</v>
      </c>
      <c r="C13" s="1">
        <v>3.2812390394425899</v>
      </c>
      <c r="D13" s="1">
        <v>4.0453193816750197</v>
      </c>
      <c r="E13" s="1">
        <v>3.5438088201814102</v>
      </c>
      <c r="F13" s="1">
        <v>3.31707852091029</v>
      </c>
      <c r="G13" s="1">
        <v>2.9126383123126698</v>
      </c>
      <c r="H13" s="1">
        <v>4.4814645934190898</v>
      </c>
      <c r="I13" s="1">
        <v>3.4621230447772402</v>
      </c>
      <c r="J13" s="1">
        <v>3.2866543086270599</v>
      </c>
      <c r="K13" s="1">
        <v>1.8496839501709901</v>
      </c>
      <c r="L13" s="1">
        <v>2.09818215896588</v>
      </c>
      <c r="M13" s="1">
        <v>2.2937293502037499</v>
      </c>
      <c r="N13" s="1">
        <v>1.9026792490206099</v>
      </c>
      <c r="O13" s="1">
        <v>3.3010646183993999</v>
      </c>
      <c r="P13" s="1">
        <v>3.9158188700656398</v>
      </c>
      <c r="Q13" s="1">
        <v>0.76612101211321804</v>
      </c>
      <c r="R13" s="1">
        <v>1.51173046767365</v>
      </c>
      <c r="S13" s="1">
        <v>2.8841861997692599</v>
      </c>
      <c r="T13" s="1">
        <v>4.0366717832241896</v>
      </c>
      <c r="U13" s="1">
        <v>4.5861852412801998</v>
      </c>
      <c r="V13" s="1">
        <v>2.8243079628982</v>
      </c>
      <c r="W13" s="1">
        <v>2.5059542590353399</v>
      </c>
      <c r="X13" s="1">
        <v>2.5425979911284999</v>
      </c>
      <c r="Y13" s="1">
        <v>3.0189881436585702</v>
      </c>
      <c r="Z13" s="1">
        <v>2.8091369459728601</v>
      </c>
      <c r="AA13" s="1">
        <v>1.6060634723254501</v>
      </c>
    </row>
    <row r="14" spans="1:97" ht="2.75" customHeight="1" x14ac:dyDescent="0.45">
      <c r="A14" s="1">
        <v>32</v>
      </c>
      <c r="B14" s="1">
        <v>1.34058070608484</v>
      </c>
      <c r="C14" s="1">
        <v>2.6639595528334898</v>
      </c>
      <c r="D14" s="1">
        <v>3.4514759747066699</v>
      </c>
      <c r="E14" s="1">
        <v>2.6040333947363101</v>
      </c>
      <c r="F14" s="1">
        <v>2.4981271388857902</v>
      </c>
      <c r="G14" s="1">
        <v>1.6985810604654501</v>
      </c>
      <c r="H14" s="1">
        <v>2.6134734529475301</v>
      </c>
      <c r="I14" s="1">
        <v>0.84067158781999596</v>
      </c>
      <c r="J14" s="1">
        <v>1.55881794744658</v>
      </c>
      <c r="K14" s="1">
        <v>3.17696468019221</v>
      </c>
      <c r="L14" s="1">
        <v>3.4381781983605602</v>
      </c>
      <c r="M14" s="1">
        <v>2.95984976343837</v>
      </c>
      <c r="N14" s="1">
        <v>1.5857847146942601</v>
      </c>
      <c r="O14" s="1">
        <v>2.7061363331513699</v>
      </c>
      <c r="P14" s="1">
        <v>3.18307461008644</v>
      </c>
      <c r="Q14" s="1">
        <v>3.2734713687906098</v>
      </c>
      <c r="R14" s="1">
        <v>0.32526853706180597</v>
      </c>
      <c r="S14" s="1">
        <v>0.50145034331905403</v>
      </c>
      <c r="T14" s="1">
        <v>3.3600001806125501</v>
      </c>
      <c r="U14" s="1">
        <v>1.55293276037173</v>
      </c>
      <c r="V14" s="1">
        <v>3.0268811121165902</v>
      </c>
      <c r="W14" s="1">
        <v>4.0084410698397699</v>
      </c>
      <c r="X14" s="1">
        <v>2.3576534842725199</v>
      </c>
      <c r="Y14" s="1">
        <v>0.15270010923955599</v>
      </c>
      <c r="Z14" s="1">
        <v>1.39720619436112</v>
      </c>
      <c r="AA14" s="1">
        <v>0.49682866079476801</v>
      </c>
      <c r="AB14" s="1">
        <v>0.25074799081228299</v>
      </c>
    </row>
    <row r="15" spans="1:97" ht="2.75" customHeight="1" x14ac:dyDescent="0.45">
      <c r="A15" s="1">
        <v>33</v>
      </c>
      <c r="B15" s="1">
        <v>2.85972661063182</v>
      </c>
      <c r="C15" s="1">
        <v>2.8952362067385899</v>
      </c>
      <c r="D15" s="1">
        <v>1.1331809754042901</v>
      </c>
      <c r="E15" s="1">
        <v>1.70602694230181</v>
      </c>
      <c r="F15" s="1">
        <v>2.6856737507622901</v>
      </c>
      <c r="G15" s="1">
        <v>1.59240787252514</v>
      </c>
      <c r="H15" s="1">
        <v>3.3163517090741101</v>
      </c>
      <c r="I15" s="1">
        <v>3.0683065586800802</v>
      </c>
      <c r="J15" s="1">
        <v>0.75616948988108601</v>
      </c>
      <c r="K15" s="1">
        <v>0.66111702385911397</v>
      </c>
      <c r="L15" s="1">
        <v>0.81097382806081197</v>
      </c>
      <c r="M15" s="1">
        <v>3.0928131126512102</v>
      </c>
      <c r="N15" s="1">
        <v>2.9921623065034901</v>
      </c>
      <c r="O15" s="1">
        <v>1.5450245005946299</v>
      </c>
      <c r="P15" s="1">
        <v>1.68559419007026</v>
      </c>
      <c r="Q15" s="1">
        <v>1.9774858817418599</v>
      </c>
      <c r="R15" s="1">
        <v>1.4395982108031</v>
      </c>
      <c r="S15" s="1">
        <v>4.5080829139862697</v>
      </c>
      <c r="T15" s="1">
        <v>2.9993483318082999</v>
      </c>
      <c r="U15" s="1">
        <v>3.0989738143127399</v>
      </c>
      <c r="V15" s="1">
        <v>3.1632357745582298</v>
      </c>
      <c r="W15" s="1">
        <v>3.30814497926466</v>
      </c>
      <c r="X15" s="1">
        <v>3.3520363487428302</v>
      </c>
      <c r="Y15" s="1">
        <v>1.0029356284025199</v>
      </c>
      <c r="Z15" s="1">
        <v>3.0763654455401301E-2</v>
      </c>
      <c r="AA15" s="1">
        <v>2.0183530605649902</v>
      </c>
      <c r="AB15" s="1">
        <v>0.96561118298090698</v>
      </c>
      <c r="AC15" s="1">
        <v>1.2326481308239901</v>
      </c>
    </row>
    <row r="16" spans="1:97" ht="2.75" customHeight="1" x14ac:dyDescent="0.45">
      <c r="A16" s="1">
        <v>34</v>
      </c>
      <c r="B16" s="1">
        <v>2.1315967982269801</v>
      </c>
      <c r="C16" s="1">
        <v>2.2905432440984699</v>
      </c>
      <c r="D16" s="1">
        <v>2.9790810810034598</v>
      </c>
      <c r="E16" s="1">
        <v>2.4474691649790801</v>
      </c>
      <c r="F16" s="1">
        <v>2.2166316593834599</v>
      </c>
      <c r="G16" s="1">
        <v>1.05129775931711</v>
      </c>
      <c r="H16" s="1">
        <v>1.1359996014529099</v>
      </c>
      <c r="I16" s="1">
        <v>0.43736392417776898</v>
      </c>
      <c r="J16" s="1">
        <v>0.89519199802856597</v>
      </c>
      <c r="K16" s="1">
        <v>2.3687817971585101</v>
      </c>
      <c r="L16" s="1">
        <v>0.66576932322348603</v>
      </c>
      <c r="M16" s="1">
        <v>2.6754106658226799</v>
      </c>
      <c r="N16" s="1">
        <v>2.45003583756864</v>
      </c>
      <c r="O16" s="1">
        <v>1.8662507676078</v>
      </c>
      <c r="P16" s="1">
        <v>2.4766780438247999</v>
      </c>
      <c r="Q16" s="1">
        <v>1.81213884549538</v>
      </c>
      <c r="R16" s="1">
        <v>1.33661091128698</v>
      </c>
      <c r="S16" s="1">
        <v>1.81478923399729</v>
      </c>
      <c r="T16" s="1">
        <v>1.6913745528111599</v>
      </c>
      <c r="U16" s="1">
        <v>2.9419739320034801</v>
      </c>
      <c r="V16" s="1">
        <v>2.4328383425145499</v>
      </c>
      <c r="W16" s="1">
        <v>1.81048227724893</v>
      </c>
      <c r="X16" s="1">
        <v>2.1213193478343002</v>
      </c>
      <c r="Y16" s="1">
        <v>2.43427073252413</v>
      </c>
      <c r="Z16" s="1">
        <v>1.3477000063900599</v>
      </c>
      <c r="AA16" s="1">
        <v>0.88008437668307604</v>
      </c>
      <c r="AB16" s="1">
        <v>3.41204324686883</v>
      </c>
      <c r="AC16" s="1">
        <v>1.78516864394568</v>
      </c>
      <c r="AD16" s="1">
        <v>1.2250312482825401</v>
      </c>
    </row>
    <row r="17" spans="1:46" ht="2.75" customHeight="1" x14ac:dyDescent="0.45">
      <c r="A17" s="1">
        <v>35</v>
      </c>
      <c r="B17" s="1">
        <v>4.1798201486720403</v>
      </c>
      <c r="C17" s="1">
        <v>3.9183210032853002</v>
      </c>
      <c r="D17" s="1">
        <v>2.9895307988125799</v>
      </c>
      <c r="E17" s="1">
        <v>2.4252482529481401</v>
      </c>
      <c r="F17" s="1">
        <v>2.7775244607432601</v>
      </c>
      <c r="G17" s="1">
        <v>2.2981965935297</v>
      </c>
      <c r="H17" s="1">
        <v>1.1808133810499799</v>
      </c>
      <c r="I17" s="1">
        <v>-0.87292760516656198</v>
      </c>
      <c r="J17" s="1">
        <v>0.26203546796250698</v>
      </c>
      <c r="K17" s="1">
        <v>2.3223056228542198</v>
      </c>
      <c r="L17" s="1">
        <v>0.38501331395459598</v>
      </c>
      <c r="M17" s="1">
        <v>4.3811738713217502E-2</v>
      </c>
      <c r="N17" s="1">
        <v>3.4790956237220598</v>
      </c>
      <c r="O17" s="1">
        <v>1.65532046550334</v>
      </c>
      <c r="P17" s="1">
        <v>2.3766974072839</v>
      </c>
      <c r="Q17" s="1">
        <v>2.4182137164708601</v>
      </c>
      <c r="R17" s="1">
        <v>1.51974955728821</v>
      </c>
      <c r="S17" s="1">
        <v>1.5663053925550801</v>
      </c>
      <c r="T17" s="1">
        <v>1.6133998252591599</v>
      </c>
      <c r="U17" s="1">
        <v>1.4842883404165299</v>
      </c>
      <c r="V17" s="1">
        <v>1.2033208251051899</v>
      </c>
      <c r="W17" s="1">
        <v>1.7578492323836199</v>
      </c>
      <c r="X17" s="1">
        <v>2.2741126473422502</v>
      </c>
      <c r="Y17" s="1">
        <v>2.5439151770871802</v>
      </c>
      <c r="Z17" s="1">
        <v>2.3507243768580799</v>
      </c>
      <c r="AA17" s="1">
        <v>2.2511551558241201</v>
      </c>
      <c r="AB17" s="1">
        <v>3.6738396654695902</v>
      </c>
      <c r="AC17" s="1">
        <v>0.97626949253988204</v>
      </c>
      <c r="AD17" s="1">
        <v>1.09085798934036</v>
      </c>
      <c r="AE17" s="1">
        <v>0.98171117707825895</v>
      </c>
    </row>
    <row r="18" spans="1:46" ht="2.75" customHeight="1" x14ac:dyDescent="0.45">
      <c r="A18" s="1">
        <v>36</v>
      </c>
      <c r="B18" s="1">
        <v>2.8254508022977598</v>
      </c>
      <c r="C18" s="1">
        <v>1.39372292752759</v>
      </c>
      <c r="D18" s="1">
        <v>0.89021046240658197</v>
      </c>
      <c r="E18" s="1">
        <v>2.7671325574583898</v>
      </c>
      <c r="F18" s="1">
        <v>1.2570299106684899</v>
      </c>
      <c r="G18" s="1">
        <v>0.29534900214758197</v>
      </c>
      <c r="H18" s="1">
        <v>2.34039867103967</v>
      </c>
      <c r="I18" s="1">
        <v>1.21937181020161</v>
      </c>
      <c r="J18" s="1">
        <v>2.2239174818830199</v>
      </c>
      <c r="K18" s="1">
        <v>2.1159053081874299</v>
      </c>
      <c r="L18" s="1">
        <v>2.2225531121277098</v>
      </c>
      <c r="M18" s="1">
        <v>2.69508226392065</v>
      </c>
      <c r="N18" s="1">
        <v>0.44091417465634802</v>
      </c>
      <c r="O18" s="1">
        <v>0.16573078746811001</v>
      </c>
      <c r="P18" s="1">
        <v>1.2840056334762799</v>
      </c>
      <c r="Q18" s="1">
        <v>2.5901930636719599</v>
      </c>
      <c r="R18" s="1">
        <v>2.4599311676949398</v>
      </c>
      <c r="S18" s="1">
        <v>1.9890986828961399</v>
      </c>
      <c r="T18" s="1">
        <v>1.70866166426404</v>
      </c>
      <c r="U18" s="1">
        <v>0.96125269766909005</v>
      </c>
      <c r="V18" s="1">
        <v>0.30870861930891702</v>
      </c>
      <c r="W18" s="1">
        <v>1.00542231686566</v>
      </c>
      <c r="X18" s="1">
        <v>2.0316071689706101</v>
      </c>
      <c r="Y18" s="1">
        <v>1.54939239795164</v>
      </c>
      <c r="Z18" s="1">
        <v>3.4957824755047402</v>
      </c>
      <c r="AA18" s="1">
        <v>3.43221961325064</v>
      </c>
      <c r="AB18" s="1">
        <v>3.4440007597179298</v>
      </c>
      <c r="AC18" s="1">
        <v>4.6243235227672903</v>
      </c>
      <c r="AD18" s="1">
        <v>2.9951508280944501</v>
      </c>
      <c r="AE18" s="1">
        <v>1.72169396172552</v>
      </c>
      <c r="AF18" s="1">
        <v>2.1603855489542498</v>
      </c>
    </row>
    <row r="19" spans="1:46" ht="2.75" customHeight="1" x14ac:dyDescent="0.45">
      <c r="A19" s="1">
        <v>37</v>
      </c>
      <c r="B19" s="1">
        <v>2.4230864204144802</v>
      </c>
      <c r="C19" s="1">
        <v>2.3449498264687101</v>
      </c>
      <c r="D19" s="1">
        <v>2.4757632610868399</v>
      </c>
      <c r="E19" s="1">
        <v>2.3457353976518802</v>
      </c>
      <c r="F19" s="1">
        <v>1.3794267355476499</v>
      </c>
      <c r="G19" s="1">
        <v>1.3110748307387501</v>
      </c>
      <c r="H19" s="1">
        <v>1.93888575724114</v>
      </c>
      <c r="I19" s="1">
        <v>4.8584669520067498</v>
      </c>
      <c r="J19" s="1">
        <v>4.9400087401847399</v>
      </c>
      <c r="K19" s="1">
        <v>3.23326381868329</v>
      </c>
      <c r="L19" s="1">
        <v>3.2409277947402302</v>
      </c>
      <c r="M19" s="1">
        <v>4.4111179952945596</v>
      </c>
      <c r="N19" s="1">
        <v>1.6704329879192901</v>
      </c>
      <c r="O19" s="1">
        <v>1.5583530317840799</v>
      </c>
      <c r="P19" s="1">
        <v>1.5043200121502101</v>
      </c>
      <c r="Q19" s="1">
        <v>2.7239348175776801</v>
      </c>
      <c r="R19" s="1">
        <v>1.90261226842824</v>
      </c>
      <c r="S19" s="1">
        <v>-7.4022160767317394E-2</v>
      </c>
      <c r="T19" s="1">
        <v>9.9887209099547195E-2</v>
      </c>
      <c r="U19" s="1">
        <v>0.65881575321409203</v>
      </c>
      <c r="V19" s="1">
        <v>0.61372203853169405</v>
      </c>
      <c r="W19" s="1">
        <v>1.71149039396709</v>
      </c>
      <c r="X19" s="1">
        <v>1.7152584397399799</v>
      </c>
      <c r="Y19" s="1">
        <v>2.5381984284799302</v>
      </c>
      <c r="Z19" s="1">
        <v>3.38648787041513</v>
      </c>
      <c r="AA19" s="1">
        <v>3.0524799584000699</v>
      </c>
      <c r="AB19" s="1">
        <v>4.5111040168449499</v>
      </c>
      <c r="AC19" s="1">
        <v>4.1453573139122097</v>
      </c>
      <c r="AD19" s="1">
        <v>2.5845860031556498</v>
      </c>
      <c r="AE19" s="1">
        <v>2.2460714182099299</v>
      </c>
      <c r="AF19" s="1">
        <v>2.0862933209597898</v>
      </c>
      <c r="AG19" s="1">
        <v>2.2311643801455401</v>
      </c>
    </row>
    <row r="20" spans="1:46" ht="2.75" customHeight="1" x14ac:dyDescent="0.45">
      <c r="A20" s="1">
        <v>38</v>
      </c>
      <c r="B20" s="1">
        <v>1.4914867346926799</v>
      </c>
      <c r="C20" s="1">
        <v>1.4372174486307401</v>
      </c>
      <c r="D20" s="1">
        <v>1.65820642767158</v>
      </c>
      <c r="E20" s="1">
        <v>1.8943755782170999</v>
      </c>
      <c r="F20" s="1">
        <v>0.79019317599953098</v>
      </c>
      <c r="G20" s="1">
        <v>1.7618113530132899</v>
      </c>
      <c r="H20" s="1">
        <v>2.93811350811623</v>
      </c>
      <c r="I20" s="1">
        <v>2.5773860862106299</v>
      </c>
      <c r="J20" s="1">
        <v>2.5228880269462399</v>
      </c>
      <c r="K20" s="1">
        <v>2.28098178848676</v>
      </c>
      <c r="L20" s="1">
        <v>4.3372573592667996</v>
      </c>
      <c r="M20" s="1">
        <v>2.65981851098935</v>
      </c>
      <c r="N20" s="1">
        <v>1.6983419588244499</v>
      </c>
      <c r="O20" s="1">
        <v>2.2059363939604002</v>
      </c>
      <c r="P20" s="1">
        <v>1.5369218353387699</v>
      </c>
      <c r="Q20" s="1">
        <v>0.41761440914216402</v>
      </c>
      <c r="R20" s="1">
        <v>0.39578184453314902</v>
      </c>
      <c r="S20" s="1">
        <v>0.262633781514232</v>
      </c>
      <c r="T20" s="1">
        <v>-0.332254418430455</v>
      </c>
      <c r="U20" s="1">
        <v>0.55940177861932805</v>
      </c>
      <c r="V20" s="1">
        <v>-0.32606968873842801</v>
      </c>
      <c r="W20" s="1">
        <v>0.25128647212024902</v>
      </c>
      <c r="X20" s="1">
        <v>1.11811564449701</v>
      </c>
      <c r="Y20" s="1">
        <v>2.8611671914569898</v>
      </c>
      <c r="Z20" s="1">
        <v>3.7325190867817302</v>
      </c>
      <c r="AA20" s="1">
        <v>3.8284350502373501</v>
      </c>
      <c r="AB20" s="1">
        <v>3.9490367192395999</v>
      </c>
      <c r="AC20" s="1">
        <v>3.4333869132908399</v>
      </c>
      <c r="AD20" s="1">
        <v>4.2806762233212599</v>
      </c>
      <c r="AE20" s="1">
        <v>2.67279126700332</v>
      </c>
      <c r="AF20" s="1">
        <v>2.7740261708314802</v>
      </c>
      <c r="AG20" s="1">
        <v>2.3680778663159399</v>
      </c>
      <c r="AH20" s="1">
        <v>2.9947788840810801</v>
      </c>
    </row>
    <row r="21" spans="1:46" ht="2.75" customHeight="1" x14ac:dyDescent="0.45">
      <c r="A21" s="1">
        <v>39</v>
      </c>
      <c r="B21" s="1">
        <v>2.2824712779371699</v>
      </c>
      <c r="C21" s="1">
        <v>2.26133463792508</v>
      </c>
      <c r="D21" s="1">
        <v>3.7193844861204801</v>
      </c>
      <c r="E21" s="1">
        <v>1.6003369921580901</v>
      </c>
      <c r="F21" s="1">
        <v>-0.41851431858277399</v>
      </c>
      <c r="G21" s="1">
        <v>1.53014278470966</v>
      </c>
      <c r="H21" s="1">
        <v>1.4012475284616599</v>
      </c>
      <c r="I21" s="1">
        <v>0.85632468946033002</v>
      </c>
      <c r="J21" s="1">
        <v>2.3198254778331302</v>
      </c>
      <c r="K21" s="1">
        <v>0.46966950750564301</v>
      </c>
      <c r="L21" s="1">
        <v>2.1466649950023702</v>
      </c>
      <c r="M21" s="1">
        <v>4.1039136262718197</v>
      </c>
      <c r="N21" s="1">
        <v>2.1054795340433099</v>
      </c>
      <c r="O21" s="1">
        <v>2.2217424391509999</v>
      </c>
      <c r="P21" s="1">
        <v>1.6796341029244799</v>
      </c>
      <c r="Q21" s="1">
        <v>0.43318235795026799</v>
      </c>
      <c r="R21" s="1">
        <v>0.39563520903120802</v>
      </c>
      <c r="S21" s="1">
        <v>0.66174442383235499</v>
      </c>
      <c r="T21" s="1">
        <v>-1.34581083635351</v>
      </c>
      <c r="U21" s="1">
        <v>-0.52784194207471302</v>
      </c>
      <c r="V21" s="1">
        <v>6.0826539721259197E-2</v>
      </c>
      <c r="W21" s="1">
        <v>-0.25902873331554699</v>
      </c>
      <c r="X21" s="1">
        <v>8.4485065284178804E-2</v>
      </c>
      <c r="Y21" s="1">
        <v>1.13192392462264</v>
      </c>
      <c r="Z21" s="1">
        <v>3.2774194146311699</v>
      </c>
      <c r="AA21" s="1">
        <v>4.3661064752942504</v>
      </c>
      <c r="AB21" s="1">
        <v>3.2969781517438999</v>
      </c>
      <c r="AC21" s="1">
        <v>5.2068493034312002</v>
      </c>
      <c r="AD21" s="1">
        <v>2.9163894836187598</v>
      </c>
      <c r="AE21" s="1">
        <v>3.1782713392635098</v>
      </c>
      <c r="AF21" s="1">
        <v>3.35035444775253</v>
      </c>
      <c r="AG21" s="1">
        <v>3.6848259996299801</v>
      </c>
      <c r="AH21" s="1">
        <v>3.4361406128932299</v>
      </c>
      <c r="AI21" s="1">
        <v>1.3439743268950499</v>
      </c>
    </row>
    <row r="22" spans="1:46" ht="2.75" customHeight="1" x14ac:dyDescent="0.45">
      <c r="A22" s="1">
        <v>40</v>
      </c>
      <c r="B22" s="1">
        <v>3.2271509091565198</v>
      </c>
      <c r="C22" s="1">
        <v>3.87309080324578</v>
      </c>
      <c r="D22" s="1">
        <v>3.53664006711056</v>
      </c>
      <c r="E22" s="1">
        <v>0.64534501318378401</v>
      </c>
      <c r="F22" s="1">
        <v>-0.38178365297600803</v>
      </c>
      <c r="G22" s="1">
        <v>0.59733938321957503</v>
      </c>
      <c r="H22" s="1">
        <v>1.32424173594594</v>
      </c>
      <c r="I22" s="1">
        <v>1.3055178658812201</v>
      </c>
      <c r="J22" s="1">
        <v>1.9138434171309</v>
      </c>
      <c r="K22" s="1">
        <v>2.6658161893146</v>
      </c>
      <c r="L22" s="1">
        <v>2.6108958552927199</v>
      </c>
      <c r="M22" s="1">
        <v>2.5968499057996399</v>
      </c>
      <c r="N22" s="1">
        <v>3.0143897155211699</v>
      </c>
      <c r="O22" s="1">
        <v>2.1404193063813102</v>
      </c>
      <c r="P22" s="1">
        <v>2.54192654891194</v>
      </c>
      <c r="Q22" s="1">
        <v>0.92135502091246202</v>
      </c>
      <c r="R22" s="1">
        <v>8.3871217449837901E-2</v>
      </c>
      <c r="S22" s="1">
        <v>0.27645809656222597</v>
      </c>
      <c r="T22" s="1">
        <v>0.72305656100166704</v>
      </c>
      <c r="U22" s="1">
        <v>-0.20039232068709201</v>
      </c>
      <c r="V22" s="1">
        <v>-0.88790947184036395</v>
      </c>
      <c r="W22" s="1">
        <v>-0.39103605383825601</v>
      </c>
      <c r="X22" s="1">
        <v>0.992726700296375</v>
      </c>
      <c r="Y22" s="1">
        <v>2.3091973065826701</v>
      </c>
      <c r="Z22" s="1">
        <v>1.36209427146831</v>
      </c>
      <c r="AA22" s="1">
        <v>1.2596286834883199</v>
      </c>
      <c r="AB22" s="1">
        <v>4.7075190759860304</v>
      </c>
      <c r="AC22" s="1">
        <v>5.8028760663688601</v>
      </c>
      <c r="AD22" s="1">
        <v>4.2707171189438196</v>
      </c>
      <c r="AE22" s="1">
        <v>4.9673403784109098</v>
      </c>
      <c r="AF22" s="1">
        <v>4.0146508985239704</v>
      </c>
      <c r="AG22" s="1">
        <v>3.1978390564406198</v>
      </c>
      <c r="AH22" s="1">
        <v>2.9367100874692702</v>
      </c>
      <c r="AI22" s="1">
        <v>1.9133398015332299</v>
      </c>
      <c r="AJ22" s="1">
        <v>3.3423753219825798</v>
      </c>
    </row>
    <row r="23" spans="1:46" ht="2.75" customHeight="1" x14ac:dyDescent="0.45">
      <c r="A23" s="1">
        <v>41</v>
      </c>
      <c r="B23" s="1">
        <v>2.6399227609423099</v>
      </c>
      <c r="C23" s="1">
        <v>2.71516471196413</v>
      </c>
      <c r="D23" s="1">
        <v>3.0635698653885299</v>
      </c>
      <c r="E23" s="1">
        <v>3.36074817495544</v>
      </c>
      <c r="F23" s="1">
        <v>3.2233466365161698</v>
      </c>
      <c r="G23" s="1">
        <v>2.1409876978287099</v>
      </c>
      <c r="H23" s="1">
        <v>2.50128194138283</v>
      </c>
      <c r="I23" s="1">
        <v>2.7301469348434999</v>
      </c>
      <c r="J23" s="1">
        <v>1.6479727872505201</v>
      </c>
      <c r="K23" s="1">
        <v>2.1075421291015499</v>
      </c>
      <c r="L23" s="1">
        <v>2.6005295252167402</v>
      </c>
      <c r="M23" s="1">
        <v>2.5355728894920802</v>
      </c>
      <c r="N23" s="1">
        <v>2.6627500764277099</v>
      </c>
      <c r="O23" s="1">
        <v>4.0224412873750701</v>
      </c>
      <c r="P23" s="1">
        <v>3.4686360049237002</v>
      </c>
      <c r="Q23" s="1">
        <v>2.1006098464844101</v>
      </c>
      <c r="R23" s="1">
        <v>2.4673368539727298</v>
      </c>
      <c r="S23" s="1">
        <v>1.0360567491369299</v>
      </c>
      <c r="T23" s="1">
        <v>1.35892635205712</v>
      </c>
      <c r="U23" s="1">
        <v>0.196368061135299</v>
      </c>
      <c r="V23" s="1">
        <v>-0.359237276266477</v>
      </c>
      <c r="W23" s="1">
        <v>-0.12198696626184399</v>
      </c>
      <c r="X23" s="1">
        <v>1.2079673770378501</v>
      </c>
      <c r="Y23" s="1">
        <v>1.9136178245026101</v>
      </c>
      <c r="Z23" s="1">
        <v>1.76800962207319</v>
      </c>
      <c r="AA23" s="1">
        <v>1.87682867760066</v>
      </c>
      <c r="AB23" s="1">
        <v>3.2291948150360699</v>
      </c>
      <c r="AC23" s="1">
        <v>4.4895396971602803</v>
      </c>
      <c r="AD23" s="1">
        <v>6.1931867160732201</v>
      </c>
      <c r="AE23" s="1">
        <v>5.9809388478180701</v>
      </c>
      <c r="AF23" s="1">
        <v>5.8222616841889101</v>
      </c>
      <c r="AG23" s="1">
        <v>4.99795732421883</v>
      </c>
      <c r="AH23" s="1">
        <v>4.0549522817795198</v>
      </c>
      <c r="AI23" s="1">
        <v>3.07276308978388</v>
      </c>
      <c r="AJ23" s="1">
        <v>3.17238010203992</v>
      </c>
      <c r="AK23" s="1">
        <v>3.55967677725919</v>
      </c>
    </row>
    <row r="24" spans="1:46" ht="2.75" customHeight="1" x14ac:dyDescent="0.45">
      <c r="A24" s="1">
        <v>42</v>
      </c>
      <c r="B24" s="1">
        <v>4.2639649371214396</v>
      </c>
      <c r="C24" s="1">
        <v>3.63582111999076</v>
      </c>
      <c r="D24" s="1">
        <v>3.24136596600421</v>
      </c>
      <c r="E24" s="1">
        <v>2.4273050944499399</v>
      </c>
      <c r="F24" s="1">
        <v>2.6105805864438998</v>
      </c>
      <c r="G24" s="1">
        <v>3.54853277422098</v>
      </c>
      <c r="H24" s="1">
        <v>3.5985526645345001</v>
      </c>
      <c r="I24" s="1">
        <v>2.75338259187465</v>
      </c>
      <c r="J24" s="1">
        <v>1.6975544706978101</v>
      </c>
      <c r="K24" s="1">
        <v>1.88515264911599</v>
      </c>
      <c r="L24" s="1">
        <v>3.1250932810043199</v>
      </c>
      <c r="M24" s="1">
        <v>4.1970861998635201</v>
      </c>
      <c r="N24" s="1">
        <v>2.95651873511328</v>
      </c>
      <c r="O24" s="1">
        <v>3.00028956087163</v>
      </c>
      <c r="P24" s="1">
        <v>3.8868528787563599</v>
      </c>
      <c r="Q24" s="1">
        <v>3.3248110718275998</v>
      </c>
      <c r="R24" s="1">
        <v>2.39222923548152</v>
      </c>
      <c r="S24" s="1">
        <v>1.34624675412893</v>
      </c>
      <c r="T24" s="1">
        <v>1.60811567030765</v>
      </c>
      <c r="U24" s="1">
        <v>1.18053105390201</v>
      </c>
      <c r="V24" s="1">
        <v>-7.1759485225109096E-2</v>
      </c>
      <c r="W24" s="1">
        <v>4.3083108379682301E-2</v>
      </c>
      <c r="X24" s="1">
        <v>-5.88362363036498E-2</v>
      </c>
      <c r="Y24" s="1">
        <v>2.3662890361316702</v>
      </c>
      <c r="Z24" s="1">
        <v>2.0238458032520499</v>
      </c>
      <c r="AA24" s="1">
        <v>1.7978350322329399</v>
      </c>
      <c r="AB24" s="1">
        <v>4.0674543613644998</v>
      </c>
      <c r="AC24" s="1">
        <v>3.65495299841003</v>
      </c>
      <c r="AD24" s="1">
        <v>5.1051277072788199</v>
      </c>
      <c r="AE24" s="1">
        <v>5.7747721649954</v>
      </c>
      <c r="AF24" s="1">
        <v>5.2257813650511098</v>
      </c>
      <c r="AG24" s="1">
        <v>5.0906184346230097</v>
      </c>
      <c r="AH24" s="1">
        <v>4.6257619669499697</v>
      </c>
      <c r="AI24" s="1">
        <v>3.7478598408633799</v>
      </c>
      <c r="AJ24" s="1">
        <v>3.4173215080114301</v>
      </c>
      <c r="AK24" s="1">
        <v>3.84798784674298</v>
      </c>
      <c r="AL24" s="1">
        <v>4.4021520764427002</v>
      </c>
    </row>
    <row r="25" spans="1:46" ht="2.75" customHeight="1" x14ac:dyDescent="0.45">
      <c r="A25" s="1">
        <v>43</v>
      </c>
      <c r="B25" s="1">
        <v>5.6463878043836599</v>
      </c>
      <c r="C25" s="1">
        <v>3.6620118627973901</v>
      </c>
      <c r="D25" s="1">
        <v>4.8445743470921299</v>
      </c>
      <c r="E25" s="1">
        <v>2.7314327745572902</v>
      </c>
      <c r="F25" s="1">
        <v>0.98468232369051101</v>
      </c>
      <c r="G25" s="1">
        <v>2.6150343443918902</v>
      </c>
      <c r="H25" s="1">
        <v>2.8056775413658599</v>
      </c>
      <c r="I25" s="1">
        <v>2.5692861875411701</v>
      </c>
      <c r="J25" s="1">
        <v>2.8837129759454498</v>
      </c>
      <c r="K25" s="1">
        <v>3.20744913003157</v>
      </c>
      <c r="L25" s="1">
        <v>1.39600283213381</v>
      </c>
      <c r="M25" s="1">
        <v>3.2512204595721301</v>
      </c>
      <c r="N25" s="1">
        <v>3.6383833325070301</v>
      </c>
      <c r="O25" s="1">
        <v>1.97564715520486</v>
      </c>
      <c r="P25" s="1">
        <v>1.2228496765154</v>
      </c>
      <c r="Q25" s="1">
        <v>3.6458105328001</v>
      </c>
      <c r="R25" s="1">
        <v>4.0050948043790697</v>
      </c>
      <c r="S25" s="1">
        <v>2.00528088215601</v>
      </c>
      <c r="T25" s="1">
        <v>0.60971830528364601</v>
      </c>
      <c r="U25" s="1">
        <v>0.97650824058799202</v>
      </c>
      <c r="V25" s="1">
        <v>2.0754511529035899</v>
      </c>
      <c r="W25" s="1">
        <v>0.376949698281769</v>
      </c>
      <c r="X25" s="1">
        <v>0.77181079084660498</v>
      </c>
      <c r="Y25" s="1">
        <v>2.0357608236349201</v>
      </c>
      <c r="Z25" s="1">
        <v>2.0757388961957801</v>
      </c>
      <c r="AA25" s="1">
        <v>1.13846035310765</v>
      </c>
      <c r="AB25" s="1">
        <v>1.7628292014573601</v>
      </c>
      <c r="AC25" s="1">
        <v>3.9819497259659</v>
      </c>
      <c r="AD25" s="1">
        <v>3.6846645868463699</v>
      </c>
      <c r="AE25" s="1">
        <v>4.3436532712350902</v>
      </c>
      <c r="AF25" s="1">
        <v>5.7755076707846698</v>
      </c>
      <c r="AG25" s="1">
        <v>5.0099377134007899</v>
      </c>
      <c r="AH25" s="1">
        <v>5.2309295620400498</v>
      </c>
      <c r="AI25" s="1">
        <v>5.2164117705094197</v>
      </c>
      <c r="AJ25" s="1">
        <v>4.1977164396225604</v>
      </c>
      <c r="AK25" s="1">
        <v>4.3915442057432097</v>
      </c>
      <c r="AL25" s="1">
        <v>3.4572140186253901</v>
      </c>
      <c r="AM25" s="1">
        <v>3.8368927984332801</v>
      </c>
    </row>
    <row r="26" spans="1:46" ht="2.75" customHeight="1" x14ac:dyDescent="0.45">
      <c r="A26" s="1">
        <v>44</v>
      </c>
      <c r="B26" s="1">
        <v>5.6432143309278704</v>
      </c>
      <c r="C26" s="1">
        <v>5.7196581506042596</v>
      </c>
      <c r="D26" s="1">
        <v>5.5476167052521399</v>
      </c>
      <c r="E26" s="1">
        <v>2.7962732891998199</v>
      </c>
      <c r="F26" s="1">
        <v>3.8077278639938101</v>
      </c>
      <c r="G26" s="1">
        <v>3.1687199162319502</v>
      </c>
      <c r="H26" s="1">
        <v>2.1437806493200098</v>
      </c>
      <c r="I26" s="1">
        <v>2.6491108797181302</v>
      </c>
      <c r="J26" s="1">
        <v>1.23290919080196</v>
      </c>
      <c r="K26" s="1">
        <v>3.35858274413309</v>
      </c>
      <c r="L26" s="1">
        <v>3.8199308939629901</v>
      </c>
      <c r="M26" s="1">
        <v>3.7447078834399599</v>
      </c>
      <c r="N26" s="1">
        <v>3.6919557418965798</v>
      </c>
      <c r="O26" s="1">
        <v>3.9853340213802801</v>
      </c>
      <c r="P26" s="1">
        <v>3.4806623023324601</v>
      </c>
      <c r="Q26" s="1">
        <v>3.2041830360199399</v>
      </c>
      <c r="R26" s="1">
        <v>4.6125483549207003</v>
      </c>
      <c r="S26" s="1">
        <v>3.85781689622852</v>
      </c>
      <c r="T26" s="1">
        <v>2.6559751715192701</v>
      </c>
      <c r="U26" s="1">
        <v>-0.34953970768367698</v>
      </c>
      <c r="V26" s="1">
        <v>0.106888337713062</v>
      </c>
      <c r="W26" s="1">
        <v>1.16482004735158</v>
      </c>
      <c r="X26" s="1">
        <v>0.97670702368106699</v>
      </c>
      <c r="Y26" s="1">
        <v>1.54479266433285</v>
      </c>
      <c r="Z26" s="1">
        <v>1.6638628988186099</v>
      </c>
      <c r="AA26" s="1">
        <v>1.9037123017090001</v>
      </c>
      <c r="AB26" s="1">
        <v>3.0369346081516801</v>
      </c>
      <c r="AC26" s="1">
        <v>3.4068142353079498</v>
      </c>
      <c r="AD26" s="1">
        <v>3.84265010855249</v>
      </c>
      <c r="AE26" s="1">
        <v>5.2985361931520103</v>
      </c>
      <c r="AF26" s="1">
        <v>5.6775920230927897</v>
      </c>
      <c r="AG26" s="1">
        <v>5.3285818309589201</v>
      </c>
      <c r="AH26" s="1">
        <v>4.5006387160131602</v>
      </c>
      <c r="AI26" s="1">
        <v>4.5164028623723498</v>
      </c>
      <c r="AJ26" s="1">
        <v>3.5419458937023101</v>
      </c>
      <c r="AK26" s="1">
        <v>3.0096643088584001</v>
      </c>
      <c r="AL26" s="1">
        <v>3.05361292868451</v>
      </c>
      <c r="AM26" s="1">
        <v>3.76353252033008</v>
      </c>
      <c r="AN26" s="1">
        <v>4.2738945998233602</v>
      </c>
    </row>
    <row r="27" spans="1:46" ht="2.75" customHeight="1" x14ac:dyDescent="0.45">
      <c r="A27" s="1">
        <v>45</v>
      </c>
      <c r="B27" s="1">
        <v>4.6178416117311896</v>
      </c>
      <c r="C27" s="1">
        <v>4.84272057008865</v>
      </c>
      <c r="D27" s="1">
        <v>5.8823084368768903</v>
      </c>
      <c r="E27" s="1">
        <v>3.04539669690522</v>
      </c>
      <c r="F27" s="1">
        <v>2.6391153581801698</v>
      </c>
      <c r="G27" s="1">
        <v>3.3437800051742101</v>
      </c>
      <c r="H27" s="1">
        <v>2.2372698636750199</v>
      </c>
      <c r="I27" s="1">
        <v>2.0433660149268</v>
      </c>
      <c r="J27" s="1">
        <v>1.0543930869886</v>
      </c>
      <c r="K27" s="1">
        <v>1.9709884176536601</v>
      </c>
      <c r="L27" s="1">
        <v>1.6172505624596401</v>
      </c>
      <c r="M27" s="1">
        <v>4.24367512843948</v>
      </c>
      <c r="N27" s="1">
        <v>4.3823979577765897</v>
      </c>
      <c r="O27" s="1">
        <v>4.60029604438561</v>
      </c>
      <c r="P27" s="1">
        <v>3.7872286519104699</v>
      </c>
      <c r="Q27" s="1">
        <v>5.9421058804111002</v>
      </c>
      <c r="R27" s="1">
        <v>5.5652286463595697</v>
      </c>
      <c r="S27" s="1">
        <v>4.9377303638138397</v>
      </c>
      <c r="T27" s="1">
        <v>3.4482437114963602</v>
      </c>
      <c r="U27" s="1">
        <v>2.9865176544222298</v>
      </c>
      <c r="V27" s="1">
        <v>1.79448678053941</v>
      </c>
      <c r="W27" s="1">
        <v>2.0493874359869899</v>
      </c>
      <c r="X27" s="1">
        <v>3.8013220891781798</v>
      </c>
      <c r="Y27" s="1">
        <v>0.68719665910670302</v>
      </c>
      <c r="Z27" s="1">
        <v>-0.41918851636374399</v>
      </c>
      <c r="AA27" s="1">
        <v>-0.145848750063337</v>
      </c>
      <c r="AB27" s="1">
        <v>2.0452516953394202</v>
      </c>
      <c r="AC27" s="1">
        <v>4.6105563861008996</v>
      </c>
      <c r="AD27" s="1">
        <v>4.8417881640078404</v>
      </c>
      <c r="AE27" s="1">
        <v>4.4945837447341397</v>
      </c>
      <c r="AF27" s="1">
        <v>5.0450832284770097</v>
      </c>
      <c r="AG27" s="1">
        <v>4.7950513034763196</v>
      </c>
      <c r="AH27" s="1">
        <v>4.82632850126316</v>
      </c>
      <c r="AI27" s="1">
        <v>4.7594913136935899</v>
      </c>
      <c r="AJ27" s="1">
        <v>3.2889706027679999</v>
      </c>
      <c r="AK27" s="1">
        <v>4.7977049413125501</v>
      </c>
      <c r="AL27" s="1">
        <v>4.6237854193230898</v>
      </c>
      <c r="AM27" s="1">
        <v>3.6554008567258398</v>
      </c>
      <c r="AN27" s="1">
        <v>3.7910568839757999</v>
      </c>
      <c r="AO27" s="1">
        <v>5.2796349873837896</v>
      </c>
    </row>
    <row r="28" spans="1:46" ht="2.75" customHeight="1" x14ac:dyDescent="0.45">
      <c r="A28" s="1">
        <v>46</v>
      </c>
      <c r="B28" s="1">
        <v>3.7067155768730702</v>
      </c>
      <c r="C28" s="1">
        <v>4.19859612351802</v>
      </c>
      <c r="D28" s="1">
        <v>5.4947100795962101</v>
      </c>
      <c r="E28" s="1">
        <v>2.7634520080043798</v>
      </c>
      <c r="F28" s="1">
        <v>2.4929664799240299</v>
      </c>
      <c r="G28" s="1">
        <v>2.7243516664859602</v>
      </c>
      <c r="H28" s="1">
        <v>0.66948873566308098</v>
      </c>
      <c r="I28" s="1">
        <v>0.12397763489795301</v>
      </c>
      <c r="J28" s="1">
        <v>0.56064759125902197</v>
      </c>
      <c r="K28" s="1">
        <v>0.92637244477178304</v>
      </c>
      <c r="L28" s="1">
        <v>2.9374242423256098</v>
      </c>
      <c r="M28" s="1">
        <v>3.0050172721481898</v>
      </c>
      <c r="N28" s="1">
        <v>3.1899020628220498</v>
      </c>
      <c r="O28" s="1">
        <v>3.9210773719125398</v>
      </c>
      <c r="P28" s="1">
        <v>4.1864312692221102</v>
      </c>
      <c r="Q28" s="1">
        <v>4.4041247243264303</v>
      </c>
      <c r="R28" s="1">
        <v>5.05592157525796</v>
      </c>
      <c r="S28" s="1">
        <v>4.8083070932396001</v>
      </c>
      <c r="T28" s="1">
        <v>3.5628191525336899</v>
      </c>
      <c r="U28" s="1">
        <v>2.3429053040153498</v>
      </c>
      <c r="V28" s="1">
        <v>3.3448022726796101</v>
      </c>
      <c r="W28" s="1">
        <v>2.23705706143586</v>
      </c>
      <c r="X28" s="1">
        <v>2.95445429347496</v>
      </c>
      <c r="Y28" s="1">
        <v>1.12174159964384</v>
      </c>
      <c r="Z28" s="1">
        <v>-0.42166276339476999</v>
      </c>
      <c r="AA28" s="1">
        <v>-0.34321579376730399</v>
      </c>
      <c r="AB28" s="1">
        <v>-0.17236095881004701</v>
      </c>
      <c r="AC28" s="1">
        <v>3.3833490305402698</v>
      </c>
      <c r="AD28" s="1">
        <v>2.7006958808402302</v>
      </c>
      <c r="AE28" s="1">
        <v>4.3960313403054103</v>
      </c>
      <c r="AF28" s="1">
        <v>4.5354300480059804</v>
      </c>
      <c r="AG28" s="1">
        <v>5.2226958471785103</v>
      </c>
      <c r="AH28" s="1">
        <v>6.3642045759338899</v>
      </c>
      <c r="AI28" s="1">
        <v>5.66922741671143</v>
      </c>
      <c r="AJ28" s="1">
        <v>5.6523704227179703</v>
      </c>
      <c r="AK28" s="1">
        <v>5.1844205025563097</v>
      </c>
      <c r="AL28" s="1">
        <v>3.7768651847162902</v>
      </c>
      <c r="AM28" s="1">
        <v>4.22152866462286</v>
      </c>
      <c r="AN28" s="1">
        <v>4.2512838701554898</v>
      </c>
      <c r="AO28" s="1">
        <v>3.94656135172084</v>
      </c>
      <c r="AP28" s="1">
        <v>4.4730205663407796</v>
      </c>
    </row>
    <row r="29" spans="1:46" ht="2.75" customHeight="1" x14ac:dyDescent="0.45">
      <c r="A29" s="1">
        <v>47</v>
      </c>
      <c r="B29" s="1">
        <v>3.8191315378440098</v>
      </c>
      <c r="C29" s="1">
        <v>2.7146403178362801</v>
      </c>
      <c r="D29" s="1">
        <v>2.7292722108849001</v>
      </c>
      <c r="E29" s="1">
        <v>2.65769498117991</v>
      </c>
      <c r="F29" s="1">
        <v>2.3937311277418298</v>
      </c>
      <c r="G29" s="1">
        <v>3.11006427229783</v>
      </c>
      <c r="H29" s="1">
        <v>1.72357793433297</v>
      </c>
      <c r="I29" s="1">
        <v>1.4022282425114301</v>
      </c>
      <c r="J29" s="1">
        <v>0.98691355371256495</v>
      </c>
      <c r="K29" s="1">
        <v>0.70539739577106797</v>
      </c>
      <c r="L29" s="1">
        <v>2.5918144142300998</v>
      </c>
      <c r="M29" s="1">
        <v>3.1852557406817099</v>
      </c>
      <c r="N29" s="1">
        <v>3.1514928104788602</v>
      </c>
      <c r="O29" s="1">
        <v>3.07357734498401</v>
      </c>
      <c r="P29" s="1">
        <v>4.29509935252905</v>
      </c>
      <c r="Q29" s="1">
        <v>5.6661361304978</v>
      </c>
      <c r="R29" s="1">
        <v>4.0023317390789099</v>
      </c>
      <c r="S29" s="1">
        <v>4.1935247290024904</v>
      </c>
      <c r="T29" s="1">
        <v>4.8765824860222899</v>
      </c>
      <c r="U29" s="1">
        <v>3.0084676640745398</v>
      </c>
      <c r="V29" s="1">
        <v>2.2905370360174899</v>
      </c>
      <c r="W29" s="1">
        <v>2.8382809620232901</v>
      </c>
      <c r="X29" s="1">
        <v>3.51356534515046</v>
      </c>
      <c r="Y29" s="1">
        <v>2.0256152135302998</v>
      </c>
      <c r="Z29" s="1">
        <v>1.9435182316426201</v>
      </c>
      <c r="AA29" s="1">
        <v>3.4914743500498302</v>
      </c>
      <c r="AB29" s="1">
        <v>3.1093933210522802</v>
      </c>
      <c r="AC29" s="1">
        <v>1.8143665470863899</v>
      </c>
      <c r="AD29" s="1">
        <v>2.7063800848238002</v>
      </c>
      <c r="AE29" s="1">
        <v>2.2583209801352</v>
      </c>
      <c r="AF29" s="1">
        <v>4.43033064132623</v>
      </c>
      <c r="AG29" s="1">
        <v>5.6086010841366303</v>
      </c>
      <c r="AH29" s="1">
        <v>5.6283910991453201</v>
      </c>
      <c r="AI29" s="1">
        <v>4.9293758896628903</v>
      </c>
      <c r="AJ29" s="1">
        <v>4.7525109277955604</v>
      </c>
      <c r="AK29" s="1">
        <v>4.0835707897692597</v>
      </c>
      <c r="AL29" s="1">
        <v>4.5502226028692796</v>
      </c>
      <c r="AM29" s="1">
        <v>5.2696023438955901</v>
      </c>
      <c r="AN29" s="1">
        <v>5.0886931524861199</v>
      </c>
      <c r="AO29" s="1">
        <v>3.59561116981472</v>
      </c>
      <c r="AP29" s="1">
        <v>3.9580443015705802</v>
      </c>
      <c r="AQ29" s="1">
        <v>3.24878936855113</v>
      </c>
    </row>
    <row r="30" spans="1:46" ht="2.75" customHeight="1" x14ac:dyDescent="0.45">
      <c r="A30" s="1">
        <v>48</v>
      </c>
      <c r="B30" s="1">
        <v>5.17129823654773</v>
      </c>
      <c r="C30" s="1">
        <v>3.35886550620907</v>
      </c>
      <c r="D30" s="1">
        <v>3.1861190205194601</v>
      </c>
      <c r="E30" s="1">
        <v>2.77021543633309</v>
      </c>
      <c r="F30" s="1">
        <v>1.6239263132222701</v>
      </c>
      <c r="G30" s="1">
        <v>1.3724966706277499</v>
      </c>
      <c r="H30" s="1">
        <v>2.26116349054525</v>
      </c>
      <c r="I30" s="1">
        <v>2.7940580582294499</v>
      </c>
      <c r="J30" s="1">
        <v>1.4793657269445299</v>
      </c>
      <c r="K30" s="1">
        <v>1.5451554468853601</v>
      </c>
      <c r="L30" s="1">
        <v>2.5475562291043801</v>
      </c>
      <c r="M30" s="1">
        <v>3.78446755776304</v>
      </c>
      <c r="N30" s="1">
        <v>4.2786818691791</v>
      </c>
      <c r="O30" s="1">
        <v>3.7861404097757401</v>
      </c>
      <c r="P30" s="1">
        <v>3.7332073660965199</v>
      </c>
      <c r="Q30" s="1">
        <v>4.1316184226529904</v>
      </c>
      <c r="R30" s="1">
        <v>5.5152345730660599</v>
      </c>
      <c r="S30" s="1">
        <v>5.1154742504607897</v>
      </c>
      <c r="T30" s="1">
        <v>4.5583264925134399</v>
      </c>
      <c r="U30" s="1">
        <v>4.3492318077534398</v>
      </c>
      <c r="V30" s="1">
        <v>3.3090385853380599</v>
      </c>
      <c r="W30" s="1">
        <v>2.2434927668764</v>
      </c>
      <c r="X30" s="1">
        <v>2.9026523142767702</v>
      </c>
      <c r="Y30" s="1">
        <v>1.39041237820445</v>
      </c>
      <c r="Z30" s="1">
        <v>1.9746349124526601</v>
      </c>
      <c r="AA30" s="1">
        <v>3.25099440947977</v>
      </c>
      <c r="AB30" s="1">
        <v>3.8121110105375098</v>
      </c>
      <c r="AC30" s="1">
        <v>4.6452453589981202</v>
      </c>
      <c r="AD30" s="1">
        <v>3.51042842800612</v>
      </c>
      <c r="AE30" s="1">
        <v>2.8780059293366902</v>
      </c>
      <c r="AF30" s="1">
        <v>3.8772880785216302</v>
      </c>
      <c r="AG30" s="1">
        <v>4.0996308812977</v>
      </c>
      <c r="AH30" s="1">
        <v>5.0136507050836601</v>
      </c>
      <c r="AI30" s="1">
        <v>4.7578501448924904</v>
      </c>
      <c r="AJ30" s="1">
        <v>5.2988769809685499</v>
      </c>
      <c r="AK30" s="1">
        <v>4.0562756875293298</v>
      </c>
      <c r="AL30" s="1">
        <v>3.2436403592588499</v>
      </c>
      <c r="AM30" s="1">
        <v>4.0091057515714903</v>
      </c>
      <c r="AN30" s="1">
        <v>4.3278651617200303</v>
      </c>
      <c r="AO30" s="1">
        <v>5.2916395369501101</v>
      </c>
      <c r="AP30" s="1">
        <v>5.0325427187936898</v>
      </c>
      <c r="AQ30" s="1">
        <v>3.44323238699879</v>
      </c>
      <c r="AR30" s="1">
        <v>4.0666338297741902</v>
      </c>
    </row>
    <row r="31" spans="1:46" ht="2.75" customHeight="1" x14ac:dyDescent="0.45">
      <c r="A31" s="1">
        <v>49</v>
      </c>
      <c r="B31" s="1">
        <v>4.5079477586741499</v>
      </c>
      <c r="C31" s="1">
        <v>3.71190402711016</v>
      </c>
      <c r="D31" s="1">
        <v>2.7818979763107601</v>
      </c>
      <c r="E31" s="1">
        <v>4.1064685944176302</v>
      </c>
      <c r="F31" s="1">
        <v>2.5798854976353001</v>
      </c>
      <c r="G31" s="1">
        <v>2.81383392491743</v>
      </c>
      <c r="H31" s="1">
        <v>3.3851104847286901</v>
      </c>
      <c r="I31" s="1">
        <v>3.2729386435856802</v>
      </c>
      <c r="J31" s="1">
        <v>1.866847097026</v>
      </c>
      <c r="K31" s="1">
        <v>1.7677011687727999</v>
      </c>
      <c r="L31" s="1">
        <v>1.67848480646441</v>
      </c>
      <c r="M31" s="1">
        <v>3.7155729647715101</v>
      </c>
      <c r="N31" s="1">
        <v>3.8525997638008098</v>
      </c>
      <c r="O31" s="1">
        <v>3.6729551455892899</v>
      </c>
      <c r="P31" s="1">
        <v>3.0658756972952599</v>
      </c>
      <c r="Q31" s="1">
        <v>2.6741966863471398</v>
      </c>
      <c r="R31" s="1">
        <v>2.3846835756146301</v>
      </c>
      <c r="S31" s="1">
        <v>2.96132028325153</v>
      </c>
      <c r="T31" s="1">
        <v>4.6051081441549497</v>
      </c>
      <c r="U31" s="1">
        <v>3.17070883232986</v>
      </c>
      <c r="V31" s="1">
        <v>2.6946989864478699</v>
      </c>
      <c r="W31" s="1">
        <v>3.2837971719333199</v>
      </c>
      <c r="X31" s="1">
        <v>2.4951413746464999</v>
      </c>
      <c r="Y31" s="1">
        <v>3.4938012388568298</v>
      </c>
      <c r="Z31" s="1">
        <v>3.4482867119229201</v>
      </c>
      <c r="AA31" s="1">
        <v>4.7124308413817699</v>
      </c>
      <c r="AB31" s="1">
        <v>5.0014962312394404</v>
      </c>
      <c r="AC31" s="1">
        <v>4.3182895146033102</v>
      </c>
      <c r="AD31" s="1">
        <v>5.57558860499904</v>
      </c>
      <c r="AE31" s="1">
        <v>2.9077198829945599</v>
      </c>
      <c r="AF31" s="1">
        <v>2.5408807486781702</v>
      </c>
      <c r="AG31" s="1">
        <v>3.7485720366647799</v>
      </c>
      <c r="AH31" s="1">
        <v>4.4791619537529002</v>
      </c>
      <c r="AI31" s="1">
        <v>2.9207176549073299</v>
      </c>
      <c r="AJ31" s="1">
        <v>3.0234102907337101</v>
      </c>
      <c r="AK31" s="1">
        <v>4.6400965623137003</v>
      </c>
      <c r="AL31" s="1">
        <v>3.4156783914628801</v>
      </c>
      <c r="AM31" s="1">
        <v>3.7130488519803801</v>
      </c>
      <c r="AN31" s="1">
        <v>3.1656506722990101</v>
      </c>
      <c r="AO31" s="1">
        <v>3.5608161171980699</v>
      </c>
      <c r="AP31" s="1">
        <v>5.4891804755165197</v>
      </c>
      <c r="AQ31" s="1">
        <v>3.90136230479545</v>
      </c>
      <c r="AR31" s="1">
        <v>3.4849390011981698</v>
      </c>
      <c r="AS31" s="1">
        <v>3.6162151336371902</v>
      </c>
    </row>
    <row r="32" spans="1:46" ht="2.75" customHeight="1" x14ac:dyDescent="0.45">
      <c r="A32" s="1">
        <v>50</v>
      </c>
      <c r="B32" s="1">
        <v>5.0380527069006904</v>
      </c>
      <c r="C32" s="1">
        <v>4.8180337287788699</v>
      </c>
      <c r="D32" s="1">
        <v>3.4376510750339002</v>
      </c>
      <c r="E32" s="1">
        <v>2.91149446343106</v>
      </c>
      <c r="F32" s="1">
        <v>2.2319591940421302</v>
      </c>
      <c r="G32" s="1">
        <v>1.90137324998478</v>
      </c>
      <c r="H32" s="1">
        <v>3.2269462665047199</v>
      </c>
      <c r="I32" s="1">
        <v>3.1485464488063699</v>
      </c>
      <c r="J32" s="1">
        <v>2.6931990915497899</v>
      </c>
      <c r="K32" s="1">
        <v>3.4466815624755101</v>
      </c>
      <c r="L32" s="1">
        <v>3.1202363031298499</v>
      </c>
      <c r="M32" s="1">
        <v>2.0854938833086698</v>
      </c>
      <c r="N32" s="1">
        <v>3.3063054013250102</v>
      </c>
      <c r="O32" s="1">
        <v>5.4632605141032604</v>
      </c>
      <c r="P32" s="1">
        <v>4.4752632731017004</v>
      </c>
      <c r="Q32" s="1">
        <v>3.5294805181913498</v>
      </c>
      <c r="R32" s="1">
        <v>2.6657318877768099</v>
      </c>
      <c r="S32" s="1">
        <v>3.2133772027742298</v>
      </c>
      <c r="T32" s="1">
        <v>2.8802226474138499</v>
      </c>
      <c r="U32" s="1">
        <v>2.8046390037917899</v>
      </c>
      <c r="V32" s="1">
        <v>3.4399376950741098</v>
      </c>
      <c r="W32" s="1">
        <v>2.70980512003973</v>
      </c>
      <c r="X32" s="1">
        <v>2.9599846201230999</v>
      </c>
      <c r="Y32" s="1">
        <v>3.6291641722273602</v>
      </c>
      <c r="Z32" s="1">
        <v>4.0329061518496996</v>
      </c>
      <c r="AA32" s="1">
        <v>4.8666385351522097</v>
      </c>
      <c r="AB32" s="1">
        <v>4.8929886837160304</v>
      </c>
      <c r="AC32" s="1">
        <v>4.7934719415874696</v>
      </c>
      <c r="AD32" s="1">
        <v>4.2813685913788797</v>
      </c>
      <c r="AE32" s="1">
        <v>3.7647542995099901</v>
      </c>
      <c r="AF32" s="1">
        <v>2.9070164706362398</v>
      </c>
      <c r="AG32" s="1">
        <v>0.37261329430422402</v>
      </c>
      <c r="AH32" s="1">
        <v>2.1299966000179098</v>
      </c>
      <c r="AI32" s="1">
        <v>4.5206622565991497</v>
      </c>
      <c r="AJ32" s="1">
        <v>4.1410918879998198</v>
      </c>
      <c r="AK32" s="1">
        <v>3.4343415191673499</v>
      </c>
      <c r="AL32" s="1">
        <v>3.5505412856549698</v>
      </c>
      <c r="AM32" s="1">
        <v>1.7636853531185199</v>
      </c>
      <c r="AN32" s="1">
        <v>2.5628518107517002</v>
      </c>
      <c r="AO32" s="1">
        <v>3.7695030089011698</v>
      </c>
      <c r="AP32" s="1">
        <v>4.4209934150241903</v>
      </c>
      <c r="AQ32" s="1">
        <v>5.0666524323163804</v>
      </c>
      <c r="AR32" s="1">
        <v>3.6818004877831898</v>
      </c>
      <c r="AS32" s="1">
        <v>2.65565373270113</v>
      </c>
      <c r="AT32" s="1">
        <v>4.0923734021758902</v>
      </c>
    </row>
    <row r="33" spans="1:62" ht="2.75" customHeight="1" x14ac:dyDescent="0.45">
      <c r="A33" s="1">
        <v>51</v>
      </c>
      <c r="B33" s="1">
        <v>5.3473543204214602</v>
      </c>
      <c r="C33" s="1">
        <v>5.55198900960385</v>
      </c>
      <c r="D33" s="1">
        <v>4.8998580122156401</v>
      </c>
      <c r="E33" s="1">
        <v>4.3312286692216402</v>
      </c>
      <c r="F33" s="1">
        <v>4.09891492896055</v>
      </c>
      <c r="G33" s="1">
        <v>2.6755851358466201</v>
      </c>
      <c r="H33" s="1">
        <v>2.4698100411445898</v>
      </c>
      <c r="I33" s="1">
        <v>2.0153292196545198</v>
      </c>
      <c r="J33" s="1">
        <v>3.4687287284315298</v>
      </c>
      <c r="K33" s="1">
        <v>3.39147276651972</v>
      </c>
      <c r="L33" s="1">
        <v>3.74026256659256</v>
      </c>
      <c r="M33" s="1">
        <v>2.29521890341959</v>
      </c>
      <c r="N33" s="1">
        <v>5.0045518428501099</v>
      </c>
      <c r="O33" s="1">
        <v>5.81080700446556</v>
      </c>
      <c r="P33" s="1">
        <v>5.6326454549157896</v>
      </c>
      <c r="Q33" s="1">
        <v>5.1260694126260704</v>
      </c>
      <c r="R33" s="1">
        <v>3.47413492938042</v>
      </c>
      <c r="S33" s="1">
        <v>2.4622591996714398</v>
      </c>
      <c r="T33" s="1">
        <v>2.6036687564461301</v>
      </c>
      <c r="U33" s="1">
        <v>2.9736153080533998</v>
      </c>
      <c r="V33" s="1">
        <v>1.27187173440401</v>
      </c>
      <c r="W33" s="1">
        <v>1.46669840586768</v>
      </c>
      <c r="X33" s="1">
        <v>2.4220362855525002</v>
      </c>
      <c r="Y33" s="1">
        <v>4.5894212498536398</v>
      </c>
      <c r="Z33" s="1">
        <v>4.0319688127461601</v>
      </c>
      <c r="AA33" s="1">
        <v>4.0277265502233996</v>
      </c>
      <c r="AB33" s="1">
        <v>4.9727079023291898</v>
      </c>
      <c r="AC33" s="1">
        <v>5.9356584715863896</v>
      </c>
      <c r="AD33" s="1">
        <v>6.4332358866214499</v>
      </c>
      <c r="AE33" s="1">
        <v>5.7825560008778902</v>
      </c>
      <c r="AF33" s="1">
        <v>4.9860099963595399</v>
      </c>
      <c r="AG33" s="1">
        <v>3.7359936486104099</v>
      </c>
      <c r="AH33" s="1">
        <v>2.6739474554718199</v>
      </c>
      <c r="AI33" s="1">
        <v>2.8475196703240102</v>
      </c>
      <c r="AJ33" s="1">
        <v>3.3711804445615199</v>
      </c>
      <c r="AK33" s="1">
        <v>4.8622680766812998</v>
      </c>
      <c r="AL33" s="1">
        <v>3.6925797401844398</v>
      </c>
      <c r="AM33" s="1">
        <v>4.1981486245910604</v>
      </c>
      <c r="AN33" s="1">
        <v>4.0895008551891499</v>
      </c>
      <c r="AO33" s="1">
        <v>5.6024277470686901</v>
      </c>
      <c r="AP33" s="1">
        <v>4.4278216866681701</v>
      </c>
      <c r="AQ33" s="1">
        <v>5.0006133792455101</v>
      </c>
      <c r="AR33" s="1">
        <v>3.2744345565070598</v>
      </c>
      <c r="AS33" s="1">
        <v>3.3684061604815199</v>
      </c>
      <c r="AT33" s="1">
        <v>3.9015903644326202</v>
      </c>
      <c r="AU33" s="1">
        <v>4.4684927303654396</v>
      </c>
    </row>
    <row r="34" spans="1:62" ht="2.75" customHeight="1" x14ac:dyDescent="0.45">
      <c r="A34" s="1">
        <v>52</v>
      </c>
      <c r="B34" s="1">
        <v>3.3430431551147102</v>
      </c>
      <c r="C34" s="1">
        <v>4.6513036759255</v>
      </c>
      <c r="D34" s="1">
        <v>4.2210284506447104</v>
      </c>
      <c r="E34" s="1">
        <v>2.4243832673812298</v>
      </c>
      <c r="F34" s="1">
        <v>1.90568381780245</v>
      </c>
      <c r="G34" s="1">
        <v>3.1281987722593301</v>
      </c>
      <c r="H34" s="1">
        <v>4.00067603417952</v>
      </c>
      <c r="I34" s="1">
        <v>3.0173293490483002</v>
      </c>
      <c r="J34" s="1">
        <v>1.41176417906629</v>
      </c>
      <c r="K34" s="1">
        <v>1.6234589388994101</v>
      </c>
      <c r="L34" s="1">
        <v>1.7055351531463001</v>
      </c>
      <c r="M34" s="1">
        <v>3.75811727035371</v>
      </c>
      <c r="N34" s="1">
        <v>5.7059412544875503</v>
      </c>
      <c r="O34" s="1">
        <v>5.8592981372404402</v>
      </c>
      <c r="P34" s="1">
        <v>5.0495460481722398</v>
      </c>
      <c r="Q34" s="1">
        <v>4.5789622793203302</v>
      </c>
      <c r="R34" s="1">
        <v>4.1550739387683899</v>
      </c>
      <c r="S34" s="1">
        <v>1.9862015736529901</v>
      </c>
      <c r="T34" s="1">
        <v>3.05603319417737</v>
      </c>
      <c r="U34" s="1">
        <v>2.5158254091972498</v>
      </c>
      <c r="V34" s="1">
        <v>1.0745011148994099</v>
      </c>
      <c r="W34" s="1">
        <v>0.72150920769160598</v>
      </c>
      <c r="X34" s="1">
        <v>2.5881128714705599</v>
      </c>
      <c r="Y34" s="1">
        <v>4.0527719268369502</v>
      </c>
      <c r="Z34" s="1">
        <v>3.9490355161234199</v>
      </c>
      <c r="AA34" s="1">
        <v>3.7119228225163701</v>
      </c>
      <c r="AB34" s="1">
        <v>4.3101588773531896</v>
      </c>
      <c r="AC34" s="1">
        <v>5.6367670444031601</v>
      </c>
      <c r="AD34" s="1">
        <v>4.8806282852529002</v>
      </c>
      <c r="AE34" s="1">
        <v>6.15330428378169</v>
      </c>
      <c r="AF34" s="1">
        <v>3.93886581505549</v>
      </c>
      <c r="AG34" s="1">
        <v>2.9016477617249401</v>
      </c>
      <c r="AH34" s="1">
        <v>2.6131449007040302</v>
      </c>
      <c r="AI34" s="1">
        <v>2.26230013980972</v>
      </c>
      <c r="AJ34" s="1">
        <v>1.9661709262084099</v>
      </c>
      <c r="AK34" s="1">
        <v>4.1977975242461802</v>
      </c>
      <c r="AL34" s="1">
        <v>3.5476137979011799</v>
      </c>
      <c r="AM34" s="1">
        <v>4.0338980106384703</v>
      </c>
      <c r="AN34" s="1">
        <v>4.1495521812980796</v>
      </c>
      <c r="AO34" s="1">
        <v>4.0541345287771797</v>
      </c>
      <c r="AP34" s="1">
        <v>5.4101184491932797</v>
      </c>
      <c r="AQ34" s="1">
        <v>4.6107160625447001</v>
      </c>
      <c r="AR34" s="1">
        <v>4.4817575211193397</v>
      </c>
      <c r="AS34" s="1">
        <v>4.5290437586662904</v>
      </c>
      <c r="AT34" s="1">
        <v>3.4108285047203402</v>
      </c>
      <c r="AU34" s="1">
        <v>4.6058145209945502</v>
      </c>
      <c r="AV34" s="1">
        <v>4.7538788545929496</v>
      </c>
    </row>
    <row r="35" spans="1:62" ht="2.75" customHeight="1" x14ac:dyDescent="0.45">
      <c r="A35" s="1">
        <v>53</v>
      </c>
      <c r="B35" s="1">
        <v>4.6393427925292201</v>
      </c>
      <c r="C35" s="1">
        <v>4.3691539451720898</v>
      </c>
      <c r="D35" s="1">
        <v>3.8878452219247701</v>
      </c>
      <c r="E35" s="1">
        <v>4.7869648985924904</v>
      </c>
      <c r="F35" s="1">
        <v>3.1711485208123</v>
      </c>
      <c r="G35" s="1">
        <v>2.4181224241494701</v>
      </c>
      <c r="H35" s="1">
        <v>2.4554658762081698</v>
      </c>
      <c r="I35" s="1">
        <v>2.0820902750300698</v>
      </c>
      <c r="J35" s="1">
        <v>3.6145482278840202</v>
      </c>
      <c r="K35" s="1">
        <v>2.9969851831314198</v>
      </c>
      <c r="L35" s="1">
        <v>1.8292444169916799</v>
      </c>
      <c r="M35" s="1">
        <v>3.03783783917233</v>
      </c>
      <c r="N35" s="1">
        <v>3.86548362412963</v>
      </c>
      <c r="O35" s="1">
        <v>4.9715856634975797</v>
      </c>
      <c r="P35" s="1">
        <v>4.33325049829131</v>
      </c>
      <c r="Q35" s="1">
        <v>1.9595205840576599</v>
      </c>
      <c r="R35" s="1">
        <v>2.84639713864243</v>
      </c>
      <c r="S35" s="1">
        <v>2.7566285504780201</v>
      </c>
      <c r="T35" s="1">
        <v>3.7818576568550801</v>
      </c>
      <c r="U35" s="1">
        <v>4.7233804079407502</v>
      </c>
      <c r="V35" s="1">
        <v>2.6941150362504298</v>
      </c>
      <c r="W35" s="1">
        <v>1.7741270259258499</v>
      </c>
      <c r="X35" s="1">
        <v>1.5010859157008301</v>
      </c>
      <c r="Y35" s="1">
        <v>4.3176676462640202</v>
      </c>
      <c r="Z35" s="1">
        <v>5.1133597684813701</v>
      </c>
      <c r="AA35" s="1">
        <v>4.7840636954402402</v>
      </c>
      <c r="AB35" s="1">
        <v>4.6971073033475497</v>
      </c>
      <c r="AC35" s="1">
        <v>5.6106513683699299</v>
      </c>
      <c r="AD35" s="1">
        <v>6.4970798487693697</v>
      </c>
      <c r="AE35" s="1">
        <v>6.5335886076862399</v>
      </c>
      <c r="AF35" s="1">
        <v>6.0419345958303303</v>
      </c>
      <c r="AG35" s="1">
        <v>6.1019885406745402</v>
      </c>
      <c r="AH35" s="1">
        <v>5.3251006260593696</v>
      </c>
      <c r="AI35" s="1">
        <v>3.3309832232118102</v>
      </c>
      <c r="AJ35" s="1">
        <v>2.74801869581013</v>
      </c>
      <c r="AK35" s="1">
        <v>1.4007013301579401</v>
      </c>
      <c r="AL35" s="1">
        <v>3.0491180711547301</v>
      </c>
      <c r="AM35" s="1">
        <v>4.6064267268968804</v>
      </c>
      <c r="AN35" s="1">
        <v>5.1203033873285602</v>
      </c>
      <c r="AO35" s="1">
        <v>4.1348919621814098</v>
      </c>
      <c r="AP35" s="1">
        <v>3.5519720567293001</v>
      </c>
      <c r="AQ35" s="1">
        <v>3.9384942341242599</v>
      </c>
      <c r="AR35" s="1">
        <v>3.78438159613005</v>
      </c>
      <c r="AS35" s="1">
        <v>4.3038933667879498</v>
      </c>
      <c r="AT35" s="1">
        <v>3.4258770435836499</v>
      </c>
      <c r="AU35" s="1">
        <v>4.7390318956802098</v>
      </c>
      <c r="AV35" s="1">
        <v>4.8515317797617197</v>
      </c>
      <c r="AW35" s="1">
        <v>3.1354583927893902</v>
      </c>
    </row>
    <row r="36" spans="1:62" ht="2.75" customHeight="1" x14ac:dyDescent="0.45">
      <c r="A36" s="1">
        <v>54</v>
      </c>
      <c r="B36" s="1">
        <v>4.6783231177351201</v>
      </c>
      <c r="C36" s="1">
        <v>4.8777864351363798</v>
      </c>
      <c r="D36" s="1">
        <v>4.2110265398085804</v>
      </c>
      <c r="E36" s="1">
        <v>4.1275870768227199</v>
      </c>
      <c r="F36" s="1">
        <v>3.9474919313467098</v>
      </c>
      <c r="G36" s="1">
        <v>4.2555264132926496</v>
      </c>
      <c r="H36" s="1">
        <v>3.7179988532177899</v>
      </c>
      <c r="I36" s="1">
        <v>1.38545921075348</v>
      </c>
      <c r="J36" s="1">
        <v>1.68453954560672</v>
      </c>
      <c r="K36" s="1">
        <v>2.7122391933578101</v>
      </c>
      <c r="L36" s="1">
        <v>2.5351274563659398</v>
      </c>
      <c r="M36" s="1">
        <v>2.9678338814613299</v>
      </c>
      <c r="N36" s="1">
        <v>3.3440059076514399</v>
      </c>
      <c r="O36" s="1">
        <v>4.1157721780378198</v>
      </c>
      <c r="P36" s="1">
        <v>5.7742722430030602</v>
      </c>
      <c r="Q36" s="1">
        <v>6.0020051863219201</v>
      </c>
      <c r="R36" s="1">
        <v>4.7089071864953702</v>
      </c>
      <c r="S36" s="1">
        <v>3.3000473266227202</v>
      </c>
      <c r="T36" s="1">
        <v>3.8434542953359201</v>
      </c>
      <c r="U36" s="1">
        <v>4.5015611513948297</v>
      </c>
      <c r="V36" s="1">
        <v>2.7016243151447501</v>
      </c>
      <c r="W36" s="1">
        <v>2.8673583439354302</v>
      </c>
      <c r="X36" s="1">
        <v>3.0235753225898701</v>
      </c>
      <c r="Y36" s="1">
        <v>3.2859897807648402</v>
      </c>
      <c r="Z36" s="1">
        <v>4.2079699212515997</v>
      </c>
      <c r="AA36" s="1">
        <v>4.8415681800900003</v>
      </c>
      <c r="AB36" s="1">
        <v>5.1384205787690096</v>
      </c>
      <c r="AC36" s="1">
        <v>5.7780086410481797</v>
      </c>
      <c r="AD36" s="1">
        <v>6.0425015235181503</v>
      </c>
      <c r="AE36" s="1">
        <v>6.0161555650393996</v>
      </c>
      <c r="AF36" s="1">
        <v>6.8322112092552496</v>
      </c>
      <c r="AG36" s="1">
        <v>5.5045095755259501</v>
      </c>
      <c r="AH36" s="1">
        <v>6.0708901710939402</v>
      </c>
      <c r="AI36" s="1">
        <v>4.6909222033955498</v>
      </c>
      <c r="AJ36" s="1">
        <v>3.0294205854698601</v>
      </c>
      <c r="AK36" s="1">
        <v>2.7461396649606198</v>
      </c>
      <c r="AL36" s="1">
        <v>3.1249224585037898</v>
      </c>
      <c r="AM36" s="1">
        <v>2.9615663140065598</v>
      </c>
      <c r="AN36" s="1">
        <v>3.0050779946647799</v>
      </c>
      <c r="AO36" s="1">
        <v>4.7456300227181201</v>
      </c>
      <c r="AP36" s="1">
        <v>4.12852565565011</v>
      </c>
      <c r="AQ36" s="1">
        <v>4.2827667626840196</v>
      </c>
      <c r="AR36" s="1">
        <v>4.4943049492274199</v>
      </c>
      <c r="AS36" s="1">
        <v>2.7951252144574998</v>
      </c>
      <c r="AT36" s="1">
        <v>2.5714335906785202</v>
      </c>
      <c r="AU36" s="1">
        <v>3.0809143115747299</v>
      </c>
      <c r="AV36" s="1">
        <v>4.6797662239505797</v>
      </c>
      <c r="AW36" s="1">
        <v>3.5509462488293599</v>
      </c>
      <c r="AX36" s="1">
        <v>3.6493369641482398</v>
      </c>
    </row>
    <row r="37" spans="1:62" ht="2.75" customHeight="1" x14ac:dyDescent="0.45">
      <c r="A37" s="1">
        <v>55</v>
      </c>
      <c r="B37" s="1">
        <v>3.43300286924062</v>
      </c>
      <c r="C37" s="1">
        <v>4.61540806388465</v>
      </c>
      <c r="D37" s="1">
        <v>3.2466434840045602</v>
      </c>
      <c r="E37" s="1">
        <v>4.7423412432328904</v>
      </c>
      <c r="F37" s="1">
        <v>4.5795378941619198</v>
      </c>
      <c r="G37" s="1">
        <v>3.84698691106686</v>
      </c>
      <c r="H37" s="1">
        <v>4.5828239345467203</v>
      </c>
      <c r="I37" s="1">
        <v>3.0145728684090201</v>
      </c>
      <c r="J37" s="1">
        <v>3.0219537731424699</v>
      </c>
      <c r="K37" s="1">
        <v>2.58749441536576</v>
      </c>
      <c r="L37" s="1">
        <v>3.7268212561146301</v>
      </c>
      <c r="M37" s="1">
        <v>2.9842149778925999</v>
      </c>
      <c r="N37" s="1">
        <v>4.0142608400871298</v>
      </c>
      <c r="O37" s="1">
        <v>3.6895002064334799</v>
      </c>
      <c r="P37" s="1">
        <v>3.7373620351699199</v>
      </c>
      <c r="Q37" s="1">
        <v>4.9571488013419396</v>
      </c>
      <c r="R37" s="1">
        <v>5.1772559002827503</v>
      </c>
      <c r="S37" s="1">
        <v>5.9860153686521</v>
      </c>
      <c r="T37" s="1">
        <v>5.4173656097848699</v>
      </c>
      <c r="U37" s="1">
        <v>4.8251808245446997</v>
      </c>
      <c r="V37" s="1">
        <v>2.6529684183852398</v>
      </c>
      <c r="W37" s="1">
        <v>1.48590476449097</v>
      </c>
      <c r="X37" s="1">
        <v>3.4052200875173799</v>
      </c>
      <c r="Y37" s="1">
        <v>4.7987022127828398</v>
      </c>
      <c r="Z37" s="1">
        <v>5.04432888990873</v>
      </c>
      <c r="AA37" s="1">
        <v>3.3816012835141902</v>
      </c>
      <c r="AB37" s="1">
        <v>4.6096469473154</v>
      </c>
      <c r="AC37" s="1">
        <v>4.8517921794387098</v>
      </c>
      <c r="AD37" s="1">
        <v>5.6685908900972501</v>
      </c>
      <c r="AE37" s="1">
        <v>5.7449694823162796</v>
      </c>
      <c r="AF37" s="1">
        <v>5.6314930769193001</v>
      </c>
      <c r="AG37" s="1">
        <v>7.2936211377037896</v>
      </c>
      <c r="AH37" s="1">
        <v>6.6605922862112896</v>
      </c>
      <c r="AI37" s="1">
        <v>6.48298068611565</v>
      </c>
      <c r="AJ37" s="1">
        <v>3.9611099351688401</v>
      </c>
      <c r="AK37" s="1">
        <v>2.24604082375359</v>
      </c>
      <c r="AL37" s="1">
        <v>2.6639783284009</v>
      </c>
      <c r="AM37" s="1">
        <v>3.6373452087258502</v>
      </c>
      <c r="AN37" s="1">
        <v>4.62981486367124</v>
      </c>
      <c r="AO37" s="1">
        <v>4.8303020625359601</v>
      </c>
      <c r="AP37" s="1">
        <v>4.9064551800733502</v>
      </c>
      <c r="AQ37" s="1">
        <v>4.3567727203934696</v>
      </c>
      <c r="AR37" s="1">
        <v>3.9215184349383301</v>
      </c>
      <c r="AS37" s="1">
        <v>3.36584197150562</v>
      </c>
      <c r="AT37" s="1">
        <v>3.6752583996616499</v>
      </c>
      <c r="AU37" s="1">
        <v>5.1802039147745997</v>
      </c>
      <c r="AV37" s="1">
        <v>5.3014009235411397</v>
      </c>
      <c r="AW37" s="1">
        <v>4.3105462517878301</v>
      </c>
      <c r="AX37" s="1">
        <v>3.8664709952849399</v>
      </c>
      <c r="AY37" s="1">
        <v>2.6810116254432002</v>
      </c>
    </row>
    <row r="38" spans="1:62" ht="2.75" customHeight="1" x14ac:dyDescent="0.45">
      <c r="A38" s="1">
        <v>56</v>
      </c>
      <c r="B38" s="1">
        <v>4.9733025017720101</v>
      </c>
      <c r="C38" s="1">
        <v>5.7794302366837202</v>
      </c>
      <c r="D38" s="1">
        <v>4.6807772111616899</v>
      </c>
      <c r="E38" s="1">
        <v>3.88718060390649</v>
      </c>
      <c r="F38" s="1">
        <v>3.4176170663912302</v>
      </c>
      <c r="G38" s="1">
        <v>3.9973360825127999</v>
      </c>
      <c r="H38" s="1">
        <v>4.4572053955216999</v>
      </c>
      <c r="I38" s="1">
        <v>3.5728046279728698</v>
      </c>
      <c r="J38" s="1">
        <v>3.1567008271699599</v>
      </c>
      <c r="K38" s="1">
        <v>3.0931782055394201</v>
      </c>
      <c r="L38" s="1">
        <v>1.7080869701796699</v>
      </c>
      <c r="M38" s="1">
        <v>2.3274977654631899</v>
      </c>
      <c r="N38" s="1">
        <v>3.3818155348548999</v>
      </c>
      <c r="O38" s="1">
        <v>3.0399481248808602</v>
      </c>
      <c r="P38" s="1">
        <v>3.56476305710917</v>
      </c>
      <c r="Q38" s="1">
        <v>4.10232990091139</v>
      </c>
      <c r="R38" s="1">
        <v>4.6093527450290903</v>
      </c>
      <c r="S38" s="1">
        <v>4.7866421585651899</v>
      </c>
      <c r="T38" s="1">
        <v>4.5408734704819098</v>
      </c>
      <c r="U38" s="1">
        <v>4.51535485493888</v>
      </c>
      <c r="V38" s="1">
        <v>3.5142385716146798</v>
      </c>
      <c r="W38" s="1">
        <v>2.73214294565302</v>
      </c>
      <c r="X38" s="1">
        <v>3.65390186499015</v>
      </c>
      <c r="Y38" s="1">
        <v>4.5969024424670799</v>
      </c>
      <c r="Z38" s="1">
        <v>4.58789512803921</v>
      </c>
      <c r="AA38" s="1">
        <v>4.6357016176970598</v>
      </c>
      <c r="AB38" s="1">
        <v>4.36009881071646</v>
      </c>
      <c r="AC38" s="1">
        <v>3.8999123492811001</v>
      </c>
      <c r="AD38" s="1">
        <v>5.1567341200343</v>
      </c>
      <c r="AE38" s="1">
        <v>5.4011877886779303</v>
      </c>
      <c r="AF38" s="1">
        <v>5.10737771970983</v>
      </c>
      <c r="AG38" s="1">
        <v>6.0293336012601202</v>
      </c>
      <c r="AH38" s="1">
        <v>5.5994131668430702</v>
      </c>
      <c r="AI38" s="1">
        <v>5.1219352678321304</v>
      </c>
      <c r="AJ38" s="1">
        <v>5.1895389233650402</v>
      </c>
      <c r="AK38" s="1">
        <v>5.1544122200190596</v>
      </c>
      <c r="AL38" s="1">
        <v>4.7053857845520799</v>
      </c>
      <c r="AM38" s="1">
        <v>4.2066157745417101</v>
      </c>
      <c r="AN38" s="1">
        <v>4.9658607138235</v>
      </c>
      <c r="AO38" s="1">
        <v>4.9767719007334401</v>
      </c>
      <c r="AP38" s="1">
        <v>5.0167929408642502</v>
      </c>
      <c r="AQ38" s="1">
        <v>4.3328635172293204</v>
      </c>
      <c r="AR38" s="1">
        <v>4.5751612909350898</v>
      </c>
      <c r="AS38" s="1">
        <v>3.3399069500446599</v>
      </c>
      <c r="AT38" s="1">
        <v>3.47348768151944</v>
      </c>
      <c r="AU38" s="1">
        <v>3.9084089223384102</v>
      </c>
      <c r="AV38" s="1">
        <v>4.9637592334889904</v>
      </c>
      <c r="AW38" s="1">
        <v>5.6504551815048396</v>
      </c>
      <c r="AX38" s="1">
        <v>5.1523209103619703</v>
      </c>
      <c r="AY38" s="1">
        <v>4.2201372936547301</v>
      </c>
      <c r="AZ38" s="1">
        <v>3.4014260642874601</v>
      </c>
    </row>
    <row r="39" spans="1:62" ht="2.75" customHeight="1" x14ac:dyDescent="0.45">
      <c r="A39" s="1">
        <v>57</v>
      </c>
      <c r="B39" s="1">
        <v>5.0385254040232299</v>
      </c>
      <c r="C39" s="1">
        <v>5.2166468320843302</v>
      </c>
      <c r="D39" s="1">
        <v>3.1096279083685201</v>
      </c>
      <c r="E39" s="1">
        <v>4.1273101702247601</v>
      </c>
      <c r="F39" s="1">
        <v>2.5563830417039801</v>
      </c>
      <c r="G39" s="1">
        <v>3.4210129275426402</v>
      </c>
      <c r="H39" s="1">
        <v>2.9730664587405502</v>
      </c>
      <c r="I39" s="1">
        <v>2.8908478312108499</v>
      </c>
      <c r="J39" s="1">
        <v>3.35302008723392</v>
      </c>
      <c r="K39" s="1">
        <v>3.4323071450090601</v>
      </c>
      <c r="L39" s="1">
        <v>3.1032080908008002</v>
      </c>
      <c r="M39" s="1">
        <v>3.6397662041354102</v>
      </c>
      <c r="N39" s="1">
        <v>3.6361202365824101</v>
      </c>
      <c r="O39" s="1">
        <v>3.9485138010416398</v>
      </c>
      <c r="P39" s="1">
        <v>2.9150412115726798</v>
      </c>
      <c r="Q39" s="1">
        <v>2.9369869940026798</v>
      </c>
      <c r="R39" s="1">
        <v>3.3160922544872502</v>
      </c>
      <c r="S39" s="1">
        <v>4.2910100058475704</v>
      </c>
      <c r="T39" s="1">
        <v>4.1531406744592596</v>
      </c>
      <c r="U39" s="1">
        <v>4.4100016628952003</v>
      </c>
      <c r="V39" s="1">
        <v>3.1038402724505398</v>
      </c>
      <c r="W39" s="1">
        <v>2.6110847352720201</v>
      </c>
      <c r="X39" s="1">
        <v>2.97967396390783</v>
      </c>
      <c r="Y39" s="1">
        <v>4.4937177742558196</v>
      </c>
      <c r="Z39" s="1">
        <v>4.1944498868086804</v>
      </c>
      <c r="AA39" s="1">
        <v>4.2551461120106699</v>
      </c>
      <c r="AB39" s="1">
        <v>4.4176374011883004</v>
      </c>
      <c r="AC39" s="1">
        <v>3.7300425279770799</v>
      </c>
      <c r="AD39" s="1">
        <v>3.42146480925775</v>
      </c>
      <c r="AE39" s="1">
        <v>4.3171551370691796</v>
      </c>
      <c r="AF39" s="1">
        <v>4.7794671149017098</v>
      </c>
      <c r="AG39" s="1">
        <v>4.8297030954029596</v>
      </c>
      <c r="AH39" s="1">
        <v>4.5712133108178401</v>
      </c>
      <c r="AI39" s="1">
        <v>4.5113104265037398</v>
      </c>
      <c r="AJ39" s="1">
        <v>4.5077063925370302</v>
      </c>
      <c r="AK39" s="1">
        <v>3.8958544477890298</v>
      </c>
      <c r="AL39" s="1">
        <v>3.5548486329827802</v>
      </c>
      <c r="AM39" s="1">
        <v>4.9013576406675901</v>
      </c>
      <c r="AN39" s="1">
        <v>4.5694916655397702</v>
      </c>
      <c r="AO39" s="1">
        <v>3.7740488779875299</v>
      </c>
      <c r="AP39" s="1">
        <v>3.5296081065059299</v>
      </c>
      <c r="AQ39" s="1">
        <v>3.0867048210057</v>
      </c>
      <c r="AR39" s="1">
        <v>4.2612993740022098</v>
      </c>
      <c r="AS39" s="1">
        <v>4.68544708955198</v>
      </c>
      <c r="AT39" s="1">
        <v>3.8814414639985499</v>
      </c>
      <c r="AU39" s="1">
        <v>4.5138417972307296</v>
      </c>
      <c r="AV39" s="1">
        <v>4.3325959883991203</v>
      </c>
      <c r="AW39" s="1">
        <v>4.9038593550082696</v>
      </c>
      <c r="AX39" s="1">
        <v>4.3209269211675201</v>
      </c>
      <c r="AY39" s="1">
        <v>4.5421311455236797</v>
      </c>
      <c r="AZ39" s="1">
        <v>4.0708344845182998</v>
      </c>
      <c r="BA39" s="1">
        <v>3.5796477506299298</v>
      </c>
    </row>
    <row r="40" spans="1:62" ht="2.75" customHeight="1" x14ac:dyDescent="0.45">
      <c r="A40" s="1">
        <v>58</v>
      </c>
      <c r="B40" s="1">
        <v>4.0704503572695296</v>
      </c>
      <c r="C40" s="1">
        <v>4.98376104585076</v>
      </c>
      <c r="D40" s="1">
        <v>4.5512188466072701</v>
      </c>
      <c r="E40" s="1">
        <v>3.8136663811083098</v>
      </c>
      <c r="F40" s="1">
        <v>2.8205480386384001</v>
      </c>
      <c r="G40" s="1">
        <v>3.2356271982938001</v>
      </c>
      <c r="H40" s="1">
        <v>3.0717310752823299</v>
      </c>
      <c r="I40" s="1">
        <v>3.2608469364399899</v>
      </c>
      <c r="J40" s="1">
        <v>3.1780708893853298</v>
      </c>
      <c r="K40" s="1">
        <v>3.20595052249001</v>
      </c>
      <c r="L40" s="1">
        <v>2.7718357676349301</v>
      </c>
      <c r="M40" s="1">
        <v>4.2097873292272299</v>
      </c>
      <c r="N40" s="1">
        <v>3.9417114104376201</v>
      </c>
      <c r="O40" s="1">
        <v>3.57142776549435</v>
      </c>
      <c r="P40" s="1">
        <v>3.9852351965104602</v>
      </c>
      <c r="Q40" s="1">
        <v>3.9157356704370798</v>
      </c>
      <c r="R40" s="1">
        <v>2.0601306860082098</v>
      </c>
      <c r="S40" s="1">
        <v>2.7238935632318801</v>
      </c>
      <c r="T40" s="1">
        <v>3.0588133768330601</v>
      </c>
      <c r="U40" s="1">
        <v>4.0602115780444299</v>
      </c>
      <c r="V40" s="1">
        <v>4.1941775228055</v>
      </c>
      <c r="W40" s="1">
        <v>2.7613323100257898</v>
      </c>
      <c r="X40" s="1">
        <v>2.1271402881985302</v>
      </c>
      <c r="Y40" s="1">
        <v>2.88863820467513</v>
      </c>
      <c r="Z40" s="1">
        <v>3.8443385508348999</v>
      </c>
      <c r="AA40" s="1">
        <v>3.0520404258373501</v>
      </c>
      <c r="AB40" s="1">
        <v>2.53297571196395</v>
      </c>
      <c r="AC40" s="1">
        <v>2.06606357644691</v>
      </c>
      <c r="AD40" s="1">
        <v>3.9612119326942898</v>
      </c>
      <c r="AE40" s="1">
        <v>1.69987672158158</v>
      </c>
      <c r="AF40" s="1">
        <v>4.0497519082778304</v>
      </c>
      <c r="AG40" s="1">
        <v>5.0076424397091399</v>
      </c>
      <c r="AH40" s="1">
        <v>4.5113589301000401</v>
      </c>
      <c r="AI40" s="1">
        <v>3.3956517234319001</v>
      </c>
      <c r="AJ40" s="1">
        <v>3.9947650812422699</v>
      </c>
      <c r="AK40" s="1">
        <v>3.5054312722997998</v>
      </c>
      <c r="AL40" s="1">
        <v>2.6878701905994999</v>
      </c>
      <c r="AM40" s="1">
        <v>3.3751162569014301</v>
      </c>
      <c r="AN40" s="1">
        <v>4.2145076771293999</v>
      </c>
      <c r="AO40" s="1">
        <v>4.7401915629134503</v>
      </c>
      <c r="AP40" s="1">
        <v>3.9018318413521702</v>
      </c>
      <c r="AQ40" s="1">
        <v>2.9620960564386598</v>
      </c>
      <c r="AR40" s="1">
        <v>2.96403441646628</v>
      </c>
      <c r="AS40" s="1">
        <v>3.6332374155889999</v>
      </c>
      <c r="AT40" s="1">
        <v>3.9857175500680602</v>
      </c>
      <c r="AU40" s="1">
        <v>3.7586355312289901</v>
      </c>
      <c r="AV40" s="1">
        <v>5.1693076844619101</v>
      </c>
      <c r="AW40" s="1">
        <v>4.5847430962223603</v>
      </c>
      <c r="AX40" s="1">
        <v>4.7479252493588504</v>
      </c>
      <c r="AY40" s="1">
        <v>5.7192192301542102</v>
      </c>
      <c r="AZ40" s="1">
        <v>4.8189112099137699</v>
      </c>
      <c r="BA40" s="1">
        <v>4.1913640828741396</v>
      </c>
      <c r="BB40" s="1">
        <v>3.5825909832940899</v>
      </c>
    </row>
    <row r="41" spans="1:62" ht="2.75" customHeight="1" x14ac:dyDescent="0.45">
      <c r="A41" s="1">
        <v>59</v>
      </c>
      <c r="B41" s="1">
        <v>3.5688859047109101</v>
      </c>
      <c r="C41" s="1">
        <v>4.2711754012882697</v>
      </c>
      <c r="D41" s="1">
        <v>5.1294846374698704</v>
      </c>
      <c r="E41" s="1">
        <v>4.6065808268980799</v>
      </c>
      <c r="F41" s="1">
        <v>4.5508825502093204</v>
      </c>
      <c r="G41" s="1">
        <v>2.5768462359296098</v>
      </c>
      <c r="H41" s="1">
        <v>4.0277131012380396</v>
      </c>
      <c r="I41" s="1">
        <v>3.8387605872978101</v>
      </c>
      <c r="J41" s="1">
        <v>3.3224462797568401</v>
      </c>
      <c r="K41" s="1">
        <v>2.5507627222890599</v>
      </c>
      <c r="L41" s="1">
        <v>2.3483977354494301</v>
      </c>
      <c r="M41" s="1">
        <v>3.4135529664610398</v>
      </c>
      <c r="N41" s="1">
        <v>4.0370212064107101</v>
      </c>
      <c r="O41" s="1">
        <v>4.0197466671075102</v>
      </c>
      <c r="P41" s="1">
        <v>4.6265233221668201</v>
      </c>
      <c r="Q41" s="1">
        <v>4.9188048311342696</v>
      </c>
      <c r="R41" s="1">
        <v>3.5284019380865801</v>
      </c>
      <c r="S41" s="1">
        <v>3.9950040874414401</v>
      </c>
      <c r="T41" s="1">
        <v>3.3021689547499902</v>
      </c>
      <c r="U41" s="1">
        <v>3.19290704939896</v>
      </c>
      <c r="V41" s="1">
        <v>2.5490196948375798</v>
      </c>
      <c r="W41" s="1">
        <v>3.20538419836413</v>
      </c>
      <c r="X41" s="1">
        <v>2.5078805274916198</v>
      </c>
      <c r="Y41" s="1">
        <v>3.4883200318713299</v>
      </c>
      <c r="Z41" s="1">
        <v>3.59490203284702</v>
      </c>
      <c r="AA41" s="1">
        <v>3.3672553079729202</v>
      </c>
      <c r="AB41" s="1">
        <v>3.4553891030530002</v>
      </c>
      <c r="AC41" s="1">
        <v>3.7713114429207502</v>
      </c>
      <c r="AD41" s="1">
        <v>2.3212418248217599</v>
      </c>
      <c r="AE41" s="1">
        <v>6.5985640503996903</v>
      </c>
      <c r="AF41" s="1">
        <v>1.9590827855666599</v>
      </c>
      <c r="AG41" s="1">
        <v>3.3049716347521998</v>
      </c>
      <c r="AH41" s="1">
        <v>3.3343350292012102</v>
      </c>
      <c r="AI41" s="1">
        <v>3.5229680477292602</v>
      </c>
      <c r="AJ41" s="1">
        <v>3.4936211096721501</v>
      </c>
      <c r="AK41" s="1">
        <v>3.59554562682069</v>
      </c>
      <c r="AL41" s="1">
        <v>3.9019763328961199</v>
      </c>
      <c r="AM41" s="1">
        <v>3.6169530262938698</v>
      </c>
      <c r="AN41" s="1">
        <v>4.6308665314379098</v>
      </c>
      <c r="AO41" s="1">
        <v>4.2269460044595402</v>
      </c>
      <c r="AP41" s="1">
        <v>3.9499542664887399</v>
      </c>
      <c r="AQ41" s="1">
        <v>3.8837332272376002</v>
      </c>
      <c r="AR41" s="1">
        <v>3.6289791735214698</v>
      </c>
      <c r="AS41" s="1">
        <v>4.5492229987589496</v>
      </c>
      <c r="AT41" s="1">
        <v>4.6623842588131703</v>
      </c>
      <c r="AU41" s="1">
        <v>4.5422934878068801</v>
      </c>
      <c r="AV41" s="1">
        <v>4.3992979785522701</v>
      </c>
      <c r="AW41" s="1">
        <v>4.65297108375779</v>
      </c>
      <c r="AX41" s="1">
        <v>4.0765933006857704</v>
      </c>
      <c r="AY41" s="1">
        <v>4.4632653281172896</v>
      </c>
      <c r="AZ41" s="1">
        <v>5.2320629474614098</v>
      </c>
      <c r="BA41" s="1">
        <v>4.56333012431495</v>
      </c>
      <c r="BB41" s="1">
        <v>3.9236016333685502</v>
      </c>
      <c r="BC41" s="1">
        <v>3.3322825084341301</v>
      </c>
    </row>
    <row r="42" spans="1:62" ht="2.75" customHeight="1" x14ac:dyDescent="0.45">
      <c r="A42" s="1">
        <v>60</v>
      </c>
      <c r="B42" s="1">
        <v>4.8868832120776098</v>
      </c>
      <c r="C42" s="1">
        <v>4.3619887827660797</v>
      </c>
      <c r="D42" s="1">
        <v>3.6953905477851299</v>
      </c>
      <c r="E42" s="1">
        <v>4.9592770654472096</v>
      </c>
      <c r="F42" s="1">
        <v>2.4140229142877798</v>
      </c>
      <c r="G42" s="1">
        <v>2.5984887866123199</v>
      </c>
      <c r="H42" s="1">
        <v>3.6314071738050999</v>
      </c>
      <c r="I42" s="1">
        <v>3.6414304782225999</v>
      </c>
      <c r="J42" s="1">
        <v>2.7377544650100099</v>
      </c>
      <c r="K42" s="1">
        <v>3.0046386270170902</v>
      </c>
      <c r="L42" s="1">
        <v>3.5345482839250302</v>
      </c>
      <c r="M42" s="1">
        <v>3.6218935247444599</v>
      </c>
      <c r="N42" s="1">
        <v>3.89185225622141</v>
      </c>
      <c r="O42" s="1">
        <v>3.74730353518069</v>
      </c>
      <c r="P42" s="1">
        <v>3.6129583332130899</v>
      </c>
      <c r="Q42" s="1">
        <v>3.92723039901747</v>
      </c>
      <c r="R42" s="1">
        <v>3.3850545785930102</v>
      </c>
      <c r="S42" s="1">
        <v>2.7903971332198401</v>
      </c>
      <c r="T42" s="1">
        <v>3.2561431583872702</v>
      </c>
      <c r="U42" s="1">
        <v>3.44690793363855</v>
      </c>
      <c r="V42" s="1">
        <v>2.46331048263181</v>
      </c>
      <c r="W42" s="1">
        <v>3.20875450321864</v>
      </c>
      <c r="X42" s="1">
        <v>1.7853056793245301</v>
      </c>
      <c r="Y42" s="1">
        <v>2.5342322985626198</v>
      </c>
      <c r="Z42" s="1">
        <v>2.5782154625009199</v>
      </c>
      <c r="AA42" s="1">
        <v>3.8347989994511802</v>
      </c>
      <c r="AB42" s="1">
        <v>2.9384309997845199</v>
      </c>
      <c r="AC42" s="1">
        <v>2.7190715699054699</v>
      </c>
      <c r="AD42" s="1">
        <v>4.1203034495117503</v>
      </c>
      <c r="AE42" s="1">
        <v>3.62502513816758</v>
      </c>
      <c r="AF42" s="1">
        <v>4.3753559411816498</v>
      </c>
      <c r="AG42" s="1">
        <v>3.1012015143221601</v>
      </c>
      <c r="AH42" s="1">
        <v>1.04438349526909</v>
      </c>
      <c r="AI42" s="1">
        <v>3.0642574719281499</v>
      </c>
      <c r="AJ42" s="1">
        <v>2.7331594270811599</v>
      </c>
      <c r="AK42" s="1">
        <v>2.4277113920246598</v>
      </c>
      <c r="AL42" s="1">
        <v>2.9838573862878999</v>
      </c>
      <c r="AM42" s="1">
        <v>3.1073716669388101</v>
      </c>
      <c r="AN42" s="1">
        <v>3.4184277469294599</v>
      </c>
      <c r="AO42" s="1">
        <v>3.3260408272684301</v>
      </c>
      <c r="AP42" s="1">
        <v>3.4983048371310699</v>
      </c>
      <c r="AQ42" s="1">
        <v>4.4133167932719699</v>
      </c>
      <c r="AR42" s="1">
        <v>4.3747530187790904</v>
      </c>
      <c r="AS42" s="1">
        <v>3.3413417609345002</v>
      </c>
      <c r="AT42" s="1">
        <v>4.7296802071986299</v>
      </c>
      <c r="AU42" s="1">
        <v>3.6341661634940499</v>
      </c>
      <c r="AV42" s="1">
        <v>4.0430971226776702</v>
      </c>
      <c r="AW42" s="1">
        <v>4.4846693122446899</v>
      </c>
      <c r="AX42" s="1">
        <v>4.5550907712792403</v>
      </c>
      <c r="AY42" s="1">
        <v>4.1533892418627198</v>
      </c>
      <c r="AZ42" s="1">
        <v>4.5816368510936201</v>
      </c>
      <c r="BA42" s="1">
        <v>4.5300035843654598</v>
      </c>
      <c r="BB42" s="1">
        <v>3.8393864350837599</v>
      </c>
      <c r="BC42" s="1">
        <v>3.5293180824594401</v>
      </c>
      <c r="BD42" s="1">
        <v>3.71042226555657</v>
      </c>
    </row>
    <row r="43" spans="1:62" ht="2.75" customHeight="1" x14ac:dyDescent="0.45">
      <c r="A43" s="1">
        <v>61</v>
      </c>
      <c r="B43" s="1">
        <v>5.4869212801332603</v>
      </c>
      <c r="C43" s="1">
        <v>4.3201811509585797</v>
      </c>
      <c r="D43" s="1">
        <v>3.82846221244059</v>
      </c>
      <c r="E43" s="1">
        <v>2.2295478659741099</v>
      </c>
      <c r="F43" s="1">
        <v>2.62193218126753</v>
      </c>
      <c r="G43" s="1">
        <v>2.2990187626688399</v>
      </c>
      <c r="H43" s="1">
        <v>1.15605859954177</v>
      </c>
      <c r="I43" s="1">
        <v>1.0450676761805699</v>
      </c>
      <c r="J43" s="1">
        <v>1.2717505487181899</v>
      </c>
      <c r="K43" s="1">
        <v>1.02928070404197</v>
      </c>
      <c r="L43" s="1">
        <v>1.4395573573345199</v>
      </c>
      <c r="M43" s="1">
        <v>1.6731760375857201</v>
      </c>
      <c r="N43" s="1">
        <v>2.6853067368640602</v>
      </c>
      <c r="O43" s="1">
        <v>3.3497133895505602</v>
      </c>
      <c r="P43" s="1">
        <v>2.2795356848082702</v>
      </c>
      <c r="Q43" s="1">
        <v>4.2948642611038101</v>
      </c>
      <c r="R43" s="1">
        <v>4.1958559808049598</v>
      </c>
      <c r="S43" s="1">
        <v>2.71134965083548</v>
      </c>
      <c r="T43" s="1">
        <v>2.1816712295106702</v>
      </c>
      <c r="U43" s="1">
        <v>2.1598801780920098</v>
      </c>
      <c r="V43" s="1">
        <v>2.44057911820614</v>
      </c>
      <c r="W43" s="1">
        <v>3.4629786787732302</v>
      </c>
      <c r="X43" s="1">
        <v>1.34750055160777</v>
      </c>
      <c r="Y43" s="1">
        <v>2.4953556032506898</v>
      </c>
      <c r="Z43" s="1">
        <v>4.3098797920678704</v>
      </c>
      <c r="AA43" s="1">
        <v>2.0674486438013502</v>
      </c>
      <c r="AB43" s="1">
        <v>3.3171000500982601</v>
      </c>
      <c r="AC43" s="1">
        <v>3.4409644998358799</v>
      </c>
      <c r="AD43" s="1">
        <v>3.3281896708587002</v>
      </c>
      <c r="AE43" s="1">
        <v>2.7087393365042098</v>
      </c>
      <c r="AF43" s="1">
        <v>3.1927891931135801</v>
      </c>
      <c r="AG43" s="1">
        <v>3.6320573380957701</v>
      </c>
      <c r="AH43" s="1">
        <v>2.6667907275516902</v>
      </c>
      <c r="AI43" s="1">
        <v>1.5509555984519701</v>
      </c>
      <c r="AJ43" s="1">
        <v>2.5841199987994798</v>
      </c>
      <c r="AK43" s="1">
        <v>2.5698470782981699</v>
      </c>
      <c r="AL43" s="1">
        <v>2.50332449879178</v>
      </c>
      <c r="AM43" s="1">
        <v>3.414916261753</v>
      </c>
      <c r="AN43" s="1">
        <v>3.5322699899333401</v>
      </c>
      <c r="AO43" s="1">
        <v>3.9124888708065702</v>
      </c>
      <c r="AP43" s="1">
        <v>3.8728683749565902</v>
      </c>
      <c r="AQ43" s="1">
        <v>3.9135807964948199</v>
      </c>
      <c r="AR43" s="1">
        <v>4.5401943234342799</v>
      </c>
      <c r="AS43" s="1">
        <v>3.84644785904824</v>
      </c>
      <c r="AT43" s="1">
        <v>3.87133775687618</v>
      </c>
      <c r="AU43" s="1">
        <v>4.2195108677433701</v>
      </c>
      <c r="AV43" s="1">
        <v>3.8908766884156099</v>
      </c>
      <c r="AW43" s="1">
        <v>4.4784459609694398</v>
      </c>
      <c r="AX43" s="1">
        <v>3.7233273070434101</v>
      </c>
      <c r="AY43" s="1">
        <v>5.2610232585247996</v>
      </c>
      <c r="AZ43" s="1">
        <v>4.7687390073046103</v>
      </c>
      <c r="BA43" s="1">
        <v>3.9155471066171401</v>
      </c>
      <c r="BB43" s="1">
        <v>4.0601111601668904</v>
      </c>
      <c r="BC43" s="1">
        <v>3.5672000254018501</v>
      </c>
      <c r="BD43" s="1">
        <v>3.4390537779437298</v>
      </c>
      <c r="BE43" s="1">
        <v>3.1527741066900101</v>
      </c>
    </row>
    <row r="44" spans="1:62" ht="2.75" customHeight="1" x14ac:dyDescent="0.45">
      <c r="A44" s="1">
        <v>62</v>
      </c>
      <c r="B44" s="1">
        <v>5.77170320099584</v>
      </c>
      <c r="C44" s="1">
        <v>4.8381089431199298</v>
      </c>
      <c r="D44" s="1">
        <v>5.1783667118196997</v>
      </c>
      <c r="E44" s="1">
        <v>3.7931194163786501</v>
      </c>
      <c r="F44" s="1">
        <v>3.1703040627588601</v>
      </c>
      <c r="G44" s="1">
        <v>3.7563495004782199</v>
      </c>
      <c r="H44" s="1">
        <v>2.22301076898703</v>
      </c>
      <c r="I44" s="1">
        <v>1.53931546537042</v>
      </c>
      <c r="J44" s="1">
        <v>1.1836845535758</v>
      </c>
      <c r="K44" s="1">
        <v>2.5798423356306799</v>
      </c>
      <c r="L44" s="1">
        <v>1.9450904687077599</v>
      </c>
      <c r="M44" s="1">
        <v>1.74130012501805</v>
      </c>
      <c r="N44" s="1">
        <v>3.2373250197602101</v>
      </c>
      <c r="O44" s="1">
        <v>2.3661999340078399</v>
      </c>
      <c r="P44" s="1">
        <v>1.92526296539419</v>
      </c>
      <c r="Q44" s="1">
        <v>2.65323924850899</v>
      </c>
      <c r="R44" s="1">
        <v>3.8364075522173899</v>
      </c>
      <c r="S44" s="1">
        <v>3.7609800777974098</v>
      </c>
      <c r="T44" s="1">
        <v>1.5088577698844901</v>
      </c>
      <c r="U44" s="1">
        <v>1.64567331134963</v>
      </c>
      <c r="V44" s="1">
        <v>1.1620270279857301</v>
      </c>
      <c r="W44" s="1">
        <v>1.15461374155441</v>
      </c>
      <c r="X44" s="1">
        <v>1.8911409546588001</v>
      </c>
      <c r="Y44" s="1">
        <v>3.44965093126758</v>
      </c>
      <c r="Z44" s="1">
        <v>3.42921585691697</v>
      </c>
      <c r="AA44" s="1">
        <v>3.1673770134581201</v>
      </c>
      <c r="AB44" s="1">
        <v>3.30687099994122</v>
      </c>
      <c r="AC44" s="1">
        <v>4.4348708967349904</v>
      </c>
      <c r="AD44" s="1">
        <v>3.7081728638439002</v>
      </c>
      <c r="AE44" s="1">
        <v>2.5502047333242102</v>
      </c>
      <c r="AF44" s="1">
        <v>3.2648163648753399</v>
      </c>
      <c r="AG44" s="1">
        <v>3.0326097383893198</v>
      </c>
      <c r="AH44" s="1">
        <v>3.0575133496190499</v>
      </c>
      <c r="AI44" s="1">
        <v>0.60197227906804096</v>
      </c>
      <c r="AJ44" s="1">
        <v>1.0290666391338199</v>
      </c>
      <c r="AK44" s="1">
        <v>2.1939322440370699</v>
      </c>
      <c r="AL44" s="1">
        <v>2.0135378910259099</v>
      </c>
      <c r="AM44" s="1">
        <v>2.4586135466341901</v>
      </c>
      <c r="AN44" s="1">
        <v>2.7507992903592799</v>
      </c>
      <c r="AO44" s="1">
        <v>3.60614535964634</v>
      </c>
      <c r="AP44" s="1">
        <v>3.1276507407229799</v>
      </c>
      <c r="AQ44" s="1">
        <v>3.6273745702549398</v>
      </c>
      <c r="AR44" s="1">
        <v>4.2895267460014903</v>
      </c>
      <c r="AS44" s="1">
        <v>5.0703492566291404</v>
      </c>
      <c r="AT44" s="1">
        <v>3.9894565835340599</v>
      </c>
      <c r="AU44" s="1">
        <v>4.3030815189098499</v>
      </c>
      <c r="AV44" s="1">
        <v>4.8533405601102197</v>
      </c>
      <c r="AW44" s="1">
        <v>4.9962218498261102</v>
      </c>
      <c r="AX44" s="1">
        <v>5.3056907733110004</v>
      </c>
      <c r="AY44" s="1">
        <v>3.3014388907360099</v>
      </c>
      <c r="AZ44" s="1">
        <v>4.6077909627286298</v>
      </c>
      <c r="BA44" s="1">
        <v>4.6390375107597501</v>
      </c>
      <c r="BB44" s="1">
        <v>2.9808832748679399</v>
      </c>
      <c r="BC44" s="1">
        <v>3.9117751677559802</v>
      </c>
      <c r="BD44" s="1">
        <v>3.2947162018050502</v>
      </c>
      <c r="BE44" s="1">
        <v>3.1516637246330399</v>
      </c>
      <c r="BF44" s="1">
        <v>3.6713842192552102</v>
      </c>
    </row>
    <row r="45" spans="1:62" ht="2.75" customHeight="1" x14ac:dyDescent="0.45">
      <c r="A45" s="1">
        <v>63</v>
      </c>
      <c r="B45" s="1">
        <v>7.5571261789226103</v>
      </c>
      <c r="C45" s="1">
        <v>6.6725296680604798</v>
      </c>
      <c r="D45" s="1">
        <v>6.2782643956678497</v>
      </c>
      <c r="E45" s="1">
        <v>5.44062435461134</v>
      </c>
      <c r="F45" s="1">
        <v>3.0275438640097998</v>
      </c>
      <c r="G45" s="1">
        <v>2.0711813101675198</v>
      </c>
      <c r="H45" s="1">
        <v>2.7361443014177702</v>
      </c>
      <c r="I45" s="1">
        <v>2.8437653756336201</v>
      </c>
      <c r="J45" s="1">
        <v>1.9435705422724701</v>
      </c>
      <c r="K45" s="1">
        <v>1.1896446452324101</v>
      </c>
      <c r="L45" s="1">
        <v>1.93719699800043</v>
      </c>
      <c r="M45" s="1">
        <v>2.13635996711103</v>
      </c>
      <c r="N45" s="1">
        <v>3.4195762699469299</v>
      </c>
      <c r="O45" s="1">
        <v>2.8501071084043401</v>
      </c>
      <c r="P45" s="1">
        <v>1.4364984385045501</v>
      </c>
      <c r="Q45" s="1">
        <v>0.45202671212456402</v>
      </c>
      <c r="R45" s="1">
        <v>1.23932429898079</v>
      </c>
      <c r="S45" s="1">
        <v>1.1453624728681999</v>
      </c>
      <c r="T45" s="1">
        <v>2.6967928410314501</v>
      </c>
      <c r="U45" s="1">
        <v>2.7646603913966401</v>
      </c>
      <c r="V45" s="1">
        <v>2.5396454281204099</v>
      </c>
      <c r="W45" s="1">
        <v>4.1733720689407498E-2</v>
      </c>
      <c r="X45" s="1">
        <v>1.01050270764109</v>
      </c>
      <c r="Y45" s="1">
        <v>1.9862717405135999</v>
      </c>
      <c r="Z45" s="1">
        <v>3.3874605903047899</v>
      </c>
      <c r="AA45" s="1">
        <v>3.3294167860742299</v>
      </c>
      <c r="AB45" s="1">
        <v>3.9945008220798601</v>
      </c>
      <c r="AC45" s="1">
        <v>5.4002549257283903</v>
      </c>
      <c r="AD45" s="1">
        <v>4.89381034046996</v>
      </c>
      <c r="AE45" s="1">
        <v>3.6164715745830902</v>
      </c>
      <c r="AF45" s="1">
        <v>2.8688469934901901</v>
      </c>
      <c r="AG45" s="1">
        <v>3.40656810840518</v>
      </c>
      <c r="AH45" s="1">
        <v>2.3089639709425498</v>
      </c>
      <c r="AI45" s="1">
        <v>2.9321365952965599</v>
      </c>
      <c r="AJ45" s="1">
        <v>1.7756216538556899</v>
      </c>
      <c r="AK45" s="1">
        <v>1.5317584903694801</v>
      </c>
      <c r="AL45" s="1">
        <v>2.16367554145</v>
      </c>
      <c r="AM45" s="1">
        <v>1.9770910610886001</v>
      </c>
      <c r="AN45" s="1">
        <v>2.1875220357282501</v>
      </c>
      <c r="AO45" s="1">
        <v>2.6267001127812502</v>
      </c>
      <c r="AP45" s="1">
        <v>3.1242071657533201</v>
      </c>
      <c r="AQ45" s="1">
        <v>2.59734357334235</v>
      </c>
      <c r="AR45" s="1">
        <v>3.8758244546656102</v>
      </c>
      <c r="AS45" s="1">
        <v>4.7817050743168998</v>
      </c>
      <c r="AT45" s="1">
        <v>5.2289113077114502</v>
      </c>
      <c r="AU45" s="1">
        <v>4.6929795820683502</v>
      </c>
      <c r="AV45" s="1">
        <v>5.2240466677948998</v>
      </c>
      <c r="AW45" s="1">
        <v>6.0026501541187098</v>
      </c>
      <c r="AX45" s="1">
        <v>5.6875869886460402</v>
      </c>
      <c r="AY45" s="1">
        <v>4.9613528962537004</v>
      </c>
      <c r="AZ45" s="1">
        <v>3.2095162210493902</v>
      </c>
      <c r="BA45" s="1">
        <v>3.4961791204755701</v>
      </c>
      <c r="BB45" s="1">
        <v>3.9144089126636801</v>
      </c>
      <c r="BC45" s="1">
        <v>4.2642851211633896</v>
      </c>
      <c r="BD45" s="1">
        <v>3.7960483759247499</v>
      </c>
      <c r="BE45" s="1">
        <v>3.4826517985741199</v>
      </c>
      <c r="BF45" s="1">
        <v>4.66725442922555</v>
      </c>
      <c r="BG45" s="1">
        <v>4.2218535222572502</v>
      </c>
    </row>
    <row r="46" spans="1:62" ht="2.75" customHeight="1" x14ac:dyDescent="0.45">
      <c r="A46" s="1">
        <v>64</v>
      </c>
      <c r="B46" s="1">
        <v>7.0510291726574703</v>
      </c>
      <c r="C46" s="1">
        <v>6.3031424061119798</v>
      </c>
      <c r="D46" s="1">
        <v>3.75460910584941</v>
      </c>
      <c r="E46" s="1">
        <v>3.5723863152825599</v>
      </c>
      <c r="F46" s="1">
        <v>5.6229429573599399</v>
      </c>
      <c r="G46" s="1">
        <v>5.3167871545760397</v>
      </c>
      <c r="H46" s="1">
        <v>4.6917440285404401</v>
      </c>
      <c r="I46" s="1">
        <v>2.4601147401362899</v>
      </c>
      <c r="J46" s="1">
        <v>2.3688441805373102</v>
      </c>
      <c r="K46" s="1">
        <v>3.5927765667342402</v>
      </c>
      <c r="L46" s="1">
        <v>5.3205046021492697</v>
      </c>
      <c r="M46" s="1">
        <v>2.1001428270456</v>
      </c>
      <c r="N46" s="1">
        <v>2.2026967948968599</v>
      </c>
      <c r="O46" s="1">
        <v>1.6469326109485201</v>
      </c>
      <c r="P46" s="1">
        <v>0.56579393167963599</v>
      </c>
      <c r="Q46" s="1">
        <v>0.98698805181371896</v>
      </c>
      <c r="R46" s="1">
        <v>0.74116284043581604</v>
      </c>
      <c r="S46" s="1">
        <v>1.31982789812972</v>
      </c>
      <c r="T46" s="1">
        <v>1.7586781109476499</v>
      </c>
      <c r="U46" s="1">
        <v>2.3445417633796799</v>
      </c>
      <c r="V46" s="1">
        <v>2.28897038657884</v>
      </c>
      <c r="W46" s="1">
        <v>2.0429855960913499</v>
      </c>
      <c r="X46" s="1">
        <v>0.56173647636499302</v>
      </c>
      <c r="Y46" s="1">
        <v>3.4993569370419002</v>
      </c>
      <c r="Z46" s="1">
        <v>3.4479120618650301</v>
      </c>
      <c r="AA46" s="1">
        <v>1.6575865730910899</v>
      </c>
      <c r="AB46" s="1">
        <v>4.3886905950154498</v>
      </c>
      <c r="AC46" s="1">
        <v>4.2245140528051701</v>
      </c>
      <c r="AD46" s="1">
        <v>3.55168642152048</v>
      </c>
      <c r="AE46" s="1">
        <v>3.1828662087511801</v>
      </c>
      <c r="AF46" s="1">
        <v>3.53094949774579</v>
      </c>
      <c r="AG46" s="1">
        <v>2.8851516210731201</v>
      </c>
      <c r="AH46" s="1">
        <v>1.53508250942082</v>
      </c>
      <c r="AI46" s="1">
        <v>1.6697451099328899</v>
      </c>
      <c r="AJ46" s="1">
        <v>2.0966111468105399</v>
      </c>
      <c r="AK46" s="1">
        <v>1.2906646853712</v>
      </c>
      <c r="AL46" s="1">
        <v>2.1174274875204802</v>
      </c>
      <c r="AM46" s="1">
        <v>1.7904345082444699</v>
      </c>
      <c r="AN46" s="1">
        <v>2.0625213273120599</v>
      </c>
      <c r="AO46" s="1">
        <v>1.87650092446627</v>
      </c>
      <c r="AP46" s="1">
        <v>1.92325198890046</v>
      </c>
      <c r="AQ46" s="1">
        <v>3.21378201048649</v>
      </c>
      <c r="AR46" s="1">
        <v>4.5046159344782604</v>
      </c>
      <c r="AS46" s="1">
        <v>5.52229665091716</v>
      </c>
      <c r="AT46" s="1">
        <v>6.5478954255110997</v>
      </c>
      <c r="AU46" s="1">
        <v>6.1454179374378803</v>
      </c>
      <c r="AV46" s="1">
        <v>4.7969640867494698</v>
      </c>
      <c r="AW46" s="1">
        <v>4.6563508889871699</v>
      </c>
      <c r="AX46" s="1">
        <v>5.4600883921632297</v>
      </c>
      <c r="AY46" s="1">
        <v>4.9546896345654003</v>
      </c>
      <c r="AZ46" s="1">
        <v>4.6421785209601101</v>
      </c>
      <c r="BA46" s="1">
        <v>2.80729396621786</v>
      </c>
      <c r="BB46" s="1">
        <v>4.2122232459320603</v>
      </c>
      <c r="BC46" s="1">
        <v>4.6238062277026399</v>
      </c>
      <c r="BD46" s="1">
        <v>4.1068923839078897</v>
      </c>
      <c r="BE46" s="1">
        <v>4.8175777480600201</v>
      </c>
      <c r="BF46" s="1">
        <v>5.4771008467494298</v>
      </c>
      <c r="BG46" s="1">
        <v>4.9525351513503599</v>
      </c>
      <c r="BH46" s="1">
        <v>3.52769946077311</v>
      </c>
    </row>
    <row r="47" spans="1:62" ht="2.75" customHeight="1" x14ac:dyDescent="0.45">
      <c r="A47" s="1">
        <v>65</v>
      </c>
      <c r="B47" s="1">
        <v>6.7962212457042401</v>
      </c>
      <c r="C47" s="1">
        <v>5.9957897186209301</v>
      </c>
      <c r="D47" s="1">
        <v>5.9021790311382301</v>
      </c>
      <c r="E47" s="1">
        <v>5.1312914304912898</v>
      </c>
      <c r="F47" s="1">
        <v>6.5656474817299797</v>
      </c>
      <c r="G47" s="1">
        <v>6.4806256003394402</v>
      </c>
      <c r="H47" s="1">
        <v>4.4277777873028503</v>
      </c>
      <c r="I47" s="1">
        <v>4.1216380883874502</v>
      </c>
      <c r="J47" s="1">
        <v>3.2890353091989502</v>
      </c>
      <c r="K47" s="1">
        <v>2.7609263414265</v>
      </c>
      <c r="L47" s="1">
        <v>3.9331896266931499</v>
      </c>
      <c r="M47" s="1">
        <v>3.23540372828095</v>
      </c>
      <c r="N47" s="1">
        <v>2.7647525060061802</v>
      </c>
      <c r="O47" s="1">
        <v>2.0978082967390002</v>
      </c>
      <c r="P47" s="1">
        <v>1.7740147697381701</v>
      </c>
      <c r="Q47" s="1">
        <v>0.846641016712257</v>
      </c>
      <c r="R47" s="1">
        <v>1.98087400155877</v>
      </c>
      <c r="S47" s="1">
        <v>0.98512154614252001</v>
      </c>
      <c r="T47" s="1">
        <v>0.69213173085582702</v>
      </c>
      <c r="U47" s="1">
        <v>1.1321574890433601</v>
      </c>
      <c r="V47" s="1">
        <v>2.6719133077880599</v>
      </c>
      <c r="W47" s="1">
        <v>1.37873563738384</v>
      </c>
      <c r="X47" s="1">
        <v>0.475954817350632</v>
      </c>
      <c r="Y47" s="1">
        <v>1.50127044848626</v>
      </c>
      <c r="Z47" s="1">
        <v>1.9184471970144099</v>
      </c>
      <c r="AA47" s="1">
        <v>2.1314530482435501</v>
      </c>
      <c r="AB47" s="1">
        <v>4.1524023389650502</v>
      </c>
      <c r="AC47" s="1">
        <v>1.7391310982833601</v>
      </c>
      <c r="AD47" s="1">
        <v>1.6390891874953499</v>
      </c>
      <c r="AE47" s="1">
        <v>2.9757284347964301</v>
      </c>
      <c r="AF47" s="1">
        <v>2.9958779197890499</v>
      </c>
      <c r="AG47" s="1">
        <v>2.84710482307226</v>
      </c>
      <c r="AH47" s="1">
        <v>3.6754282480632798</v>
      </c>
      <c r="AI47" s="1">
        <v>3.8445270371871998</v>
      </c>
      <c r="AJ47" s="1">
        <v>3.05241122072092</v>
      </c>
      <c r="AK47" s="1">
        <v>2.5522139716032299</v>
      </c>
      <c r="AL47" s="1">
        <v>2.5337920976994801</v>
      </c>
      <c r="AM47" s="1">
        <v>2.7289523789753898</v>
      </c>
      <c r="AN47" s="1">
        <v>3.6773739135079899</v>
      </c>
      <c r="AO47" s="1">
        <v>2.5076347965134298</v>
      </c>
      <c r="AP47" s="1">
        <v>2.6167120886038502</v>
      </c>
      <c r="AQ47" s="1">
        <v>2.9546625206815</v>
      </c>
      <c r="AR47" s="1">
        <v>3.1912750956015699</v>
      </c>
      <c r="AS47" s="1">
        <v>4.1665089778764699</v>
      </c>
      <c r="AT47" s="1">
        <v>5.5754037660068896</v>
      </c>
      <c r="AU47" s="1">
        <v>6.0290556172061001</v>
      </c>
      <c r="AV47" s="1">
        <v>6.3244294711036497</v>
      </c>
      <c r="AW47" s="1">
        <v>5.7159506194045298</v>
      </c>
      <c r="AX47" s="1">
        <v>5.5423622963482497</v>
      </c>
      <c r="AY47" s="1">
        <v>5.2461848809193601</v>
      </c>
      <c r="AZ47" s="1">
        <v>4.2342145990692899</v>
      </c>
      <c r="BA47" s="1">
        <v>4.8878089489557901</v>
      </c>
      <c r="BB47" s="1">
        <v>4.75177917223081</v>
      </c>
      <c r="BC47" s="1">
        <v>4.9790786536845602</v>
      </c>
      <c r="BD47" s="1">
        <v>5.3344165471901297</v>
      </c>
      <c r="BE47" s="1">
        <v>5.78293253099375</v>
      </c>
      <c r="BF47" s="1">
        <v>5.1598228814342599</v>
      </c>
      <c r="BG47" s="1">
        <v>4.0174081981805898</v>
      </c>
      <c r="BH47" s="1">
        <v>4.4638428471372702</v>
      </c>
      <c r="BI47" s="1">
        <v>3.6132494009604601</v>
      </c>
    </row>
    <row r="48" spans="1:62" ht="2.75" customHeight="1" x14ac:dyDescent="0.45">
      <c r="A48" s="1">
        <v>66</v>
      </c>
      <c r="B48" s="1">
        <v>5.5469191532357902</v>
      </c>
      <c r="C48" s="1">
        <v>4.7959764322708098</v>
      </c>
      <c r="D48" s="1">
        <v>5.2156617411969401</v>
      </c>
      <c r="E48" s="1">
        <v>5.1000041274832997</v>
      </c>
      <c r="F48" s="1">
        <v>5.8221582392942599</v>
      </c>
      <c r="G48" s="1">
        <v>5.4366565584572397</v>
      </c>
      <c r="H48" s="1">
        <v>4.6498633062997703</v>
      </c>
      <c r="I48" s="1">
        <v>3.6826477587084998</v>
      </c>
      <c r="J48" s="1">
        <v>3.2681204107666901</v>
      </c>
      <c r="K48" s="1">
        <v>2.95644531415022</v>
      </c>
      <c r="L48" s="1">
        <v>3.57565130503672</v>
      </c>
      <c r="M48" s="1">
        <v>2.5553357383126998</v>
      </c>
      <c r="N48" s="1">
        <v>2.7777796589397399</v>
      </c>
      <c r="O48" s="1">
        <v>3.6330163115321601</v>
      </c>
      <c r="P48" s="1">
        <v>2.42542136461643</v>
      </c>
      <c r="Q48" s="1">
        <v>1.7908324204558499</v>
      </c>
      <c r="R48" s="1">
        <v>2.61890101988309</v>
      </c>
      <c r="S48" s="1">
        <v>1.87913327835707</v>
      </c>
      <c r="T48" s="1">
        <v>1.00057025518305</v>
      </c>
      <c r="U48" s="1">
        <v>0.77714950492113699</v>
      </c>
      <c r="V48" s="1">
        <v>0.428819555152126</v>
      </c>
      <c r="W48" s="1">
        <v>1.9381555745935299</v>
      </c>
      <c r="X48" s="1">
        <v>0.48898040915963298</v>
      </c>
      <c r="Y48" s="1">
        <v>2.5793183626124399</v>
      </c>
      <c r="Z48" s="1">
        <v>1.7362128638816301</v>
      </c>
      <c r="AA48" s="1">
        <v>2.4278716791211701</v>
      </c>
      <c r="AB48" s="1">
        <v>4.8912455378569097</v>
      </c>
      <c r="AC48" s="1">
        <v>3.62949774288403</v>
      </c>
      <c r="AD48" s="1">
        <v>2.86731546008411</v>
      </c>
      <c r="AE48" s="1">
        <v>3.430732353687</v>
      </c>
      <c r="AF48" s="1">
        <v>3.3696246629367899</v>
      </c>
      <c r="AG48" s="1">
        <v>3.4462909468746301</v>
      </c>
      <c r="AH48" s="1">
        <v>3.9247632654778299</v>
      </c>
      <c r="AI48" s="1">
        <v>4.0743014758041198</v>
      </c>
      <c r="AJ48" s="1">
        <v>3.99103845727599</v>
      </c>
      <c r="AK48" s="1">
        <v>4.0167827156548404</v>
      </c>
      <c r="AL48" s="1">
        <v>3.6769506132127101</v>
      </c>
      <c r="AM48" s="1">
        <v>4.3413884353247596</v>
      </c>
      <c r="AN48" s="1">
        <v>4.3602074487413702</v>
      </c>
      <c r="AO48" s="1">
        <v>3.7147295483148599</v>
      </c>
      <c r="AP48" s="1">
        <v>3.6804229336504699</v>
      </c>
      <c r="AQ48" s="1">
        <v>3.18445936326889</v>
      </c>
      <c r="AR48" s="1">
        <v>2.8423182124444502</v>
      </c>
      <c r="AS48" s="1">
        <v>4.1991018064728198</v>
      </c>
      <c r="AT48" s="1">
        <v>4.6803896822697499</v>
      </c>
      <c r="AU48" s="1">
        <v>5.2131913772215297</v>
      </c>
      <c r="AV48" s="1">
        <v>5.3031293661515999</v>
      </c>
      <c r="AW48" s="1">
        <v>5.1765233538214597</v>
      </c>
      <c r="AX48" s="1">
        <v>5.1008971398553298</v>
      </c>
      <c r="AY48" s="1">
        <v>5.6181971832946598</v>
      </c>
      <c r="AZ48" s="1">
        <v>3.4272587415463902</v>
      </c>
      <c r="BA48" s="1">
        <v>3.6752395713342398</v>
      </c>
      <c r="BB48" s="1">
        <v>4.3934796494992101</v>
      </c>
      <c r="BC48" s="1">
        <v>5.14622516836282</v>
      </c>
      <c r="BD48" s="1">
        <v>5.1279620996358597</v>
      </c>
      <c r="BE48" s="1">
        <v>5.0263925580320503</v>
      </c>
      <c r="BF48" s="1">
        <v>4.4871728368538202</v>
      </c>
      <c r="BG48" s="1">
        <v>4.1254233793344302</v>
      </c>
      <c r="BH48" s="1">
        <v>3.5948995725284898</v>
      </c>
      <c r="BI48" s="1">
        <v>3.5882953068485599</v>
      </c>
      <c r="BJ48" s="1">
        <v>2.9418865269891601</v>
      </c>
    </row>
    <row r="49" spans="1:78" ht="2.75" customHeight="1" x14ac:dyDescent="0.45">
      <c r="A49" s="1">
        <v>67</v>
      </c>
      <c r="B49" s="1">
        <v>5.0870879031724403</v>
      </c>
      <c r="C49" s="1">
        <v>2.9254413158500401</v>
      </c>
      <c r="D49" s="1">
        <v>6.0195734415082898</v>
      </c>
      <c r="E49" s="1">
        <v>5.5688361400963702</v>
      </c>
      <c r="F49" s="1">
        <v>6.2646185912143197</v>
      </c>
      <c r="G49" s="1">
        <v>6.2368077511682802</v>
      </c>
      <c r="H49" s="1">
        <v>4.7059462392198403</v>
      </c>
      <c r="I49" s="1">
        <v>2.9567725133054998</v>
      </c>
      <c r="J49" s="1">
        <v>2.67031524948078</v>
      </c>
      <c r="K49" s="1">
        <v>3.4444046497934</v>
      </c>
      <c r="L49" s="1">
        <v>4.2272137855676002</v>
      </c>
      <c r="M49" s="1">
        <v>3.1747595416047099</v>
      </c>
      <c r="N49" s="1">
        <v>3.7329120188226601</v>
      </c>
      <c r="O49" s="1">
        <v>2.3456801275430301</v>
      </c>
      <c r="P49" s="1">
        <v>1.8771877415234699</v>
      </c>
      <c r="Q49" s="1">
        <v>2.5237406666514999</v>
      </c>
      <c r="R49" s="1">
        <v>1.60152123690806</v>
      </c>
      <c r="S49" s="1">
        <v>0.11732529460293201</v>
      </c>
      <c r="T49" s="1">
        <v>1.7314992960248199</v>
      </c>
      <c r="U49" s="1">
        <v>0.75687797326948703</v>
      </c>
      <c r="V49" s="1">
        <v>0.39559580392354299</v>
      </c>
      <c r="W49" s="1">
        <v>0.241297816654828</v>
      </c>
      <c r="X49" s="1">
        <v>1.51955422775258</v>
      </c>
      <c r="Y49" s="1">
        <v>1.66878375715719</v>
      </c>
      <c r="Z49" s="1">
        <v>1.2491240325617601</v>
      </c>
      <c r="AA49" s="1">
        <v>2.4739200638888001</v>
      </c>
      <c r="AB49" s="1">
        <v>2.45230466123098</v>
      </c>
      <c r="AC49" s="1">
        <v>2.8669822630472601</v>
      </c>
      <c r="AD49" s="1">
        <v>2.7563032648102799</v>
      </c>
      <c r="AE49" s="1">
        <v>2.7743215539490298</v>
      </c>
      <c r="AF49" s="1">
        <v>2.9316623477185999</v>
      </c>
      <c r="AG49" s="1">
        <v>2.9969321913882099</v>
      </c>
      <c r="AH49" s="1">
        <v>3.44417108060177</v>
      </c>
      <c r="AI49" s="1">
        <v>3.6456284252340101</v>
      </c>
      <c r="AJ49" s="1">
        <v>3.1787184265754802</v>
      </c>
      <c r="AK49" s="1">
        <v>3.10204790748669</v>
      </c>
      <c r="AL49" s="1">
        <v>3.8346270420850299</v>
      </c>
      <c r="AM49" s="1">
        <v>3.0222673045614501</v>
      </c>
      <c r="AN49" s="1">
        <v>4.63879579695329</v>
      </c>
      <c r="AO49" s="1">
        <v>6.5623226621528801</v>
      </c>
      <c r="AP49" s="1">
        <v>6.5245446851902296</v>
      </c>
      <c r="AQ49" s="1">
        <v>5.2111481155223398</v>
      </c>
      <c r="AR49" s="1">
        <v>2.2585018244199699</v>
      </c>
      <c r="AS49" s="1">
        <v>4.1614340811289603</v>
      </c>
      <c r="AT49" s="1">
        <v>3.2021339034933698</v>
      </c>
      <c r="AU49" s="1">
        <v>3.4402644476420199</v>
      </c>
      <c r="AV49" s="1">
        <v>4.5231890841067104</v>
      </c>
      <c r="AW49" s="1">
        <v>4.5160816265787496</v>
      </c>
      <c r="AX49" s="1">
        <v>5.2844751350371499</v>
      </c>
      <c r="AY49" s="1">
        <v>5.5512401313225102</v>
      </c>
      <c r="AZ49" s="1">
        <v>4.4710317838679403</v>
      </c>
      <c r="BA49" s="1">
        <v>4.4685795662850802</v>
      </c>
      <c r="BB49" s="1">
        <v>4.30053128093199</v>
      </c>
      <c r="BC49" s="1">
        <v>4.8050426741178702</v>
      </c>
      <c r="BD49" s="1">
        <v>3.9489987095926602</v>
      </c>
      <c r="BE49" s="1">
        <v>4.3958731587011997</v>
      </c>
      <c r="BF49" s="1">
        <v>4.0068400525560399</v>
      </c>
      <c r="BG49" s="1">
        <v>3.9823104814845398</v>
      </c>
      <c r="BH49" s="1">
        <v>4.8473174475228697</v>
      </c>
      <c r="BI49" s="1">
        <v>3.4119559673244999</v>
      </c>
      <c r="BJ49" s="1">
        <v>4.2830826647727704</v>
      </c>
      <c r="BK49" s="1">
        <v>4.9137379969878197</v>
      </c>
    </row>
    <row r="50" spans="1:78" ht="2.75" customHeight="1" x14ac:dyDescent="0.45">
      <c r="A50" s="1">
        <v>68</v>
      </c>
      <c r="B50" s="1">
        <v>4.9014681866874099</v>
      </c>
      <c r="C50" s="1">
        <v>4.62321843236903</v>
      </c>
      <c r="D50" s="1">
        <v>5.1598038423504997</v>
      </c>
      <c r="E50" s="1">
        <v>5.3203791526349598</v>
      </c>
      <c r="F50" s="1">
        <v>5.4096765819022998</v>
      </c>
      <c r="G50" s="1">
        <v>5.2123314808327299</v>
      </c>
      <c r="H50" s="1">
        <v>3.9954994470683598</v>
      </c>
      <c r="I50" s="1">
        <v>3.5511508747837199</v>
      </c>
      <c r="J50" s="1">
        <v>3.2611594016491199</v>
      </c>
      <c r="K50" s="1">
        <v>3.53593329730825</v>
      </c>
      <c r="L50" s="1">
        <v>4.7810894008109202</v>
      </c>
      <c r="M50" s="1">
        <v>5.1116045317312899</v>
      </c>
      <c r="N50" s="1">
        <v>3.50671092097316</v>
      </c>
      <c r="O50" s="1">
        <v>4.6218974537431503</v>
      </c>
      <c r="P50" s="1">
        <v>0.98795788301819698</v>
      </c>
      <c r="Q50" s="1">
        <v>1.0152582318275001</v>
      </c>
      <c r="R50" s="1">
        <v>0.51958446282482895</v>
      </c>
      <c r="S50" s="1">
        <v>1.07732110718739</v>
      </c>
      <c r="T50" s="1">
        <v>1.48973260721763</v>
      </c>
      <c r="U50" s="1">
        <v>1.3232410426958701</v>
      </c>
      <c r="V50" s="1">
        <v>0.61987301372303705</v>
      </c>
      <c r="W50" s="1">
        <v>0.84443351049090498</v>
      </c>
      <c r="X50" s="1">
        <v>2.87569229137232</v>
      </c>
      <c r="Y50" s="1">
        <v>2.1882681309987899</v>
      </c>
      <c r="Z50" s="1">
        <v>0.86039796971961702</v>
      </c>
      <c r="AA50" s="1">
        <v>1.62370724228515</v>
      </c>
      <c r="AB50" s="1">
        <v>2.8445428676738298</v>
      </c>
      <c r="AC50" s="1">
        <v>3.94572548545879</v>
      </c>
      <c r="AD50" s="1">
        <v>4.0323260298677299</v>
      </c>
      <c r="AE50" s="1">
        <v>2.4166452457607002</v>
      </c>
      <c r="AF50" s="1">
        <v>2.93006796973782</v>
      </c>
      <c r="AG50" s="1">
        <v>2.8966566740009099</v>
      </c>
      <c r="AH50" s="1">
        <v>2.9193044295735899</v>
      </c>
      <c r="AI50" s="1">
        <v>3.7536962556200901</v>
      </c>
      <c r="AJ50" s="1">
        <v>4.4711009245407203</v>
      </c>
      <c r="AK50" s="1">
        <v>4.30891782924851</v>
      </c>
      <c r="AL50" s="1">
        <v>2.8370766377953101</v>
      </c>
      <c r="AM50" s="1">
        <v>3.3443180151975</v>
      </c>
      <c r="AN50" s="1">
        <v>4.20404967462109</v>
      </c>
      <c r="AO50" s="1">
        <v>3.48110701081194</v>
      </c>
      <c r="AP50" s="1">
        <v>4.0230894124974697</v>
      </c>
      <c r="AQ50" s="1">
        <v>5.0758661407734804</v>
      </c>
      <c r="AR50" s="1">
        <v>5.6622559406416899</v>
      </c>
      <c r="AS50" s="1">
        <v>5.0190776176341103</v>
      </c>
      <c r="AT50" s="1">
        <v>2.3885756337461199</v>
      </c>
      <c r="AU50" s="1">
        <v>2.7371362358829798</v>
      </c>
      <c r="AV50" s="1">
        <v>3.7649498832245301</v>
      </c>
      <c r="AW50" s="1">
        <v>5.7187424785499301</v>
      </c>
      <c r="AX50" s="1">
        <v>5.4530893557446198</v>
      </c>
      <c r="AY50" s="1">
        <v>5.8246594530026297</v>
      </c>
      <c r="AZ50" s="1">
        <v>5.2701635276556802</v>
      </c>
      <c r="BA50" s="1">
        <v>4.0772289584238104</v>
      </c>
      <c r="BB50" s="1">
        <v>4.2581014744239303</v>
      </c>
      <c r="BC50" s="1">
        <v>5.1800997773909296</v>
      </c>
      <c r="BD50" s="1">
        <v>4.7102131087661299</v>
      </c>
      <c r="BE50" s="1">
        <v>4.0907892469817098</v>
      </c>
      <c r="BF50" s="1">
        <v>4.9514011861204699</v>
      </c>
      <c r="BG50" s="1">
        <v>3.95574886536123</v>
      </c>
      <c r="BH50" s="1">
        <v>4.07668535770744</v>
      </c>
      <c r="BI50" s="1">
        <v>4.8782751323115798</v>
      </c>
      <c r="BJ50" s="1">
        <v>4.1743033247839003</v>
      </c>
      <c r="BK50" s="1">
        <v>4.3873334073495798</v>
      </c>
      <c r="BL50" s="1">
        <v>4.7122804316969296</v>
      </c>
    </row>
    <row r="51" spans="1:78" ht="2.75" customHeight="1" x14ac:dyDescent="0.45">
      <c r="A51" s="1">
        <v>69</v>
      </c>
      <c r="B51" s="1">
        <v>5.3420995113460696</v>
      </c>
      <c r="C51" s="1">
        <v>4.88073548861838</v>
      </c>
      <c r="D51" s="1">
        <v>2.4911256748510802</v>
      </c>
      <c r="E51" s="1">
        <v>2.0896571909545298</v>
      </c>
      <c r="F51" s="1">
        <v>4.8074283000990299</v>
      </c>
      <c r="G51" s="1">
        <v>4.2550911207912296</v>
      </c>
      <c r="H51" s="1">
        <v>3.7901451897586198</v>
      </c>
      <c r="I51" s="1">
        <v>3.81453307095811</v>
      </c>
      <c r="J51" s="1">
        <v>3.36328498538975</v>
      </c>
      <c r="K51" s="1">
        <v>3.7737711539951899</v>
      </c>
      <c r="L51" s="1">
        <v>2.9238721751341901</v>
      </c>
      <c r="M51" s="1">
        <v>3.2597770839317199</v>
      </c>
      <c r="N51" s="1">
        <v>3.2189077923702101</v>
      </c>
      <c r="O51" s="1">
        <v>3.0503931806636002</v>
      </c>
      <c r="P51" s="1">
        <v>2.3753657473960499</v>
      </c>
      <c r="Q51" s="1">
        <v>2.3961687905140701</v>
      </c>
      <c r="R51" s="1">
        <v>2.0311425364850799</v>
      </c>
      <c r="S51" s="1">
        <v>2.1986868497274799</v>
      </c>
      <c r="T51" s="1">
        <v>3.58135590924193</v>
      </c>
      <c r="U51" s="1">
        <v>1.55114800613116</v>
      </c>
      <c r="V51" s="1">
        <v>1.6103272887693001</v>
      </c>
      <c r="W51" s="1">
        <v>0.293333995452838</v>
      </c>
      <c r="X51" s="1">
        <v>1.4922616029642199</v>
      </c>
      <c r="Y51" s="1">
        <v>-0.25061830710906202</v>
      </c>
      <c r="Z51" s="1">
        <v>1.1935769267713701</v>
      </c>
      <c r="AA51" s="1">
        <v>0.90878213369889305</v>
      </c>
      <c r="AB51" s="1">
        <v>3.48737963736456</v>
      </c>
      <c r="AC51" s="1">
        <v>3.8887631653268602</v>
      </c>
      <c r="AD51" s="1">
        <v>3.7996234489446401</v>
      </c>
      <c r="AE51" s="1">
        <v>4.0049291789411496</v>
      </c>
      <c r="AF51" s="1">
        <v>4.4066607778567404</v>
      </c>
      <c r="AG51" s="1">
        <v>3.4441262766941199</v>
      </c>
      <c r="AH51" s="1">
        <v>3.1118315424799099</v>
      </c>
      <c r="AI51" s="1">
        <v>2.83272630012676</v>
      </c>
      <c r="AJ51" s="1">
        <v>3.1266829328032202</v>
      </c>
      <c r="AK51" s="1">
        <v>2.9345968092826902</v>
      </c>
      <c r="AL51" s="1">
        <v>2.3923533988483299</v>
      </c>
      <c r="AM51" s="1">
        <v>3.8433305750654698</v>
      </c>
      <c r="AN51" s="1">
        <v>4.7456590708917199</v>
      </c>
      <c r="AO51" s="1">
        <v>4.1879450169305601</v>
      </c>
      <c r="AP51" s="1">
        <v>4.0129043943330602</v>
      </c>
      <c r="AQ51" s="1">
        <v>4.40245760084649</v>
      </c>
      <c r="AR51" s="1">
        <v>5.0322297930831503</v>
      </c>
      <c r="AS51" s="1">
        <v>4.1730798745769997</v>
      </c>
      <c r="AT51" s="1">
        <v>2.3929263716591702</v>
      </c>
      <c r="AU51" s="1">
        <v>2.55050805365495</v>
      </c>
      <c r="AV51" s="1">
        <v>3.2572622264974198</v>
      </c>
      <c r="AW51" s="1">
        <v>3.2454094630787802</v>
      </c>
      <c r="AX51" s="1">
        <v>4.0516346188146803</v>
      </c>
      <c r="AY51" s="1">
        <v>5.7037054358990202</v>
      </c>
      <c r="AZ51" s="1">
        <v>4.6690096183941296</v>
      </c>
      <c r="BA51" s="1">
        <v>4.5992452203037697</v>
      </c>
      <c r="BB51" s="1">
        <v>4.3191927055304902</v>
      </c>
      <c r="BC51" s="1">
        <v>4.7102400398180304</v>
      </c>
      <c r="BD51" s="1">
        <v>4.3329535124097598</v>
      </c>
      <c r="BE51" s="1">
        <v>3.9951675741605799</v>
      </c>
      <c r="BF51" s="1">
        <v>3.92167458593608</v>
      </c>
      <c r="BG51" s="1">
        <v>4.1001586081301502</v>
      </c>
      <c r="BH51" s="1">
        <v>5.2100384687333996</v>
      </c>
      <c r="BI51" s="1">
        <v>5.1543980871430799</v>
      </c>
      <c r="BJ51" s="1">
        <v>4.9113530916793602</v>
      </c>
      <c r="BK51" s="1">
        <v>4.1957176565889904</v>
      </c>
      <c r="BL51" s="1">
        <v>4.3464718238476996</v>
      </c>
      <c r="BM51" s="1">
        <v>4.04422860220203</v>
      </c>
    </row>
    <row r="52" spans="1:78" ht="2.75" customHeight="1" x14ac:dyDescent="0.45">
      <c r="A52" s="1">
        <v>70</v>
      </c>
      <c r="B52" s="1">
        <v>3.9886709444798498</v>
      </c>
      <c r="C52" s="1">
        <v>4.4023145705619404</v>
      </c>
      <c r="D52" s="1">
        <v>5.1345577145210699</v>
      </c>
      <c r="E52" s="1">
        <v>4.4733658791900002</v>
      </c>
      <c r="F52" s="1">
        <v>3.27016714117469</v>
      </c>
      <c r="G52" s="1">
        <v>2.5934488046444901</v>
      </c>
      <c r="H52" s="1">
        <v>2.4402878793995999</v>
      </c>
      <c r="I52" s="1">
        <v>1.88278696098895</v>
      </c>
      <c r="J52" s="1">
        <v>2.8185980656519001</v>
      </c>
      <c r="K52" s="1">
        <v>2.6564316467531301</v>
      </c>
      <c r="L52" s="1">
        <v>3.2486940587209401</v>
      </c>
      <c r="M52" s="1">
        <v>3.11119617419366</v>
      </c>
      <c r="N52" s="1">
        <v>2.4216155742519301</v>
      </c>
      <c r="O52" s="1">
        <v>1.9023394197688701</v>
      </c>
      <c r="P52" s="1">
        <v>1.07500310452401</v>
      </c>
      <c r="Q52" s="1">
        <v>0.89829585155409797</v>
      </c>
      <c r="R52" s="1">
        <v>1.1908550402887199</v>
      </c>
      <c r="S52" s="1">
        <v>3.3749075401426598</v>
      </c>
      <c r="T52" s="1">
        <v>2.8546450955810201</v>
      </c>
      <c r="U52" s="1">
        <v>3.4143718493970998</v>
      </c>
      <c r="V52" s="1">
        <v>2.8263388358405801</v>
      </c>
      <c r="W52" s="1">
        <v>2.4445648791886199</v>
      </c>
      <c r="X52" s="1">
        <v>2.0266861205286699</v>
      </c>
      <c r="Y52" s="1">
        <v>0.89833465191806405</v>
      </c>
      <c r="Z52" s="1">
        <v>1.9725563762304601</v>
      </c>
      <c r="AA52" s="1">
        <v>3.0287247536659301</v>
      </c>
      <c r="AB52" s="1">
        <v>2.0066792672972502</v>
      </c>
      <c r="AC52" s="1">
        <v>2.6972726806051499</v>
      </c>
      <c r="AD52" s="1">
        <v>2.0063359858543102</v>
      </c>
      <c r="AE52" s="1">
        <v>2.38155582862169</v>
      </c>
      <c r="AF52" s="1">
        <v>3.3946445371945502</v>
      </c>
      <c r="AG52" s="1">
        <v>4.36194774074667</v>
      </c>
      <c r="AH52" s="1">
        <v>4.7790943102694596</v>
      </c>
      <c r="AI52" s="1">
        <v>4.4917239395079598</v>
      </c>
      <c r="AJ52" s="1">
        <v>2.8734404880811799</v>
      </c>
      <c r="AK52" s="1">
        <v>3.0014346543724302</v>
      </c>
      <c r="AL52" s="1">
        <v>3.9976006620657798</v>
      </c>
      <c r="AM52" s="1">
        <v>3.1736126556304698</v>
      </c>
      <c r="AN52" s="1">
        <v>4.1825791260658498</v>
      </c>
      <c r="AO52" s="1">
        <v>4.9235797846464102</v>
      </c>
      <c r="AP52" s="1">
        <v>5.5278611020646897</v>
      </c>
      <c r="AQ52" s="1">
        <v>2.9688602382571001</v>
      </c>
      <c r="AR52" s="1">
        <v>3.08525483192581</v>
      </c>
      <c r="AS52" s="1">
        <v>3.6926842960466701</v>
      </c>
      <c r="AT52" s="1">
        <v>4.5987530727879804</v>
      </c>
      <c r="AU52" s="1">
        <v>2.9790548695671299</v>
      </c>
      <c r="AV52" s="1">
        <v>2.4036056110293198</v>
      </c>
      <c r="AW52" s="1">
        <v>4.5464756066741803</v>
      </c>
      <c r="AX52" s="1">
        <v>4.2519584537416399</v>
      </c>
      <c r="AY52" s="1">
        <v>4.3924802465630899</v>
      </c>
      <c r="AZ52" s="1">
        <v>4.5103610085500598</v>
      </c>
      <c r="BA52" s="1">
        <v>4.63483477402748</v>
      </c>
      <c r="BB52" s="1">
        <v>4.1065390263531798</v>
      </c>
      <c r="BC52" s="1">
        <v>4.0072034490868198</v>
      </c>
      <c r="BD52" s="1">
        <v>3.31374057469524</v>
      </c>
      <c r="BE52" s="1">
        <v>3.8193737095726101</v>
      </c>
      <c r="BF52" s="1">
        <v>5.5681882614126099</v>
      </c>
      <c r="BG52" s="1">
        <v>4.2483722931249099</v>
      </c>
      <c r="BH52" s="1">
        <v>4.3060515188531898</v>
      </c>
      <c r="BI52" s="1">
        <v>4.6123797156729403</v>
      </c>
      <c r="BJ52" s="1">
        <v>5.1316324606380102</v>
      </c>
      <c r="BK52" s="1">
        <v>3.9979270517466099</v>
      </c>
      <c r="BL52" s="1">
        <v>3.6601192643273399</v>
      </c>
      <c r="BM52" s="1">
        <v>4.0631862558586596</v>
      </c>
      <c r="BN52" s="1">
        <v>3.8179174193990302</v>
      </c>
    </row>
    <row r="53" spans="1:78" ht="2.75" customHeight="1" x14ac:dyDescent="0.45">
      <c r="A53" s="1">
        <v>71</v>
      </c>
      <c r="B53" s="1">
        <v>5.7522138989788196</v>
      </c>
      <c r="C53" s="1">
        <v>3.6807540148109998</v>
      </c>
      <c r="D53" s="1">
        <v>4.4771517952873303</v>
      </c>
      <c r="E53" s="1">
        <v>5.5830014425090502</v>
      </c>
      <c r="F53" s="1">
        <v>4.3842383859993896</v>
      </c>
      <c r="G53" s="1">
        <v>3.6249410282422199</v>
      </c>
      <c r="H53" s="1">
        <v>2.9143080892366502</v>
      </c>
      <c r="I53" s="1">
        <v>3.6237685430653199</v>
      </c>
      <c r="J53" s="1">
        <v>4.6679965902560001</v>
      </c>
      <c r="K53" s="1">
        <v>2.9610310367706498</v>
      </c>
      <c r="L53" s="1">
        <v>3.3516492221417198</v>
      </c>
      <c r="M53" s="1">
        <v>3.2268571381016402</v>
      </c>
      <c r="N53" s="1">
        <v>2.1650847354632101</v>
      </c>
      <c r="O53" s="1">
        <v>1.8653949185513901</v>
      </c>
      <c r="P53" s="1">
        <v>1.6057735629040299</v>
      </c>
      <c r="Q53" s="1">
        <v>2.8881223615508902</v>
      </c>
      <c r="R53" s="1">
        <v>2.4609391194382702</v>
      </c>
      <c r="S53" s="1">
        <v>3.3646498542990901</v>
      </c>
      <c r="T53" s="1">
        <v>2.41323093848961</v>
      </c>
      <c r="U53" s="1">
        <v>4.4063284587687299</v>
      </c>
      <c r="V53" s="1">
        <v>4.3442548638766603</v>
      </c>
      <c r="W53" s="1">
        <v>2.4322172862448301</v>
      </c>
      <c r="X53" s="1">
        <v>2.6394557536554499</v>
      </c>
      <c r="Y53" s="1">
        <v>1.45656385207493</v>
      </c>
      <c r="Z53" s="1">
        <v>1.64255954763099</v>
      </c>
      <c r="AA53" s="1">
        <v>1.3453582991961699</v>
      </c>
      <c r="AB53" s="1">
        <v>1.97289396288073</v>
      </c>
      <c r="AC53" s="1">
        <v>1.8552658387651599</v>
      </c>
      <c r="AD53" s="1">
        <v>2.6454439926967899</v>
      </c>
      <c r="AE53" s="1">
        <v>1.6166140743866599</v>
      </c>
      <c r="AF53" s="1">
        <v>2.40430249850853</v>
      </c>
      <c r="AG53" s="1">
        <v>2.5540000106717402</v>
      </c>
      <c r="AH53" s="1">
        <v>1.92939300486563</v>
      </c>
      <c r="AI53" s="1">
        <v>1.23013194354364</v>
      </c>
      <c r="AJ53" s="1">
        <v>3.0902287460591502</v>
      </c>
      <c r="AK53" s="1">
        <v>2.9507040148609698</v>
      </c>
      <c r="AL53" s="1">
        <v>2.2346152328515698</v>
      </c>
      <c r="AM53" s="1">
        <v>2.3345034743139599</v>
      </c>
      <c r="AN53" s="1">
        <v>3.2150486318029001</v>
      </c>
      <c r="AO53" s="1">
        <v>4.3332959055167599</v>
      </c>
      <c r="AP53" s="1">
        <v>3.4029810693776801</v>
      </c>
      <c r="AQ53" s="1">
        <v>3.2643253511924502</v>
      </c>
      <c r="AR53" s="1">
        <v>3.4844377640848898</v>
      </c>
      <c r="AS53" s="1">
        <v>3.04368222099788</v>
      </c>
      <c r="AT53" s="1">
        <v>5.0281336948758897</v>
      </c>
      <c r="AU53" s="1">
        <v>4.4641153807266098</v>
      </c>
      <c r="AV53" s="1">
        <v>2.42037353941046</v>
      </c>
      <c r="AW53" s="1">
        <v>2.5713166375852001</v>
      </c>
      <c r="AX53" s="1">
        <v>3.4489841976996298</v>
      </c>
      <c r="AY53" s="1">
        <v>3.2412696675096799</v>
      </c>
      <c r="AZ53" s="1">
        <v>3.88094978966926</v>
      </c>
      <c r="BA53" s="1">
        <v>4.10872754240365</v>
      </c>
      <c r="BB53" s="1">
        <v>3.78487158356497</v>
      </c>
      <c r="BC53" s="1">
        <v>4.6210970259913804</v>
      </c>
      <c r="BD53" s="1">
        <v>3.4192450536483001</v>
      </c>
      <c r="BE53" s="1">
        <v>3.0776750165825999</v>
      </c>
      <c r="BF53" s="1">
        <v>4.1709997524462503</v>
      </c>
      <c r="BG53" s="1">
        <v>6.5261823404205499</v>
      </c>
      <c r="BH53" s="1">
        <v>4.6653107320768497</v>
      </c>
      <c r="BI53" s="1">
        <v>5.2875413544933396</v>
      </c>
      <c r="BJ53" s="1">
        <v>3.47445656440614</v>
      </c>
      <c r="BK53" s="1">
        <v>3.95812568987097</v>
      </c>
      <c r="BL53" s="1">
        <v>4.2610098280981603</v>
      </c>
      <c r="BM53" s="1">
        <v>4.7401174639222399</v>
      </c>
      <c r="BN53" s="1">
        <v>3.95382554480017</v>
      </c>
      <c r="BO53" s="1">
        <v>4.5399628776123802</v>
      </c>
    </row>
    <row r="54" spans="1:78" ht="2.75" customHeight="1" x14ac:dyDescent="0.45">
      <c r="A54" s="1">
        <v>72</v>
      </c>
      <c r="B54" s="1">
        <v>3.2580819006750401</v>
      </c>
      <c r="C54" s="1">
        <v>4.6682309500457801</v>
      </c>
      <c r="D54" s="1">
        <v>5.2055716226074802</v>
      </c>
      <c r="E54" s="1">
        <v>4.90574642916068</v>
      </c>
      <c r="F54" s="1">
        <v>4.8908882667624898</v>
      </c>
      <c r="G54" s="1">
        <v>3.8753510153820301</v>
      </c>
      <c r="H54" s="1">
        <v>3.0311910774037498</v>
      </c>
      <c r="I54" s="1">
        <v>3.1493558166437898</v>
      </c>
      <c r="J54" s="1">
        <v>2.0721121623982999</v>
      </c>
      <c r="K54" s="1">
        <v>3.0912843396776202</v>
      </c>
      <c r="L54" s="1">
        <v>4.0459004508919003</v>
      </c>
      <c r="M54" s="1">
        <v>2.9126806877806999</v>
      </c>
      <c r="N54" s="1">
        <v>2.0163775399688602</v>
      </c>
      <c r="O54" s="1">
        <v>1.59897333506768</v>
      </c>
      <c r="P54" s="1">
        <v>2.6419998768179398</v>
      </c>
      <c r="Q54" s="1">
        <v>2.6414181968588499</v>
      </c>
      <c r="R54" s="1">
        <v>2.80168433803669</v>
      </c>
      <c r="S54" s="1">
        <v>2.2904076559619999</v>
      </c>
      <c r="T54" s="1">
        <v>2.9644686040756199</v>
      </c>
      <c r="U54" s="1">
        <v>3.3117757501696898</v>
      </c>
      <c r="V54" s="1">
        <v>2.38765855536706</v>
      </c>
      <c r="W54" s="1">
        <v>1.66211632628949</v>
      </c>
      <c r="X54" s="1">
        <v>1.50059810994902</v>
      </c>
      <c r="Y54" s="1">
        <v>3.1862267815568801</v>
      </c>
      <c r="Z54" s="1">
        <v>1.60637164200034</v>
      </c>
      <c r="AA54" s="1">
        <v>2.3549305542027201</v>
      </c>
      <c r="AB54" s="1">
        <v>1.86192508072702</v>
      </c>
      <c r="AC54" s="1">
        <v>0.42423233468271698</v>
      </c>
      <c r="AD54" s="1">
        <v>-0.1574455380831</v>
      </c>
      <c r="AE54" s="1">
        <v>1.1356314303900299</v>
      </c>
      <c r="AF54" s="1">
        <v>2.1563707098981499</v>
      </c>
      <c r="AG54" s="1">
        <v>2.9309473877758299</v>
      </c>
      <c r="AH54" s="1">
        <v>2.3392535338991598</v>
      </c>
      <c r="AI54" s="1">
        <v>3.7883786180845198</v>
      </c>
      <c r="AJ54" s="1">
        <v>3.40020630192627</v>
      </c>
      <c r="AK54" s="1">
        <v>1.8206115935268199</v>
      </c>
      <c r="AL54" s="1">
        <v>3.1032482193027402</v>
      </c>
      <c r="AM54" s="1">
        <v>3.2607161228362198</v>
      </c>
      <c r="AN54" s="1">
        <v>3.4185572590836601</v>
      </c>
      <c r="AO54" s="1">
        <v>3.0914915824943501</v>
      </c>
      <c r="AP54" s="1">
        <v>2.7228600591137502</v>
      </c>
      <c r="AQ54" s="1">
        <v>4.3457527053749301</v>
      </c>
      <c r="AR54" s="1">
        <v>4.5771369195718599</v>
      </c>
      <c r="AS54" s="1">
        <v>5.6653659011596904</v>
      </c>
      <c r="AT54" s="1">
        <v>3.4486906592442002</v>
      </c>
      <c r="AU54" s="1">
        <v>6.0085761699809597</v>
      </c>
      <c r="AV54" s="1">
        <v>5.3704197515067804</v>
      </c>
      <c r="AW54" s="1">
        <v>3.8261830892800601</v>
      </c>
      <c r="AX54" s="1">
        <v>3.1948412415155398</v>
      </c>
      <c r="AY54" s="1">
        <v>3.9424690914113598</v>
      </c>
      <c r="AZ54" s="1">
        <v>3.7640978708181199</v>
      </c>
      <c r="BA54" s="1">
        <v>5.5833760280067501</v>
      </c>
      <c r="BB54" s="1">
        <v>5.95044371299233</v>
      </c>
      <c r="BC54" s="1">
        <v>5.1192055866955402</v>
      </c>
      <c r="BD54" s="1">
        <v>4.5708417647533697</v>
      </c>
      <c r="BE54" s="1">
        <v>4.2202379559077503</v>
      </c>
      <c r="BF54" s="1">
        <v>4.0999673619504602</v>
      </c>
      <c r="BG54" s="1">
        <v>4.9739934145294402</v>
      </c>
      <c r="BH54" s="1">
        <v>6.5572611846545303</v>
      </c>
      <c r="BI54" s="1">
        <v>5.4939706784974103</v>
      </c>
      <c r="BJ54" s="1">
        <v>3.6258417094787698</v>
      </c>
      <c r="BK54" s="1">
        <v>4.1118253353525196</v>
      </c>
      <c r="BL54" s="1">
        <v>4.3798706094261197</v>
      </c>
      <c r="BM54" s="1">
        <v>5.0963271608653198</v>
      </c>
      <c r="BN54" s="1">
        <v>4.9308094782931402</v>
      </c>
      <c r="BO54" s="1">
        <v>4.0772543825087197</v>
      </c>
      <c r="BP54" s="1">
        <v>4.12325413639189</v>
      </c>
    </row>
    <row r="55" spans="1:78" ht="2.75" customHeight="1" x14ac:dyDescent="0.45">
      <c r="A55" s="1">
        <v>73</v>
      </c>
      <c r="B55" s="1">
        <v>4.3788926677668503</v>
      </c>
      <c r="C55" s="1">
        <v>4.7870356759613202</v>
      </c>
      <c r="D55" s="1">
        <v>5.1903157207410899</v>
      </c>
      <c r="E55" s="1">
        <v>4.8288840642661803</v>
      </c>
      <c r="F55" s="1">
        <v>4.2075495662868301</v>
      </c>
      <c r="G55" s="1">
        <v>4.1535301095872699</v>
      </c>
      <c r="H55" s="1">
        <v>3.4337037144846301</v>
      </c>
      <c r="I55" s="1">
        <v>3.7262110848336998</v>
      </c>
      <c r="J55" s="1">
        <v>1.8633019065301399</v>
      </c>
      <c r="K55" s="1">
        <v>4.6879432097845397</v>
      </c>
      <c r="L55" s="1">
        <v>5.3022395110917397</v>
      </c>
      <c r="M55" s="1">
        <v>4.0018010349543696</v>
      </c>
      <c r="N55" s="1">
        <v>3.3661062010410001</v>
      </c>
      <c r="O55" s="1">
        <v>3.4064599695879898</v>
      </c>
      <c r="P55" s="1">
        <v>2.16511621215309</v>
      </c>
      <c r="Q55" s="1">
        <v>3.0173916503522999</v>
      </c>
      <c r="R55" s="1">
        <v>2.8434373050818502</v>
      </c>
      <c r="S55" s="1">
        <v>1.8057318305921799</v>
      </c>
      <c r="T55" s="1">
        <v>2.0146879325112499</v>
      </c>
      <c r="U55" s="1">
        <v>2.5826516012788598</v>
      </c>
      <c r="V55" s="1">
        <v>2.5921542925428001</v>
      </c>
      <c r="W55" s="1">
        <v>1.7565860848241399</v>
      </c>
      <c r="X55" s="1">
        <v>1.37498071966322</v>
      </c>
      <c r="Y55" s="1">
        <v>2.06339235741497</v>
      </c>
      <c r="Z55" s="1">
        <v>3.1530706388919598</v>
      </c>
      <c r="AA55" s="1">
        <v>3.1286126811143502</v>
      </c>
      <c r="AB55" s="1">
        <v>1.9337029158608099</v>
      </c>
      <c r="AC55" s="1">
        <v>0.895431677015046</v>
      </c>
      <c r="AD55" s="1">
        <v>1.54249154817436</v>
      </c>
      <c r="AE55" s="1">
        <v>1.00317137346339</v>
      </c>
      <c r="AF55" s="1">
        <v>1.63127873883814</v>
      </c>
      <c r="AG55" s="1">
        <v>0.78297236433546502</v>
      </c>
      <c r="AH55" s="1">
        <v>2.3534459847687401</v>
      </c>
      <c r="AI55" s="1">
        <v>3.1103749627900701</v>
      </c>
      <c r="AJ55" s="1">
        <v>2.4220308288202999</v>
      </c>
      <c r="AK55" s="1">
        <v>1.7125090739155799</v>
      </c>
      <c r="AL55" s="1">
        <v>3.1064235369127</v>
      </c>
      <c r="AM55" s="1">
        <v>3.2614572558545998</v>
      </c>
      <c r="AN55" s="1">
        <v>3.6247958128642099</v>
      </c>
      <c r="AO55" s="1">
        <v>3.7427220537739898</v>
      </c>
      <c r="AP55" s="1">
        <v>2.36867784707206</v>
      </c>
      <c r="AQ55" s="1">
        <v>2.41475888148985</v>
      </c>
      <c r="AR55" s="1">
        <v>2.8622222788018599</v>
      </c>
      <c r="AS55" s="1">
        <v>4.4090784154580298</v>
      </c>
      <c r="AT55" s="1">
        <v>4.6936036814604503</v>
      </c>
      <c r="AU55" s="1">
        <v>3.34415000612948</v>
      </c>
      <c r="AV55" s="1">
        <v>3.8523896099280601</v>
      </c>
      <c r="AW55" s="1">
        <v>2.4979214184120901</v>
      </c>
      <c r="AX55" s="1">
        <v>2.6906065500079199</v>
      </c>
      <c r="AY55" s="1">
        <v>3.3923770266490698</v>
      </c>
      <c r="AZ55" s="1">
        <v>4.0234197361020696</v>
      </c>
      <c r="BA55" s="1">
        <v>4.6821566553009397</v>
      </c>
      <c r="BB55" s="1">
        <v>5.17165602588494</v>
      </c>
      <c r="BC55" s="1">
        <v>4.6039925238724004</v>
      </c>
      <c r="BD55" s="1">
        <v>4.7134510843099298</v>
      </c>
      <c r="BE55" s="1">
        <v>4.8563894696119103</v>
      </c>
      <c r="BF55" s="1">
        <v>4.9626446332170504</v>
      </c>
      <c r="BG55" s="1">
        <v>4.8598249352479597</v>
      </c>
      <c r="BH55" s="1">
        <v>4.5944662340425104</v>
      </c>
      <c r="BI55" s="1">
        <v>4.6792603471297696</v>
      </c>
      <c r="BJ55" s="1">
        <v>3.3693824970521602</v>
      </c>
      <c r="BK55" s="1">
        <v>4.2349016217390201</v>
      </c>
      <c r="BL55" s="1">
        <v>3.9361506168521898</v>
      </c>
      <c r="BM55" s="1">
        <v>4.8454588078707701</v>
      </c>
      <c r="BN55" s="1">
        <v>5.1676383389220604</v>
      </c>
      <c r="BO55" s="1">
        <v>4.885396601669</v>
      </c>
      <c r="BP55" s="1">
        <v>3.6237744652017598</v>
      </c>
      <c r="BQ55" s="1">
        <v>3.2545330584211598</v>
      </c>
    </row>
    <row r="56" spans="1:78" ht="2.75" customHeight="1" x14ac:dyDescent="0.45">
      <c r="A56" s="1">
        <v>74</v>
      </c>
      <c r="B56" s="1">
        <v>4.0545841676516297</v>
      </c>
      <c r="C56" s="1">
        <v>4.2385857150617703</v>
      </c>
      <c r="D56" s="1">
        <v>4.0339492576362002</v>
      </c>
      <c r="E56" s="1">
        <v>4.1377934427056102</v>
      </c>
      <c r="F56" s="1">
        <v>3.4150976784251101</v>
      </c>
      <c r="G56" s="1">
        <v>3.7734317778168802</v>
      </c>
      <c r="H56" s="1">
        <v>3.3977164236527102</v>
      </c>
      <c r="I56" s="1">
        <v>2.7908331493321201</v>
      </c>
      <c r="J56" s="1">
        <v>3.7187966513510999</v>
      </c>
      <c r="K56" s="1">
        <v>5.3668622575413201</v>
      </c>
      <c r="L56" s="1">
        <v>5.3341772238476803</v>
      </c>
      <c r="M56" s="1">
        <v>3.27511529527666</v>
      </c>
      <c r="N56" s="1">
        <v>2.5826479945447498</v>
      </c>
      <c r="O56" s="1">
        <v>3.0768059392071301</v>
      </c>
      <c r="P56" s="1">
        <v>1.0580927688005299</v>
      </c>
      <c r="Q56" s="1">
        <v>2.6477205336868002</v>
      </c>
      <c r="R56" s="1">
        <v>2.7701331347529998</v>
      </c>
      <c r="S56" s="1">
        <v>2.8722536196262398</v>
      </c>
      <c r="T56" s="1">
        <v>1.9400858953019899</v>
      </c>
      <c r="U56" s="1">
        <v>1.56080288756057</v>
      </c>
      <c r="V56" s="1">
        <v>2.43145235922543</v>
      </c>
      <c r="W56" s="1">
        <v>2.86038060195974</v>
      </c>
      <c r="X56" s="1">
        <v>2.6091552138138798</v>
      </c>
      <c r="Y56" s="1">
        <v>2.3881970133486399</v>
      </c>
      <c r="Z56" s="1">
        <v>2.4547598276068299</v>
      </c>
      <c r="AA56" s="1">
        <v>1.26419113664337</v>
      </c>
      <c r="AB56" s="1">
        <v>1.1537980238610099</v>
      </c>
      <c r="AC56" s="1">
        <v>0.103661908803931</v>
      </c>
      <c r="AD56" s="1">
        <v>0.18335461130321001</v>
      </c>
      <c r="AE56" s="1">
        <v>0.17053081351048299</v>
      </c>
      <c r="AF56" s="1">
        <v>0.929081957390121</v>
      </c>
      <c r="AG56" s="1">
        <v>1.27934536596978</v>
      </c>
      <c r="AH56" s="1">
        <v>2.06215293618527</v>
      </c>
      <c r="AI56" s="1">
        <v>2.8189115559781701</v>
      </c>
      <c r="AJ56" s="1">
        <v>2.4568280249676202</v>
      </c>
      <c r="AK56" s="1">
        <v>1.26348938300668</v>
      </c>
      <c r="AL56" s="1">
        <v>1.9978059284093199</v>
      </c>
      <c r="AM56" s="1">
        <v>2.8792046749142899</v>
      </c>
      <c r="AN56" s="1">
        <v>1.81504836831143</v>
      </c>
      <c r="AO56" s="1">
        <v>1.6287332239685199</v>
      </c>
      <c r="AP56" s="1">
        <v>2.1786420267443098</v>
      </c>
      <c r="AQ56" s="1">
        <v>3.0006808996860999</v>
      </c>
      <c r="AR56" s="1">
        <v>4.4795242074656896</v>
      </c>
      <c r="AS56" s="1">
        <v>4.5741422386028798</v>
      </c>
      <c r="AT56" s="1">
        <v>4.8789614044918199</v>
      </c>
      <c r="AU56" s="1">
        <v>4.3403256560766703</v>
      </c>
      <c r="AV56" s="1">
        <v>4.7487012058174898</v>
      </c>
      <c r="AW56" s="1">
        <v>4.9930025215811904</v>
      </c>
      <c r="AX56" s="1">
        <v>4.7098382717079001</v>
      </c>
      <c r="AY56" s="1">
        <v>2.6588057631588198</v>
      </c>
      <c r="AZ56" s="1">
        <v>3.7232963405343198</v>
      </c>
      <c r="BA56" s="1">
        <v>4.28320102406831</v>
      </c>
      <c r="BB56" s="1">
        <v>4.7586626534791501</v>
      </c>
      <c r="BC56" s="1">
        <v>4.0326183452322297</v>
      </c>
      <c r="BD56" s="1">
        <v>5.3997773188363096</v>
      </c>
      <c r="BE56" s="1">
        <v>5.1155726390306597</v>
      </c>
      <c r="BF56" s="1">
        <v>5.0698315837554597</v>
      </c>
      <c r="BG56" s="1">
        <v>4.9469539029850003</v>
      </c>
      <c r="BH56" s="1">
        <v>4.7133389860652297</v>
      </c>
      <c r="BI56" s="1">
        <v>4.1100550906327502</v>
      </c>
      <c r="BJ56" s="1">
        <v>5.8054099952714804</v>
      </c>
      <c r="BK56" s="1">
        <v>4.38544811982133</v>
      </c>
      <c r="BL56" s="1">
        <v>4.4417790746574797</v>
      </c>
      <c r="BM56" s="1">
        <v>3.7017644383107799</v>
      </c>
      <c r="BN56" s="1">
        <v>5.2028797851537201</v>
      </c>
      <c r="BO56" s="1">
        <v>4.9144844127418201</v>
      </c>
      <c r="BP56" s="1">
        <v>4.1935150327043003</v>
      </c>
      <c r="BQ56" s="1">
        <v>3.7377346028869698</v>
      </c>
      <c r="BR56" s="1">
        <v>3.73515410554274</v>
      </c>
    </row>
    <row r="57" spans="1:78" ht="2.75" customHeight="1" x14ac:dyDescent="0.45">
      <c r="A57" s="1">
        <v>75</v>
      </c>
      <c r="B57" s="1">
        <v>3.3135041817122701</v>
      </c>
      <c r="C57" s="1">
        <v>3.9936899416532299</v>
      </c>
      <c r="D57" s="1">
        <v>4.6549193934672903</v>
      </c>
      <c r="E57" s="1">
        <v>5.0750170890858604</v>
      </c>
      <c r="F57" s="1">
        <v>3.9048235456923002</v>
      </c>
      <c r="G57" s="1">
        <v>4.1715987591122801</v>
      </c>
      <c r="H57" s="1">
        <v>3.6325664646069198</v>
      </c>
      <c r="I57" s="1">
        <v>2.5490020601146299</v>
      </c>
      <c r="J57" s="1">
        <v>3.814591960135</v>
      </c>
      <c r="K57" s="1">
        <v>5.4544112461050798</v>
      </c>
      <c r="L57" s="1">
        <v>5.4248238940904603</v>
      </c>
      <c r="M57" s="1">
        <v>4.38220242827835</v>
      </c>
      <c r="N57" s="1">
        <v>3.7820903210234298</v>
      </c>
      <c r="O57" s="1">
        <v>2.12582564951895</v>
      </c>
      <c r="P57" s="1">
        <v>3.03058342305666</v>
      </c>
      <c r="Q57" s="1">
        <v>3.4918869675383202</v>
      </c>
      <c r="R57" s="1">
        <v>2.9757422757083498</v>
      </c>
      <c r="S57" s="1">
        <v>3.2611783968778698</v>
      </c>
      <c r="T57" s="1">
        <v>3.3014164684392799</v>
      </c>
      <c r="U57" s="1">
        <v>3.95248335634657</v>
      </c>
      <c r="V57" s="1">
        <v>5.31245906059356</v>
      </c>
      <c r="W57" s="1">
        <v>4.6172554063750502</v>
      </c>
      <c r="X57" s="1">
        <v>3.3974548080968998</v>
      </c>
      <c r="Y57" s="1">
        <v>2.6421310055529701</v>
      </c>
      <c r="Z57" s="1">
        <v>1.9745113529543401</v>
      </c>
      <c r="AA57" s="1">
        <v>1.1383825284800599</v>
      </c>
      <c r="AB57" s="1">
        <v>0.256831428242909</v>
      </c>
      <c r="AC57" s="1">
        <v>-0.62232184706434401</v>
      </c>
      <c r="AD57" s="1">
        <v>-0.12891084525791199</v>
      </c>
      <c r="AE57" s="1">
        <v>0.60055472763384998</v>
      </c>
      <c r="AF57" s="1">
        <v>0.88511550040333198</v>
      </c>
      <c r="AG57" s="1">
        <v>0.96415803177232196</v>
      </c>
      <c r="AH57" s="1">
        <v>1.33301221216095</v>
      </c>
      <c r="AI57" s="1">
        <v>-0.40374019620208401</v>
      </c>
      <c r="AJ57" s="1">
        <v>0.88539545665144903</v>
      </c>
      <c r="AK57" s="1">
        <v>1.8788258516807299</v>
      </c>
      <c r="AL57" s="1">
        <v>2.3992074671137198</v>
      </c>
      <c r="AM57" s="1">
        <v>1.6613761464127501</v>
      </c>
      <c r="AN57" s="1">
        <v>2.05148470792644</v>
      </c>
      <c r="AO57" s="1">
        <v>1.49306991709436</v>
      </c>
      <c r="AP57" s="1">
        <v>3.0441449142508001</v>
      </c>
      <c r="AQ57" s="1">
        <v>2.6899981118466001</v>
      </c>
      <c r="AR57" s="1">
        <v>2.2621056155561901</v>
      </c>
      <c r="AS57" s="1">
        <v>4.7129367627124701</v>
      </c>
      <c r="AT57" s="1">
        <v>4.6701783092647</v>
      </c>
      <c r="AU57" s="1">
        <v>4.87730387025979</v>
      </c>
      <c r="AV57" s="1">
        <v>4.8293368386272499</v>
      </c>
      <c r="AW57" s="1">
        <v>5.1551912634035801</v>
      </c>
      <c r="AX57" s="1">
        <v>6.2316785105318999</v>
      </c>
      <c r="AY57" s="1">
        <v>4.69824534856608</v>
      </c>
      <c r="AZ57" s="1">
        <v>6.2287849302623899</v>
      </c>
      <c r="BA57" s="1">
        <v>4.2903408037453499</v>
      </c>
      <c r="BB57" s="1">
        <v>5.0394050916621396</v>
      </c>
      <c r="BC57" s="1">
        <v>4.7695993520407098</v>
      </c>
      <c r="BD57" s="1">
        <v>4.29209630352163</v>
      </c>
      <c r="BE57" s="1">
        <v>5.5251316774005597</v>
      </c>
      <c r="BF57" s="1">
        <v>5.98882750159708</v>
      </c>
      <c r="BG57" s="1">
        <v>6.31622038437773</v>
      </c>
      <c r="BH57" s="1">
        <v>5.2440495578749999</v>
      </c>
      <c r="BI57" s="1">
        <v>4.9610609683076996</v>
      </c>
      <c r="BJ57" s="1">
        <v>5.8339901658917004</v>
      </c>
      <c r="BK57" s="1">
        <v>6.0198584169095897</v>
      </c>
      <c r="BL57" s="1">
        <v>3.5398721053557498</v>
      </c>
      <c r="BM57" s="1">
        <v>3.0429627005984901</v>
      </c>
      <c r="BN57" s="1">
        <v>3.59251302019825</v>
      </c>
      <c r="BO57" s="1">
        <v>3.9761107461569298</v>
      </c>
      <c r="BP57" s="1">
        <v>4.7167537303621998</v>
      </c>
      <c r="BQ57" s="1">
        <v>3.4098401164798799</v>
      </c>
      <c r="BR57" s="1">
        <v>4.37793368658203</v>
      </c>
      <c r="BS57" s="1">
        <v>3.9440752798307299</v>
      </c>
    </row>
    <row r="58" spans="1:78" ht="2.75" customHeight="1" x14ac:dyDescent="0.45">
      <c r="A58" s="1">
        <v>76</v>
      </c>
      <c r="B58" s="1">
        <v>2.6173695158433401</v>
      </c>
      <c r="C58" s="1">
        <v>3.2775621054733799</v>
      </c>
      <c r="D58" s="1">
        <v>3.6435050772110502</v>
      </c>
      <c r="E58" s="1">
        <v>3.7808710269318002</v>
      </c>
      <c r="F58" s="1">
        <v>4.1574325882544896</v>
      </c>
      <c r="G58" s="1">
        <v>4.3043733235375399</v>
      </c>
      <c r="H58" s="1">
        <v>4.2504898496849002</v>
      </c>
      <c r="I58" s="1">
        <v>2.5823248373710102</v>
      </c>
      <c r="J58" s="1">
        <v>3.9083970055636601</v>
      </c>
      <c r="K58" s="1">
        <v>5.5804646106765299</v>
      </c>
      <c r="L58" s="1">
        <v>3.93064233716149</v>
      </c>
      <c r="M58" s="1">
        <v>3.04042518740457</v>
      </c>
      <c r="N58" s="1">
        <v>3.0479639845420698</v>
      </c>
      <c r="O58" s="1">
        <v>2.7606007232896701</v>
      </c>
      <c r="P58" s="1">
        <v>4.0526825022341999</v>
      </c>
      <c r="Q58" s="1">
        <v>3.7926998729028401</v>
      </c>
      <c r="R58" s="1">
        <v>1.10620184531053</v>
      </c>
      <c r="S58" s="1">
        <v>2.0795841113364801</v>
      </c>
      <c r="T58" s="1">
        <v>1.8634553773107101</v>
      </c>
      <c r="U58" s="1">
        <v>2.6094427320475502</v>
      </c>
      <c r="V58" s="1">
        <v>4.1126890365013198</v>
      </c>
      <c r="W58" s="1">
        <v>1.6806047250376801</v>
      </c>
      <c r="X58" s="1">
        <v>2.9959232650457799</v>
      </c>
      <c r="Y58" s="1">
        <v>3.5654176362408001</v>
      </c>
      <c r="Z58" s="1">
        <v>2.7092581283328698</v>
      </c>
      <c r="AA58" s="1">
        <v>1.8195750523299199</v>
      </c>
      <c r="AB58" s="1">
        <v>0.45902432213191702</v>
      </c>
      <c r="AC58" s="1">
        <v>0.12014788915784</v>
      </c>
      <c r="AD58" s="1">
        <v>0.18799728396299201</v>
      </c>
      <c r="AE58" s="1">
        <v>9.0747476311969694E-2</v>
      </c>
      <c r="AF58" s="1">
        <v>1.24235327019719</v>
      </c>
      <c r="AG58" s="1">
        <v>0.4177447626861</v>
      </c>
      <c r="AH58" s="1">
        <v>1.0355809490232699</v>
      </c>
      <c r="AI58" s="1">
        <v>1.4179916051944901</v>
      </c>
      <c r="AJ58" s="1">
        <v>1.2004002914276</v>
      </c>
      <c r="AK58" s="1">
        <v>3.0522931281620198</v>
      </c>
      <c r="AL58" s="1">
        <v>2.5849377445658002</v>
      </c>
      <c r="AM58" s="1">
        <v>2.9722768536073398</v>
      </c>
      <c r="AN58" s="1">
        <v>3.5882200545447098</v>
      </c>
      <c r="AO58" s="1">
        <v>3.3271579100742499</v>
      </c>
      <c r="AP58" s="1">
        <v>2.9581175344245998</v>
      </c>
      <c r="AQ58" s="1">
        <v>3.3611627613240702</v>
      </c>
      <c r="AR58" s="1">
        <v>3.9100216938533898</v>
      </c>
      <c r="AS58" s="1">
        <v>4.3146432508841697</v>
      </c>
      <c r="AT58" s="1">
        <v>3.8787794752951101</v>
      </c>
      <c r="AU58" s="1">
        <v>2.8987181347813702</v>
      </c>
      <c r="AV58" s="1">
        <v>3.03446857374343</v>
      </c>
      <c r="AW58" s="1">
        <v>3.9642581993890098</v>
      </c>
      <c r="AX58" s="1">
        <v>4.1016333312385997</v>
      </c>
      <c r="AY58" s="1">
        <v>4.5976139739200796</v>
      </c>
      <c r="AZ58" s="1">
        <v>5.2537708718445897</v>
      </c>
      <c r="BA58" s="1">
        <v>4.8293336344819604</v>
      </c>
      <c r="BB58" s="1">
        <v>3.2558919945657201</v>
      </c>
      <c r="BC58" s="1">
        <v>4.7782809393747101</v>
      </c>
      <c r="BD58" s="1">
        <v>4.4139086777408902</v>
      </c>
      <c r="BE58" s="1">
        <v>4.7272133730650001</v>
      </c>
      <c r="BF58" s="1">
        <v>4.8917439452071898</v>
      </c>
      <c r="BG58" s="1">
        <v>6.7265082284093198</v>
      </c>
      <c r="BH58" s="1">
        <v>6.2740910004506398</v>
      </c>
      <c r="BI58" s="1">
        <v>5.7480882460532596</v>
      </c>
      <c r="BJ58" s="1">
        <v>5.3431096277613799</v>
      </c>
      <c r="BK58" s="1">
        <v>6.4099011036057503</v>
      </c>
      <c r="BL58" s="1">
        <v>4.7793353621904799</v>
      </c>
      <c r="BM58" s="1">
        <v>4.1697971192826904</v>
      </c>
      <c r="BN58" s="1">
        <v>4.0527921493025598</v>
      </c>
      <c r="BO58" s="1">
        <v>3.9476769139255601</v>
      </c>
      <c r="BP58" s="1">
        <v>4.6619312094127396</v>
      </c>
      <c r="BQ58" s="1">
        <v>4.0582552775442204</v>
      </c>
      <c r="BR58" s="1">
        <v>3.3345233742589202</v>
      </c>
      <c r="BS58" s="1">
        <v>3.91004502173895</v>
      </c>
      <c r="BT58" s="1">
        <v>4.1617250221647604</v>
      </c>
    </row>
    <row r="59" spans="1:78" ht="2.75" customHeight="1" x14ac:dyDescent="0.45">
      <c r="A59" s="1">
        <v>77</v>
      </c>
      <c r="B59" s="1">
        <v>4.4362636210567796</v>
      </c>
      <c r="C59" s="1">
        <v>3.7437495531788598</v>
      </c>
      <c r="D59" s="1">
        <v>4.1237984737975797</v>
      </c>
      <c r="E59" s="1">
        <v>3.1742070994792799</v>
      </c>
      <c r="F59" s="1">
        <v>3.2222503072806199</v>
      </c>
      <c r="G59" s="1">
        <v>3.70166107999703</v>
      </c>
      <c r="H59" s="1">
        <v>5.1267149971401196</v>
      </c>
      <c r="I59" s="1">
        <v>3.59230422648915</v>
      </c>
      <c r="J59" s="1">
        <v>3.7422275583243798</v>
      </c>
      <c r="K59" s="1">
        <v>5.4156021075192502</v>
      </c>
      <c r="L59" s="1">
        <v>2.7970108936822702</v>
      </c>
      <c r="M59" s="1">
        <v>2.54705766381442</v>
      </c>
      <c r="N59" s="1">
        <v>4.2919736449100503</v>
      </c>
      <c r="O59" s="1">
        <v>3.7777116696535402</v>
      </c>
      <c r="P59" s="1">
        <v>3.6189607054653399</v>
      </c>
      <c r="Q59" s="1">
        <v>3.9257156830570099</v>
      </c>
      <c r="R59" s="1">
        <v>2.8218975681660798</v>
      </c>
      <c r="S59" s="1">
        <v>4.0139665245985503</v>
      </c>
      <c r="T59" s="1">
        <v>4.5522432863219997</v>
      </c>
      <c r="U59" s="1">
        <v>5.22461753420904</v>
      </c>
      <c r="V59" s="1">
        <v>4.3537688606153297</v>
      </c>
      <c r="W59" s="1">
        <v>3.9650081186786301</v>
      </c>
      <c r="X59" s="1">
        <v>3.08016430567295</v>
      </c>
      <c r="Y59" s="1">
        <v>2.6135014680895798</v>
      </c>
      <c r="Z59" s="1">
        <v>1.9159520883313901</v>
      </c>
      <c r="AA59" s="1">
        <v>1.4765989228247201</v>
      </c>
      <c r="AB59" s="1">
        <v>0.94714382861034097</v>
      </c>
      <c r="AC59" s="1">
        <v>1.11082290691471</v>
      </c>
      <c r="AD59" s="1">
        <v>0.28671775067861099</v>
      </c>
      <c r="AE59" s="1">
        <v>1.37178167626741</v>
      </c>
      <c r="AF59" s="1">
        <v>1.2520420238152801</v>
      </c>
      <c r="AG59" s="1">
        <v>0.58312235988651195</v>
      </c>
      <c r="AH59" s="1">
        <v>0.72614394721093301</v>
      </c>
      <c r="AI59" s="1">
        <v>1.37291468108129</v>
      </c>
      <c r="AJ59" s="1">
        <v>1.64235316133187</v>
      </c>
      <c r="AK59" s="1">
        <v>1.74528314562834</v>
      </c>
      <c r="AL59" s="1">
        <v>3.34360442117607</v>
      </c>
      <c r="AM59" s="1">
        <v>3.4759378619900501</v>
      </c>
      <c r="AN59" s="1">
        <v>3.1422804901261201</v>
      </c>
      <c r="AO59" s="1">
        <v>3.7414347910732499</v>
      </c>
      <c r="AP59" s="1">
        <v>3.4651445987623202</v>
      </c>
      <c r="AQ59" s="1">
        <v>3.0762886533126999</v>
      </c>
      <c r="AR59" s="1">
        <v>3.1725204535745002</v>
      </c>
      <c r="AS59" s="1">
        <v>2.9584699729914701</v>
      </c>
      <c r="AT59" s="1">
        <v>3.0507513482328399</v>
      </c>
      <c r="AU59" s="1">
        <v>3.4646446588451201</v>
      </c>
      <c r="AV59" s="1">
        <v>4.6987828548329604</v>
      </c>
      <c r="AW59" s="1">
        <v>3.7645970526814998</v>
      </c>
      <c r="AX59" s="1">
        <v>4.4188819252231202</v>
      </c>
      <c r="AY59" s="1">
        <v>4.5948451219577802</v>
      </c>
      <c r="AZ59" s="1">
        <v>4.6899794028923703</v>
      </c>
      <c r="BA59" s="1">
        <v>4.8463097182705299</v>
      </c>
      <c r="BB59" s="1">
        <v>5.8757020285914896</v>
      </c>
      <c r="BC59" s="1">
        <v>4.5034465636585299</v>
      </c>
      <c r="BD59" s="1">
        <v>5.7805355314760298</v>
      </c>
      <c r="BE59" s="1">
        <v>5.3133145442261798</v>
      </c>
      <c r="BF59" s="1">
        <v>6.9438111112218204</v>
      </c>
      <c r="BG59" s="1">
        <v>7.1291325504346297</v>
      </c>
      <c r="BH59" s="1">
        <v>4.87950472431009</v>
      </c>
      <c r="BI59" s="1">
        <v>5.2030197081935601</v>
      </c>
      <c r="BJ59" s="1">
        <v>5.2563505726669302</v>
      </c>
      <c r="BK59" s="1">
        <v>5.3649240124878199</v>
      </c>
      <c r="BL59" s="1">
        <v>3.9373151080848601</v>
      </c>
      <c r="BM59" s="1">
        <v>4.7955580394902304</v>
      </c>
      <c r="BN59" s="1">
        <v>3.8141817156858302</v>
      </c>
      <c r="BO59" s="1">
        <v>3.5391175830359098</v>
      </c>
      <c r="BP59" s="1">
        <v>3.8367673745349702</v>
      </c>
      <c r="BQ59" s="1">
        <v>4.2032480921528599</v>
      </c>
      <c r="BR59" s="1">
        <v>4.8986366214454904</v>
      </c>
      <c r="BS59" s="1">
        <v>4.9103020244154596</v>
      </c>
      <c r="BT59" s="1">
        <v>5.1238031053451003</v>
      </c>
      <c r="BU59" s="1">
        <v>4.4260085076245996</v>
      </c>
    </row>
    <row r="60" spans="1:78" ht="2.75" customHeight="1" x14ac:dyDescent="0.45">
      <c r="A60" s="1">
        <v>78</v>
      </c>
      <c r="B60" s="1">
        <v>5.1988786433872303</v>
      </c>
      <c r="C60" s="1">
        <v>3.7773564136168201</v>
      </c>
      <c r="D60" s="1">
        <v>4.1919660632922602</v>
      </c>
      <c r="E60" s="1">
        <v>3.8973481236393299</v>
      </c>
      <c r="F60" s="1">
        <v>4.6474419146428998</v>
      </c>
      <c r="G60" s="1">
        <v>4.8645711184133598</v>
      </c>
      <c r="H60" s="1">
        <v>3.8134548820742702</v>
      </c>
      <c r="I60" s="1">
        <v>3.9444015563196499</v>
      </c>
      <c r="J60" s="1">
        <v>2.8837900811338799</v>
      </c>
      <c r="K60" s="1">
        <v>5.1761702528429101</v>
      </c>
      <c r="L60" s="1">
        <v>3.48518017838233</v>
      </c>
      <c r="M60" s="1">
        <v>2.3029070774265699</v>
      </c>
      <c r="N60" s="1">
        <v>3.3803991324698099</v>
      </c>
      <c r="O60" s="1">
        <v>2.8739638002955599</v>
      </c>
      <c r="P60" s="1">
        <v>3.73675862684164</v>
      </c>
      <c r="Q60" s="1">
        <v>2.9937972453566202</v>
      </c>
      <c r="R60" s="1">
        <v>2.3568016909990699</v>
      </c>
      <c r="S60" s="1">
        <v>2.4813164728624701</v>
      </c>
      <c r="T60" s="1">
        <v>4.2651537027487301</v>
      </c>
      <c r="U60" s="1">
        <v>4.5569482424307104</v>
      </c>
      <c r="V60" s="1">
        <v>3.6734995987244199</v>
      </c>
      <c r="W60" s="1">
        <v>3.5031389758933802</v>
      </c>
      <c r="X60" s="1">
        <v>3.6620612671803099</v>
      </c>
      <c r="Y60" s="1">
        <v>4.0300282448892197</v>
      </c>
      <c r="Z60" s="1">
        <v>2.7775466747264899</v>
      </c>
      <c r="AA60" s="1">
        <v>2.4131827629323399</v>
      </c>
      <c r="AB60" s="1">
        <v>2.6729914897070701</v>
      </c>
      <c r="AC60" s="1">
        <v>2.7471248735599398</v>
      </c>
      <c r="AD60" s="1">
        <v>2.6196031130895001</v>
      </c>
      <c r="AE60" s="1">
        <v>3.0897538554011699</v>
      </c>
      <c r="AF60" s="1">
        <v>0.95971960246115096</v>
      </c>
      <c r="AG60" s="1">
        <v>1.7736506338114899</v>
      </c>
      <c r="AH60" s="1">
        <v>1.09433327532022</v>
      </c>
      <c r="AI60" s="1">
        <v>0.75264618573491704</v>
      </c>
      <c r="AJ60" s="1">
        <v>1.2930758602678101</v>
      </c>
      <c r="AK60" s="1">
        <v>2.0459656290827</v>
      </c>
      <c r="AL60" s="1">
        <v>3.5205627995516098</v>
      </c>
      <c r="AM60" s="1">
        <v>2.0730218986000302</v>
      </c>
      <c r="AN60" s="1">
        <v>1.94554097235044</v>
      </c>
      <c r="AO60" s="1">
        <v>2.5110135726793898</v>
      </c>
      <c r="AP60" s="1">
        <v>2.2140518005460099</v>
      </c>
      <c r="AQ60" s="1">
        <v>2.9376608256891998</v>
      </c>
      <c r="AR60" s="1">
        <v>4.06807311520536</v>
      </c>
      <c r="AS60" s="1">
        <v>4.3839468162837303</v>
      </c>
      <c r="AT60" s="1">
        <v>3.7877550016761101</v>
      </c>
      <c r="AU60" s="1">
        <v>4.2188987778468601</v>
      </c>
      <c r="AV60" s="1">
        <v>4.1659935048208698</v>
      </c>
      <c r="AW60" s="1">
        <v>4.6689391995906799</v>
      </c>
      <c r="AX60" s="1">
        <v>3.4040629214784301</v>
      </c>
      <c r="AY60" s="1">
        <v>3.4459460380626501</v>
      </c>
      <c r="AZ60" s="1">
        <v>4.0481573330174596</v>
      </c>
      <c r="BA60" s="1">
        <v>4.4594940420554101</v>
      </c>
      <c r="BB60" s="1">
        <v>3.8076617390900802</v>
      </c>
      <c r="BC60" s="1">
        <v>4.7050579631851397</v>
      </c>
      <c r="BD60" s="1">
        <v>4.4633828441441796</v>
      </c>
      <c r="BE60" s="1">
        <v>4.6710261927333798</v>
      </c>
      <c r="BF60" s="1">
        <v>5.8329609067552601</v>
      </c>
      <c r="BG60" s="1">
        <v>5.6547948557532397</v>
      </c>
      <c r="BH60" s="1">
        <v>5.2055759648504702</v>
      </c>
      <c r="BI60" s="1">
        <v>6.3917243048599204</v>
      </c>
      <c r="BJ60" s="1">
        <v>6.4024470926449002</v>
      </c>
      <c r="BK60" s="1">
        <v>6.0259547490739198</v>
      </c>
      <c r="BL60" s="1">
        <v>5.7676093156189001</v>
      </c>
      <c r="BM60" s="1">
        <v>5.4470961974249796</v>
      </c>
      <c r="BN60" s="1">
        <v>5.5123997968157399</v>
      </c>
      <c r="BO60" s="1">
        <v>4.3728154775783903</v>
      </c>
      <c r="BP60" s="1">
        <v>2.9468760172402599</v>
      </c>
      <c r="BQ60" s="1">
        <v>4.3038481595104097</v>
      </c>
      <c r="BR60" s="1">
        <v>4.7525511650463104</v>
      </c>
      <c r="BS60" s="1">
        <v>4.7284583928069504</v>
      </c>
      <c r="BT60" s="1">
        <v>4.7203649527040703</v>
      </c>
      <c r="BU60" s="1">
        <v>4.3000152826309002</v>
      </c>
      <c r="BV60" s="1">
        <v>4.0416440493868198</v>
      </c>
    </row>
    <row r="61" spans="1:78" ht="2.75" customHeight="1" x14ac:dyDescent="0.45">
      <c r="A61" s="1">
        <v>79</v>
      </c>
      <c r="B61" s="1">
        <v>3.0223658013469601</v>
      </c>
      <c r="C61" s="1">
        <v>3.61634815208371</v>
      </c>
      <c r="D61" s="1">
        <v>3.04208959578673</v>
      </c>
      <c r="E61" s="1">
        <v>4.2637341479480497</v>
      </c>
      <c r="F61" s="1">
        <v>3.8045966325455698</v>
      </c>
      <c r="G61" s="1">
        <v>4.7283753256653904</v>
      </c>
      <c r="H61" s="1">
        <v>4.1396430091562797</v>
      </c>
      <c r="I61" s="1">
        <v>4.24643853731214</v>
      </c>
      <c r="J61" s="1">
        <v>3.2425310925789002</v>
      </c>
      <c r="K61" s="1">
        <v>5.0682336810393398</v>
      </c>
      <c r="L61" s="1">
        <v>3.0270148118916</v>
      </c>
      <c r="M61" s="1">
        <v>2.1453654236213802</v>
      </c>
      <c r="N61" s="1">
        <v>1.8385693980106099</v>
      </c>
      <c r="O61" s="1">
        <v>2.9597176335219602</v>
      </c>
      <c r="P61" s="1">
        <v>3.27657685664055</v>
      </c>
      <c r="Q61" s="1">
        <v>2.7268562666060401</v>
      </c>
      <c r="R61" s="1">
        <v>2.5372844450200098</v>
      </c>
      <c r="S61" s="1">
        <v>3.3848298376552899</v>
      </c>
      <c r="T61" s="1">
        <v>3.9706334036620801</v>
      </c>
      <c r="U61" s="1">
        <v>4.73870195638737</v>
      </c>
      <c r="V61" s="1">
        <v>3.6499724583961699</v>
      </c>
      <c r="W61" s="1">
        <v>3.5689737775035502</v>
      </c>
      <c r="X61" s="1">
        <v>3.7239267411762298</v>
      </c>
      <c r="Y61" s="1">
        <v>3.87188282129233</v>
      </c>
      <c r="Z61" s="1">
        <v>3.7712455047328599</v>
      </c>
      <c r="AA61" s="1">
        <v>3.2904608323817102</v>
      </c>
      <c r="AB61" s="1">
        <v>2.3340347630639</v>
      </c>
      <c r="AC61" s="1">
        <v>1.9719635375658999</v>
      </c>
      <c r="AD61" s="1">
        <v>2.0750044212971499</v>
      </c>
      <c r="AE61" s="1">
        <v>0.319659550376449</v>
      </c>
      <c r="AF61" s="1">
        <v>2.1506283945254401</v>
      </c>
      <c r="AG61" s="1">
        <v>0.795801278464769</v>
      </c>
      <c r="AH61" s="1">
        <v>4.6414419355356097E-2</v>
      </c>
      <c r="AI61" s="1">
        <v>0.58822002075606905</v>
      </c>
      <c r="AJ61" s="1">
        <v>1.7372070187137101</v>
      </c>
      <c r="AK61" s="1">
        <v>0.33326880463668801</v>
      </c>
      <c r="AL61" s="1">
        <v>1.1074705978844499</v>
      </c>
      <c r="AM61" s="1">
        <v>2.2809298968485101</v>
      </c>
      <c r="AN61" s="1">
        <v>1.4955868183694001</v>
      </c>
      <c r="AO61" s="1">
        <v>1.4344691908154199</v>
      </c>
      <c r="AP61" s="1">
        <v>2.6767803606476401</v>
      </c>
      <c r="AQ61" s="1">
        <v>2.51535342736894</v>
      </c>
      <c r="AR61" s="1">
        <v>2.9062765048658998</v>
      </c>
      <c r="AS61" s="1">
        <v>3.3499787640487799</v>
      </c>
      <c r="AT61" s="1">
        <v>3.9321673637907799</v>
      </c>
      <c r="AU61" s="1">
        <v>5.5580718186707099</v>
      </c>
      <c r="AV61" s="1">
        <v>5.2816791888029302</v>
      </c>
      <c r="AW61" s="1">
        <v>5.7253145907364402</v>
      </c>
      <c r="AX61" s="1">
        <v>4.7774809965960197</v>
      </c>
      <c r="AY61" s="1">
        <v>3.97278982153912</v>
      </c>
      <c r="AZ61" s="1">
        <v>3.97680621794047</v>
      </c>
      <c r="BA61" s="1">
        <v>4.3216864514637097</v>
      </c>
      <c r="BB61" s="1">
        <v>4.0520309961413004</v>
      </c>
      <c r="BC61" s="1">
        <v>4.64516621572281</v>
      </c>
      <c r="BD61" s="1">
        <v>4.2063909821966101</v>
      </c>
      <c r="BE61" s="1">
        <v>4.3892782092044698</v>
      </c>
      <c r="BF61" s="1">
        <v>4.8513255280505803</v>
      </c>
      <c r="BG61" s="1">
        <v>4.4571907892748204</v>
      </c>
      <c r="BH61" s="1">
        <v>4.11743485279412</v>
      </c>
      <c r="BI61" s="1">
        <v>6.67530532202698</v>
      </c>
      <c r="BJ61" s="1">
        <v>7.1262096704901499</v>
      </c>
      <c r="BK61" s="1">
        <v>6.5918312712343701</v>
      </c>
      <c r="BL61" s="1">
        <v>5.6706610366912704</v>
      </c>
      <c r="BM61" s="1">
        <v>4.45234887014474</v>
      </c>
      <c r="BN61" s="1">
        <v>4.0784689677537003</v>
      </c>
      <c r="BO61" s="1">
        <v>3.7356292888748901</v>
      </c>
      <c r="BP61" s="1">
        <v>4.8544260635470602</v>
      </c>
      <c r="BQ61" s="1">
        <v>4.0350147030510701</v>
      </c>
      <c r="BR61" s="1">
        <v>4.0860745923075399</v>
      </c>
      <c r="BS61" s="1">
        <v>3.4573108121475902</v>
      </c>
      <c r="BT61" s="1">
        <v>2.6573376419588701</v>
      </c>
      <c r="BU61" s="1">
        <v>3.3554032866393202</v>
      </c>
      <c r="BV61" s="1">
        <v>4.8553751045416096</v>
      </c>
      <c r="BW61" s="1">
        <v>4.5338688366593098</v>
      </c>
    </row>
    <row r="62" spans="1:78" ht="2.75" customHeight="1" x14ac:dyDescent="0.45">
      <c r="A62" s="1">
        <v>80</v>
      </c>
      <c r="B62" s="1">
        <v>1.9586961275796599</v>
      </c>
      <c r="C62" s="1">
        <v>2.75570091933385</v>
      </c>
      <c r="D62" s="1">
        <v>1.8566972597334299</v>
      </c>
      <c r="E62" s="1">
        <v>3.4078589240595401</v>
      </c>
      <c r="F62" s="1">
        <v>2.4754575781824801</v>
      </c>
      <c r="G62" s="1">
        <v>4.3013118663998799</v>
      </c>
      <c r="H62" s="1">
        <v>4.2021389716760904</v>
      </c>
      <c r="I62" s="1">
        <v>4.2009025824346597</v>
      </c>
      <c r="J62" s="1">
        <v>4.79750698386216</v>
      </c>
      <c r="K62" s="1">
        <v>5.5652968459576702</v>
      </c>
      <c r="L62" s="1">
        <v>3.62322334796858</v>
      </c>
      <c r="M62" s="1">
        <v>3.6455645740662601</v>
      </c>
      <c r="N62" s="1">
        <v>2.8385036541294499</v>
      </c>
      <c r="O62" s="1">
        <v>2.9105681096956899</v>
      </c>
      <c r="P62" s="1">
        <v>0.58561223162965004</v>
      </c>
      <c r="Q62" s="1">
        <v>2.4351380006935401</v>
      </c>
      <c r="R62" s="1">
        <v>2.4673167990666802</v>
      </c>
      <c r="S62" s="1">
        <v>3.0926028735466402</v>
      </c>
      <c r="T62" s="1">
        <v>3.2548451843486599</v>
      </c>
      <c r="U62" s="1">
        <v>3.2849778801105498</v>
      </c>
      <c r="V62" s="1">
        <v>3.7321017923058499</v>
      </c>
      <c r="W62" s="1">
        <v>3.03381202397658</v>
      </c>
      <c r="X62" s="1">
        <v>3.8924217156540202</v>
      </c>
      <c r="Y62" s="1">
        <v>3.5080943279344101</v>
      </c>
      <c r="Z62" s="1">
        <v>3.5892443719154499</v>
      </c>
      <c r="AA62" s="1">
        <v>2.9180745294797799</v>
      </c>
      <c r="AB62" s="1">
        <v>2.5283508559714498</v>
      </c>
      <c r="AC62" s="1">
        <v>2.01266948305727</v>
      </c>
      <c r="AD62" s="1">
        <v>1.64714028196812</v>
      </c>
      <c r="AE62" s="1">
        <v>1.7305269460467101</v>
      </c>
      <c r="AF62" s="1">
        <v>1.18187662592914</v>
      </c>
      <c r="AG62" s="1">
        <v>-0.31653220152434403</v>
      </c>
      <c r="AH62" s="1">
        <v>0.62004958094257201</v>
      </c>
      <c r="AI62" s="1">
        <v>1.0482120680243401</v>
      </c>
      <c r="AJ62" s="1">
        <v>0.47120883468825198</v>
      </c>
      <c r="AK62" s="1">
        <v>1.67114349172321</v>
      </c>
      <c r="AL62" s="1">
        <v>2.2019315697283202</v>
      </c>
      <c r="AM62" s="1">
        <v>0.91956138933326703</v>
      </c>
      <c r="AN62" s="1">
        <v>1.9017459831941199</v>
      </c>
      <c r="AO62" s="1">
        <v>2.90273882973985</v>
      </c>
      <c r="AP62" s="1">
        <v>2.4766494927800999</v>
      </c>
      <c r="AQ62" s="1">
        <v>2.4077405549227202</v>
      </c>
      <c r="AR62" s="1">
        <v>3.4145129839342698</v>
      </c>
      <c r="AS62" s="1">
        <v>3.61519431168451</v>
      </c>
      <c r="AT62" s="1">
        <v>4.0160889702598004</v>
      </c>
      <c r="AU62" s="1">
        <v>5.8544021883434896</v>
      </c>
      <c r="AV62" s="1">
        <v>6.1878596151255101</v>
      </c>
      <c r="AW62" s="1">
        <v>5.5033254107676699</v>
      </c>
      <c r="AX62" s="1">
        <v>4.7172477555845704</v>
      </c>
      <c r="AY62" s="1">
        <v>4.97877039665204</v>
      </c>
      <c r="AZ62" s="1">
        <v>4.2983041804830204</v>
      </c>
      <c r="BA62" s="1">
        <v>3.3807207937364301</v>
      </c>
      <c r="BB62" s="1">
        <v>4.6465250560818898</v>
      </c>
      <c r="BC62" s="1">
        <v>5.0450404011607999</v>
      </c>
      <c r="BD62" s="1">
        <v>5.3203334482984896</v>
      </c>
      <c r="BE62" s="1">
        <v>5.3669586739664599</v>
      </c>
      <c r="BF62" s="1">
        <v>5.25577777077741</v>
      </c>
      <c r="BG62" s="1">
        <v>4.67050164416424</v>
      </c>
      <c r="BH62" s="1">
        <v>4.3735462806239402</v>
      </c>
      <c r="BI62" s="1">
        <v>4.5343749577469703</v>
      </c>
      <c r="BJ62" s="1">
        <v>4.2634578547083599</v>
      </c>
      <c r="BK62" s="1">
        <v>4.3804271412548097</v>
      </c>
      <c r="BL62" s="1">
        <v>5.5556581587134097</v>
      </c>
      <c r="BM62" s="1">
        <v>6.2125268080726697</v>
      </c>
      <c r="BN62" s="1">
        <v>5.6149137651025596</v>
      </c>
      <c r="BO62" s="1">
        <v>4.0950524463400502</v>
      </c>
      <c r="BP62" s="1">
        <v>4.22629379868975</v>
      </c>
      <c r="BQ62" s="1">
        <v>5.1019427474636698</v>
      </c>
      <c r="BR62" s="1">
        <v>3.4752580139296199</v>
      </c>
      <c r="BS62" s="1">
        <v>3.0811910962805098</v>
      </c>
      <c r="BT62" s="1">
        <v>3.4755594977445399</v>
      </c>
      <c r="BU62" s="1">
        <v>3.9237297418476</v>
      </c>
      <c r="BV62" s="1">
        <v>3.9724199815275498</v>
      </c>
      <c r="BW62" s="1">
        <v>4.2411644263402604</v>
      </c>
      <c r="BX62" s="1">
        <v>3.2363048012018698</v>
      </c>
    </row>
    <row r="63" spans="1:78" ht="2.75" customHeight="1" x14ac:dyDescent="0.45">
      <c r="A63" s="1">
        <v>81</v>
      </c>
      <c r="B63" s="1">
        <v>2.5572414281074902</v>
      </c>
      <c r="C63" s="1">
        <v>3.0154791577178699</v>
      </c>
      <c r="D63" s="1">
        <v>1.3844502346278</v>
      </c>
      <c r="E63" s="1">
        <v>3.1792730755225702</v>
      </c>
      <c r="F63" s="1">
        <v>2.9893580988234101</v>
      </c>
      <c r="G63" s="1">
        <v>5.5768638211471702</v>
      </c>
      <c r="H63" s="1">
        <v>4.0669601820154</v>
      </c>
      <c r="I63" s="1">
        <v>3.2058607814339202</v>
      </c>
      <c r="J63" s="1">
        <v>4.8288792306956099</v>
      </c>
      <c r="K63" s="1">
        <v>5.4630798297166701</v>
      </c>
      <c r="L63" s="1">
        <v>3.0104117779148698</v>
      </c>
      <c r="M63" s="1">
        <v>3.2599984134472799</v>
      </c>
      <c r="N63" s="1">
        <v>2.5724545644303598</v>
      </c>
      <c r="O63" s="1">
        <v>3.8881978652192499</v>
      </c>
      <c r="P63" s="1">
        <v>2.75014060672869</v>
      </c>
      <c r="Q63" s="1">
        <v>2.8841424425521902</v>
      </c>
      <c r="R63" s="1">
        <v>2.7701057112726901</v>
      </c>
      <c r="S63" s="1">
        <v>3.3882545161993698</v>
      </c>
      <c r="T63" s="1">
        <v>2.5232640714263699</v>
      </c>
      <c r="U63" s="1">
        <v>3.5042615769691401</v>
      </c>
      <c r="V63" s="1">
        <v>3.7874794959240101</v>
      </c>
      <c r="W63" s="1">
        <v>2.6979577462834299</v>
      </c>
      <c r="X63" s="1">
        <v>2.3761220055966699</v>
      </c>
      <c r="Y63" s="1">
        <v>2.1807501221535901</v>
      </c>
      <c r="Z63" s="1">
        <v>3.2219528681154799</v>
      </c>
      <c r="AA63" s="1">
        <v>2.4324287008821299</v>
      </c>
      <c r="AB63" s="1">
        <v>2.8231194687635401</v>
      </c>
      <c r="AC63" s="1">
        <v>1.4062159136318499</v>
      </c>
      <c r="AD63" s="1">
        <v>2.0625346376428699</v>
      </c>
      <c r="AE63" s="1">
        <v>1.06502352294943</v>
      </c>
      <c r="AF63" s="1">
        <v>0.35520472103796003</v>
      </c>
      <c r="AG63" s="1">
        <v>6.5824384359447402E-2</v>
      </c>
      <c r="AH63" s="1">
        <v>-0.327103513827187</v>
      </c>
      <c r="AI63" s="1">
        <v>1.5170287965820799</v>
      </c>
      <c r="AJ63" s="1">
        <v>0.85959769637513594</v>
      </c>
      <c r="AK63" s="1">
        <v>0.84093567597986996</v>
      </c>
      <c r="AL63" s="1">
        <v>0.32598115048056903</v>
      </c>
      <c r="AM63" s="1">
        <v>0.96766634809815</v>
      </c>
      <c r="AN63" s="1">
        <v>3.1122029978136001</v>
      </c>
      <c r="AO63" s="1">
        <v>4.0918480464661799</v>
      </c>
      <c r="AP63" s="1">
        <v>3.0430641924321602</v>
      </c>
      <c r="AQ63" s="1">
        <v>3.0488611447305498</v>
      </c>
      <c r="AR63" s="1">
        <v>3.2429412528541999</v>
      </c>
      <c r="AS63" s="1">
        <v>3.5981429441590098</v>
      </c>
      <c r="AT63" s="1">
        <v>4.1264199760769804</v>
      </c>
      <c r="AU63" s="1">
        <v>4.9180127517341097</v>
      </c>
      <c r="AV63" s="1">
        <v>5.3727289154002804</v>
      </c>
      <c r="AW63" s="1">
        <v>5.3770373733230397</v>
      </c>
      <c r="AX63" s="1">
        <v>4.9650044853280804</v>
      </c>
      <c r="AY63" s="1">
        <v>5.4137864784184799</v>
      </c>
      <c r="AZ63" s="1">
        <v>5.5684677994367098</v>
      </c>
      <c r="BA63" s="1">
        <v>5.1354492992026799</v>
      </c>
      <c r="BB63" s="1">
        <v>3.2075138073727798</v>
      </c>
      <c r="BC63" s="1">
        <v>3.4844362693090498</v>
      </c>
      <c r="BD63" s="1">
        <v>4.3953541718637403</v>
      </c>
      <c r="BE63" s="1">
        <v>4.9222350982699199</v>
      </c>
      <c r="BF63" s="1">
        <v>5.3782995010270103</v>
      </c>
      <c r="BG63" s="1">
        <v>5.2956819004847198</v>
      </c>
      <c r="BH63" s="1">
        <v>4.9601937845700599</v>
      </c>
      <c r="BI63" s="1">
        <v>4.0597237140505804</v>
      </c>
      <c r="BJ63" s="1">
        <v>3.6822526265420699</v>
      </c>
      <c r="BK63" s="1">
        <v>4.4183422041645199</v>
      </c>
      <c r="BL63" s="1">
        <v>4.3179469051398396</v>
      </c>
      <c r="BM63" s="1">
        <v>6.5474395314897196</v>
      </c>
      <c r="BN63" s="1">
        <v>5.7903135930295901</v>
      </c>
      <c r="BO63" s="1">
        <v>5.56901256790995</v>
      </c>
      <c r="BP63" s="1">
        <v>4.9172743586341996</v>
      </c>
      <c r="BQ63" s="1">
        <v>4.3860099584140197</v>
      </c>
      <c r="BR63" s="1">
        <v>3.4902322914769099</v>
      </c>
      <c r="BS63" s="1">
        <v>2.7854164109963202</v>
      </c>
      <c r="BT63" s="1">
        <v>2.69740092728212</v>
      </c>
      <c r="BU63" s="1">
        <v>3.8339778042033101</v>
      </c>
      <c r="BV63" s="1">
        <v>3.5772211526908499</v>
      </c>
      <c r="BW63" s="1">
        <v>2.59895596937413</v>
      </c>
      <c r="BX63" s="1">
        <v>3.55817946832983</v>
      </c>
      <c r="BY63" s="1">
        <v>2.5109725869538</v>
      </c>
    </row>
    <row r="64" spans="1:78" ht="2.75" customHeight="1" x14ac:dyDescent="0.45">
      <c r="A64" s="1">
        <v>82</v>
      </c>
      <c r="B64" s="1">
        <v>2.4268834965723598</v>
      </c>
      <c r="C64" s="1">
        <v>2.5471440866077799</v>
      </c>
      <c r="D64" s="1">
        <v>2.5541083076171498</v>
      </c>
      <c r="E64" s="1">
        <v>3.7737066494159999</v>
      </c>
      <c r="F64" s="1">
        <v>3.5502301772237699</v>
      </c>
      <c r="G64" s="1">
        <v>5.5146280687748499</v>
      </c>
      <c r="H64" s="1">
        <v>3.4191889013391399</v>
      </c>
      <c r="I64" s="1">
        <v>3.2690805430684899</v>
      </c>
      <c r="J64" s="1">
        <v>5.4756654946819596</v>
      </c>
      <c r="K64" s="1">
        <v>5.6108935090152601</v>
      </c>
      <c r="L64" s="1">
        <v>3.5238076293448302</v>
      </c>
      <c r="M64" s="1">
        <v>3.9347502298968799</v>
      </c>
      <c r="N64" s="1">
        <v>3.5610418349855699</v>
      </c>
      <c r="O64" s="1">
        <v>3.1157177375946201</v>
      </c>
      <c r="P64" s="1">
        <v>2.2877690613125101</v>
      </c>
      <c r="Q64" s="1">
        <v>2.4723133668931498</v>
      </c>
      <c r="R64" s="1">
        <v>2.7011206088741302</v>
      </c>
      <c r="S64" s="1">
        <v>2.0407473642344698</v>
      </c>
      <c r="T64" s="1">
        <v>2.6943321508924898</v>
      </c>
      <c r="U64" s="1">
        <v>2.54084251195414</v>
      </c>
      <c r="V64" s="1">
        <v>3.5075375139379701</v>
      </c>
      <c r="W64" s="1">
        <v>3.1565664166127201</v>
      </c>
      <c r="X64" s="1">
        <v>2.3071125812137598</v>
      </c>
      <c r="Y64" s="1">
        <v>1.96337305728491</v>
      </c>
      <c r="Z64" s="1">
        <v>3.1977000476262001</v>
      </c>
      <c r="AA64" s="1">
        <v>3.8956077989891198</v>
      </c>
      <c r="AB64" s="1">
        <v>3.49928991290406</v>
      </c>
      <c r="AC64" s="1">
        <v>1.8868530553164999</v>
      </c>
      <c r="AD64" s="1">
        <v>1.9165435428212001</v>
      </c>
      <c r="AE64" s="1">
        <v>2.0783326205830499</v>
      </c>
      <c r="AF64" s="1">
        <v>0.87581869691262204</v>
      </c>
      <c r="AG64" s="1">
        <v>0.93551760368533099</v>
      </c>
      <c r="AH64" s="1">
        <v>1.3075928637417999</v>
      </c>
      <c r="AI64" s="1">
        <v>1.49728312893711</v>
      </c>
      <c r="AJ64" s="1">
        <v>1.54000330215873</v>
      </c>
      <c r="AK64" s="1">
        <v>1.07745165670927</v>
      </c>
      <c r="AL64" s="1">
        <v>0.44451085379084698</v>
      </c>
      <c r="AM64" s="1">
        <v>1.56466409333169</v>
      </c>
      <c r="AN64" s="1">
        <v>3.3919822155650201</v>
      </c>
      <c r="AO64" s="1">
        <v>3.5422616308787802</v>
      </c>
      <c r="AP64" s="1">
        <v>3.3438444464509902</v>
      </c>
      <c r="AQ64" s="1">
        <v>2.1299335108923398</v>
      </c>
      <c r="AR64" s="1">
        <v>4.2677737800453901</v>
      </c>
      <c r="AS64" s="1">
        <v>3.5399899901695302</v>
      </c>
      <c r="AT64" s="1">
        <v>4.4730745395399101</v>
      </c>
      <c r="AU64" s="1">
        <v>4.4272556927704896</v>
      </c>
      <c r="AV64" s="1">
        <v>4.8501137973853101</v>
      </c>
      <c r="AW64" s="1">
        <v>5.4164981988742804</v>
      </c>
      <c r="AX64" s="1">
        <v>4.8789367801158301</v>
      </c>
      <c r="AY64" s="1">
        <v>5.3949206531057996</v>
      </c>
      <c r="AZ64" s="1">
        <v>5.4423474385920398</v>
      </c>
      <c r="BA64" s="1">
        <v>4.3255075832285099</v>
      </c>
      <c r="BB64" s="1">
        <v>3.78118756217247</v>
      </c>
      <c r="BC64" s="1">
        <v>5.1263996434458496</v>
      </c>
      <c r="BD64" s="1">
        <v>4.0399634322421099</v>
      </c>
      <c r="BE64" s="1">
        <v>4.1492162206949699</v>
      </c>
      <c r="BF64" s="1">
        <v>5.2640454022048404</v>
      </c>
      <c r="BG64" s="1">
        <v>5.6593837331466696</v>
      </c>
      <c r="BH64" s="1">
        <v>5.4350353477260898</v>
      </c>
      <c r="BI64" s="1">
        <v>4.8444116747233803</v>
      </c>
      <c r="BJ64" s="1">
        <v>4.19664418721863</v>
      </c>
      <c r="BK64" s="1">
        <v>3.99919990372408</v>
      </c>
      <c r="BL64" s="1">
        <v>6.5093507245124602</v>
      </c>
      <c r="BM64" s="1">
        <v>6.8831547718371597</v>
      </c>
      <c r="BN64" s="1">
        <v>5.8386074579200598</v>
      </c>
      <c r="BO64" s="1">
        <v>6.1764633238603697</v>
      </c>
      <c r="BP64" s="1">
        <v>5.92418276762678</v>
      </c>
      <c r="BQ64" s="1">
        <v>4.40739525567861</v>
      </c>
      <c r="BR64" s="1">
        <v>5.5046157634272603</v>
      </c>
      <c r="BS64" s="1">
        <v>3.6217305110531002</v>
      </c>
      <c r="BT64" s="1">
        <v>3.3380705835718198</v>
      </c>
      <c r="BU64" s="1">
        <v>2.6889879659928999</v>
      </c>
      <c r="BV64" s="1">
        <v>2.9771905225792299</v>
      </c>
      <c r="BW64" s="1">
        <v>3.1065096452827601</v>
      </c>
      <c r="BX64" s="1">
        <v>3.8656588415272899</v>
      </c>
      <c r="BY64" s="1">
        <v>4.17470775959465</v>
      </c>
      <c r="BZ64" s="1">
        <v>3.7798581832435101</v>
      </c>
    </row>
    <row r="65" spans="1:94" ht="2.75" customHeight="1" x14ac:dyDescent="0.45">
      <c r="A65" s="1">
        <v>83</v>
      </c>
      <c r="B65" s="1">
        <v>3.82655230809574</v>
      </c>
      <c r="C65" s="1">
        <v>4.3518009508400901</v>
      </c>
      <c r="D65" s="1">
        <v>3.8101773609520602</v>
      </c>
      <c r="E65" s="1">
        <v>4.5433856664677004</v>
      </c>
      <c r="F65" s="1">
        <v>4.4902596570046196</v>
      </c>
      <c r="G65" s="1">
        <v>5.0126230957095999</v>
      </c>
      <c r="H65" s="1">
        <v>2.90872793619232</v>
      </c>
      <c r="I65" s="1">
        <v>2.4741215349502301</v>
      </c>
      <c r="J65" s="1">
        <v>4.1947333201056898</v>
      </c>
      <c r="K65" s="1">
        <v>3.36556353092256</v>
      </c>
      <c r="L65" s="1">
        <v>4.4115448248501297</v>
      </c>
      <c r="M65" s="1">
        <v>3.77635339606914</v>
      </c>
      <c r="N65" s="1">
        <v>3.4559655572027301</v>
      </c>
      <c r="O65" s="1">
        <v>2.8208375423795999</v>
      </c>
      <c r="P65" s="1">
        <v>2.1027180618657901</v>
      </c>
      <c r="Q65" s="1">
        <v>2.9103393731144198</v>
      </c>
      <c r="R65" s="1">
        <v>2.7818832588658098</v>
      </c>
      <c r="S65" s="1">
        <v>2.2866442745879998</v>
      </c>
      <c r="T65" s="1">
        <v>2.7574085928463798</v>
      </c>
      <c r="U65" s="1">
        <v>3.5244030638107602</v>
      </c>
      <c r="V65" s="1">
        <v>2.1308672636162802</v>
      </c>
      <c r="W65" s="1">
        <v>2.31435642660291</v>
      </c>
      <c r="X65" s="1">
        <v>2.0151287056714602</v>
      </c>
      <c r="Y65" s="1">
        <v>2.14433567927074</v>
      </c>
      <c r="Z65" s="1">
        <v>2.2831630272402701</v>
      </c>
      <c r="AA65" s="1">
        <v>4.0391195986216397</v>
      </c>
      <c r="AB65" s="1">
        <v>4.2763060239331399</v>
      </c>
      <c r="AC65" s="1">
        <v>2.5697932483119601</v>
      </c>
      <c r="AD65" s="1">
        <v>3.2268834838804401</v>
      </c>
      <c r="AE65" s="1">
        <v>2.3636938898927</v>
      </c>
      <c r="AF65" s="1">
        <v>2.1698394728161698</v>
      </c>
      <c r="AG65" s="1">
        <v>0.76171779486531299</v>
      </c>
      <c r="AH65" s="1">
        <v>2.6495979780125598</v>
      </c>
      <c r="AI65" s="1">
        <v>2.39444055874353</v>
      </c>
      <c r="AJ65" s="1">
        <v>1.1258413684165101</v>
      </c>
      <c r="AK65" s="1">
        <v>0.92837955266833405</v>
      </c>
      <c r="AL65" s="1">
        <v>1.2537277687888899</v>
      </c>
      <c r="AM65" s="1">
        <v>2.2512587581419301</v>
      </c>
      <c r="AN65" s="1">
        <v>2.4286948610620902</v>
      </c>
      <c r="AO65" s="1">
        <v>3.1291188403553298</v>
      </c>
      <c r="AP65" s="1">
        <v>3.6172945212650598</v>
      </c>
      <c r="AQ65" s="1">
        <v>4.0975921111183897</v>
      </c>
      <c r="AR65" s="1">
        <v>4.7566114734667098</v>
      </c>
      <c r="AS65" s="1">
        <v>4.3229087896357701</v>
      </c>
      <c r="AT65" s="1">
        <v>4.3583851686239603</v>
      </c>
      <c r="AU65" s="1">
        <v>4.00216897028709</v>
      </c>
      <c r="AV65" s="1">
        <v>4.1839401569382302</v>
      </c>
      <c r="AW65" s="1">
        <v>5.7898089034361799</v>
      </c>
      <c r="AX65" s="1">
        <v>5.2182843133685699</v>
      </c>
      <c r="AY65" s="1">
        <v>5.1060163600917097</v>
      </c>
      <c r="AZ65" s="1">
        <v>4.8013880759380099</v>
      </c>
      <c r="BA65" s="1">
        <v>5.9977619033568299</v>
      </c>
      <c r="BB65" s="1">
        <v>4.5669719231789596</v>
      </c>
      <c r="BC65" s="1">
        <v>5.4054175548519101</v>
      </c>
      <c r="BD65" s="1">
        <v>5.4208722420352</v>
      </c>
      <c r="BE65" s="1">
        <v>5.5714080619162898</v>
      </c>
      <c r="BF65" s="1">
        <v>5.6213762516021699</v>
      </c>
      <c r="BG65" s="1">
        <v>4.3855214799589799</v>
      </c>
      <c r="BH65" s="1">
        <v>4.9151848959073599</v>
      </c>
      <c r="BI65" s="1">
        <v>4.7793749298855097</v>
      </c>
      <c r="BJ65" s="1">
        <v>4.2771007115762298</v>
      </c>
      <c r="BK65" s="1">
        <v>3.3601217762349398</v>
      </c>
      <c r="BL65" s="1">
        <v>4.0901519512531497</v>
      </c>
      <c r="BM65" s="1">
        <v>5.2100231817591602</v>
      </c>
      <c r="BN65" s="1">
        <v>5.2379463614183202</v>
      </c>
      <c r="BO65" s="1">
        <v>6.6817644611994096</v>
      </c>
      <c r="BP65" s="1">
        <v>6.4381718837971302</v>
      </c>
      <c r="BQ65" s="1">
        <v>5.2258578175004899</v>
      </c>
      <c r="BR65" s="1">
        <v>3.2315896998275502</v>
      </c>
      <c r="BS65" s="1">
        <v>4.3664241826921897</v>
      </c>
      <c r="BT65" s="1">
        <v>3.7419592708649301</v>
      </c>
      <c r="BU65" s="1">
        <v>3.3819372827907199</v>
      </c>
      <c r="BV65" s="1">
        <v>2.4846001619980198</v>
      </c>
      <c r="BW65" s="1">
        <v>3.04252934041109</v>
      </c>
      <c r="BX65" s="1">
        <v>4.0020177314756102</v>
      </c>
      <c r="BY65" s="1">
        <v>3.6728420104571802</v>
      </c>
      <c r="BZ65" s="1">
        <v>4.9310151538534797</v>
      </c>
      <c r="CA65" s="1">
        <v>3.96540590223433</v>
      </c>
    </row>
    <row r="66" spans="1:94" ht="2.75" customHeight="1" x14ac:dyDescent="0.45">
      <c r="A66" s="1">
        <v>84</v>
      </c>
      <c r="B66" s="1">
        <v>3.2307685042323602</v>
      </c>
      <c r="C66" s="1">
        <v>3.26904798625071</v>
      </c>
      <c r="D66" s="1">
        <v>3.5612115046753798</v>
      </c>
      <c r="E66" s="1">
        <v>4.1922416402436902</v>
      </c>
      <c r="F66" s="1">
        <v>5.20206619360461</v>
      </c>
      <c r="G66" s="1">
        <v>5.5045306659109396</v>
      </c>
      <c r="H66" s="1">
        <v>3.5231408740069501</v>
      </c>
      <c r="I66" s="1">
        <v>2.8221379281026402</v>
      </c>
      <c r="J66" s="1">
        <v>4.5435705171796599</v>
      </c>
      <c r="K66" s="1">
        <v>2.95734087968009</v>
      </c>
      <c r="L66" s="1">
        <v>3.1949858618091498</v>
      </c>
      <c r="M66" s="1">
        <v>2.5874208534385699</v>
      </c>
      <c r="N66" s="1">
        <v>3.0156279464982498</v>
      </c>
      <c r="O66" s="1">
        <v>2.9732251666636502</v>
      </c>
      <c r="P66" s="1">
        <v>2.4251065751269301</v>
      </c>
      <c r="Q66" s="1">
        <v>2.5565867629132799</v>
      </c>
      <c r="R66" s="1">
        <v>0.90010314940980296</v>
      </c>
      <c r="S66" s="1">
        <v>2.1795106471093901</v>
      </c>
      <c r="T66" s="1">
        <v>2.4174124647017501</v>
      </c>
      <c r="U66" s="1">
        <v>2.4869903389313599</v>
      </c>
      <c r="V66" s="1">
        <v>2.8700517015073999</v>
      </c>
      <c r="W66" s="1">
        <v>3.0314774402618401</v>
      </c>
      <c r="X66" s="1">
        <v>3.0398631779964198</v>
      </c>
      <c r="Y66" s="1">
        <v>2.1156329978871899</v>
      </c>
      <c r="Z66" s="1">
        <v>3.064660189609</v>
      </c>
      <c r="AA66" s="1">
        <v>3.2312802811929702</v>
      </c>
      <c r="AB66" s="1">
        <v>2.3663140321160201</v>
      </c>
      <c r="AC66" s="1">
        <v>1.47552776328296</v>
      </c>
      <c r="AD66" s="1">
        <v>2.0623706979437202</v>
      </c>
      <c r="AE66" s="1">
        <v>2.9714014007550902</v>
      </c>
      <c r="AF66" s="1">
        <v>2.85020233177111</v>
      </c>
      <c r="AG66" s="1">
        <v>2.2749438367927199</v>
      </c>
      <c r="AH66" s="1">
        <v>1.39074607617435</v>
      </c>
      <c r="AI66" s="1">
        <v>2.1323468213149699</v>
      </c>
      <c r="AJ66" s="1">
        <v>3.2777326594333398</v>
      </c>
      <c r="AK66" s="1">
        <v>1.0040085323361501</v>
      </c>
      <c r="AL66" s="1">
        <v>1.7540941582732701</v>
      </c>
      <c r="AM66" s="1">
        <v>2.0978703068698898</v>
      </c>
      <c r="AN66" s="1">
        <v>2.4009683309226899</v>
      </c>
      <c r="AO66" s="1">
        <v>1.6528669162109799</v>
      </c>
      <c r="AP66" s="1">
        <v>1.9419288867834099</v>
      </c>
      <c r="AQ66" s="1">
        <v>4.3366720339872797</v>
      </c>
      <c r="AR66" s="1">
        <v>5.1349072111402698</v>
      </c>
      <c r="AS66" s="1">
        <v>5.2694824549212402</v>
      </c>
      <c r="AT66" s="1">
        <v>4.3905509597125896</v>
      </c>
      <c r="AU66" s="1">
        <v>4.0994389605567703</v>
      </c>
      <c r="AV66" s="1">
        <v>4.5348819516236096</v>
      </c>
      <c r="AW66" s="1">
        <v>4.5620987426758104</v>
      </c>
      <c r="AX66" s="1">
        <v>5.07173247932222</v>
      </c>
      <c r="AY66" s="1">
        <v>4.7874354897066098</v>
      </c>
      <c r="AZ66" s="1">
        <v>4.8424595563370598</v>
      </c>
      <c r="BA66" s="1">
        <v>5.1109362212091503</v>
      </c>
      <c r="BB66" s="1">
        <v>5.2810540344399897</v>
      </c>
      <c r="BC66" s="1">
        <v>4.6449636504553</v>
      </c>
      <c r="BD66" s="1">
        <v>5.5303305432228003</v>
      </c>
      <c r="BE66" s="1">
        <v>5.6037011213047903</v>
      </c>
      <c r="BF66" s="1">
        <v>5.5593824924045503</v>
      </c>
      <c r="BG66" s="1">
        <v>4.3530638057686302</v>
      </c>
      <c r="BH66" s="1">
        <v>4.8247497405413897</v>
      </c>
      <c r="BI66" s="1">
        <v>4.1354665419597296</v>
      </c>
      <c r="BJ66" s="1">
        <v>3.3989907967891799</v>
      </c>
      <c r="BK66" s="1">
        <v>3.3293888873129101</v>
      </c>
      <c r="BL66" s="1">
        <v>2.7150608868848898</v>
      </c>
      <c r="BM66" s="1">
        <v>3.44641332007979</v>
      </c>
      <c r="BN66" s="1">
        <v>5.0960565782958804</v>
      </c>
      <c r="BO66" s="1">
        <v>4.2367821109980701</v>
      </c>
      <c r="BP66" s="1">
        <v>6.32166981779773</v>
      </c>
      <c r="BQ66" s="1">
        <v>5.1959709546517097</v>
      </c>
      <c r="BR66" s="1">
        <v>4.8720603472130799</v>
      </c>
      <c r="BS66" s="1">
        <v>3.1166566218037302</v>
      </c>
      <c r="BT66" s="1">
        <v>4.1141147835638403</v>
      </c>
      <c r="BU66" s="1">
        <v>3.7411139718986002</v>
      </c>
      <c r="BV66" s="1">
        <v>2.9022089256456098</v>
      </c>
      <c r="BW66" s="1">
        <v>2.8726099000263301</v>
      </c>
      <c r="BX66" s="1">
        <v>4.0483361768321302</v>
      </c>
      <c r="BY66" s="1">
        <v>4.9122550331287096</v>
      </c>
      <c r="BZ66" s="1">
        <v>4.0303534841762598</v>
      </c>
      <c r="CA66" s="1">
        <v>4.79838273159503</v>
      </c>
      <c r="CB66" s="1">
        <v>4.9231801858773601</v>
      </c>
    </row>
    <row r="67" spans="1:94" ht="2.75" customHeight="1" x14ac:dyDescent="0.45">
      <c r="A67" s="1">
        <v>85</v>
      </c>
      <c r="B67" s="1">
        <v>3.1796413885991601</v>
      </c>
      <c r="C67" s="1">
        <v>3.0917110099688299</v>
      </c>
      <c r="D67" s="1">
        <v>3.1170748819890202</v>
      </c>
      <c r="E67" s="1">
        <v>4.5509251027855804</v>
      </c>
      <c r="F67" s="1">
        <v>5.6498907774562497</v>
      </c>
      <c r="G67" s="1">
        <v>5.4168267328220603</v>
      </c>
      <c r="H67" s="1">
        <v>3.3355893308537299</v>
      </c>
      <c r="I67" s="1">
        <v>2.9550517401354801</v>
      </c>
      <c r="J67" s="1">
        <v>4.9032000088451202</v>
      </c>
      <c r="K67" s="1">
        <v>3.4599342346325099</v>
      </c>
      <c r="L67" s="1">
        <v>3.6829281465514798</v>
      </c>
      <c r="M67" s="1">
        <v>3.3020230313486998</v>
      </c>
      <c r="N67" s="1">
        <v>2.7956004977748901</v>
      </c>
      <c r="O67" s="1">
        <v>2.2005208630416901</v>
      </c>
      <c r="P67" s="1">
        <v>1.2584862824268599</v>
      </c>
      <c r="Q67" s="1">
        <v>1.2348512834838301</v>
      </c>
      <c r="R67" s="1">
        <v>0.579697290795122</v>
      </c>
      <c r="S67" s="1">
        <v>0.72898864763632998</v>
      </c>
      <c r="T67" s="1">
        <v>2.4288426710383502</v>
      </c>
      <c r="U67" s="1">
        <v>2.4563272659203101</v>
      </c>
      <c r="V67" s="1">
        <v>1.6774751782473201</v>
      </c>
      <c r="W67" s="1">
        <v>2.8291836257368299</v>
      </c>
      <c r="X67" s="1">
        <v>2.0536947707228301</v>
      </c>
      <c r="Y67" s="1">
        <v>2.5935553981150701</v>
      </c>
      <c r="Z67" s="1">
        <v>2.3887978662898899</v>
      </c>
      <c r="AA67" s="1">
        <v>3.3137000380466901</v>
      </c>
      <c r="AB67" s="1">
        <v>2.1429597782927901</v>
      </c>
      <c r="AC67" s="1">
        <v>1.90380259716009</v>
      </c>
      <c r="AD67" s="1">
        <v>1.84891541835094</v>
      </c>
      <c r="AE67" s="1">
        <v>2.9023949854731299</v>
      </c>
      <c r="AF67" s="1">
        <v>2.3060265802401698</v>
      </c>
      <c r="AG67" s="1">
        <v>3.0526103039827799</v>
      </c>
      <c r="AH67" s="1">
        <v>3.2778279900738299</v>
      </c>
      <c r="AI67" s="1">
        <v>2.3354893644819299</v>
      </c>
      <c r="AJ67" s="1">
        <v>2.2725023895865801</v>
      </c>
      <c r="AK67" s="1">
        <v>3.7781903600151598</v>
      </c>
      <c r="AL67" s="1">
        <v>3.2284707544738098</v>
      </c>
      <c r="AM67" s="1">
        <v>1.62384469222842</v>
      </c>
      <c r="AN67" s="1">
        <v>2.1393635102661501</v>
      </c>
      <c r="AO67" s="1">
        <v>2.40143271133832</v>
      </c>
      <c r="AP67" s="1">
        <v>3.2795313655317799</v>
      </c>
      <c r="AQ67" s="1">
        <v>2.6763032308343599</v>
      </c>
      <c r="AR67" s="1">
        <v>3.984214045806</v>
      </c>
      <c r="AS67" s="1">
        <v>4.8507544548541004</v>
      </c>
      <c r="AT67" s="1">
        <v>3.0997313659214498</v>
      </c>
      <c r="AU67" s="1">
        <v>2.0277938271916902</v>
      </c>
      <c r="AV67" s="1">
        <v>1.9240498026939601</v>
      </c>
      <c r="AW67" s="1">
        <v>4.4679111363605104</v>
      </c>
      <c r="AX67" s="1">
        <v>4.6183153298769097</v>
      </c>
      <c r="AY67" s="1">
        <v>4.0735554640474803</v>
      </c>
      <c r="AZ67" s="1">
        <v>4.3555110133135901</v>
      </c>
      <c r="BA67" s="1">
        <v>4.3580279409223897</v>
      </c>
      <c r="BB67" s="1">
        <v>5.1306061164447998</v>
      </c>
      <c r="BC67" s="1">
        <v>4.8839287793738597</v>
      </c>
      <c r="BD67" s="1">
        <v>5.2035968181140397</v>
      </c>
      <c r="BE67" s="1">
        <v>5.3185195985788303</v>
      </c>
      <c r="BF67" s="1">
        <v>5.1359238236900104</v>
      </c>
      <c r="BG67" s="1">
        <v>4.9062283034035898</v>
      </c>
      <c r="BH67" s="1">
        <v>3.72493932037569</v>
      </c>
      <c r="BI67" s="1">
        <v>4.3396816736681298</v>
      </c>
      <c r="BJ67" s="1">
        <v>4.9094823893644302</v>
      </c>
      <c r="BK67" s="1">
        <v>4.3447970154630999</v>
      </c>
      <c r="BL67" s="1">
        <v>2.9694402818077799</v>
      </c>
      <c r="BM67" s="1">
        <v>3.2970056124756701</v>
      </c>
      <c r="BN67" s="1">
        <v>2.87429870709905</v>
      </c>
      <c r="BO67" s="1">
        <v>3.4783809687579601</v>
      </c>
      <c r="BP67" s="1">
        <v>2.95213794153721</v>
      </c>
      <c r="BQ67" s="1">
        <v>5.3837955152253398</v>
      </c>
      <c r="BR67" s="1">
        <v>6.5487572414614599</v>
      </c>
      <c r="BS67" s="1">
        <v>4.9596927721416302</v>
      </c>
      <c r="BT67" s="1">
        <v>4.0575885698920402</v>
      </c>
      <c r="BU67" s="1">
        <v>4.0325333353792701</v>
      </c>
      <c r="BV67" s="1">
        <v>4.5255681234565399</v>
      </c>
      <c r="BW67" s="1">
        <v>4.9095018150272196</v>
      </c>
      <c r="BX67" s="1">
        <v>3.85457725485429</v>
      </c>
      <c r="BY67" s="1">
        <v>4.1524524927495996</v>
      </c>
      <c r="BZ67" s="1">
        <v>4.7883851739686003</v>
      </c>
      <c r="CA67" s="1">
        <v>4.7792255395229004</v>
      </c>
      <c r="CB67" s="1">
        <v>4.57556684953577</v>
      </c>
      <c r="CC67" s="1">
        <v>4.76482264501771</v>
      </c>
    </row>
    <row r="68" spans="1:94" ht="2.75" customHeight="1" x14ac:dyDescent="0.45">
      <c r="A68" s="1">
        <v>86</v>
      </c>
      <c r="B68" s="1">
        <v>2.79750709636525</v>
      </c>
      <c r="C68" s="1">
        <v>2.6607483607039701</v>
      </c>
      <c r="D68" s="1">
        <v>2.6577321591811001</v>
      </c>
      <c r="E68" s="1">
        <v>3.0724020824840399</v>
      </c>
      <c r="F68" s="1">
        <v>4.8444922146871203</v>
      </c>
      <c r="G68" s="1">
        <v>5.1560420145852301</v>
      </c>
      <c r="H68" s="1">
        <v>4.3346125762065704</v>
      </c>
      <c r="I68" s="1">
        <v>3.4499172950919998</v>
      </c>
      <c r="J68" s="1">
        <v>5.0280809697251998</v>
      </c>
      <c r="K68" s="1">
        <v>2.9117890873552899</v>
      </c>
      <c r="L68" s="1">
        <v>2.8640397288488701</v>
      </c>
      <c r="M68" s="1">
        <v>2.77762848732905</v>
      </c>
      <c r="N68" s="1">
        <v>1.6303965873653401</v>
      </c>
      <c r="O68" s="1">
        <v>1.16864992147243</v>
      </c>
      <c r="P68" s="1">
        <v>0.97868403506007295</v>
      </c>
      <c r="Q68" s="1">
        <v>0.874317394221924</v>
      </c>
      <c r="R68" s="1">
        <v>-5.0009740543199802E-2</v>
      </c>
      <c r="S68" s="1">
        <v>0.89984098809763302</v>
      </c>
      <c r="T68" s="1">
        <v>1.5476736715030801</v>
      </c>
      <c r="U68" s="1">
        <v>0.30572207670993501</v>
      </c>
      <c r="V68" s="1">
        <v>0.49824246801099997</v>
      </c>
      <c r="W68" s="1">
        <v>-0.17595470053837201</v>
      </c>
      <c r="X68" s="1">
        <v>1.07434514607474</v>
      </c>
      <c r="Y68" s="1">
        <v>2.0558354848118001</v>
      </c>
      <c r="Z68" s="1">
        <v>3.0367881476970702</v>
      </c>
      <c r="AA68" s="1">
        <v>3.06615790904798</v>
      </c>
      <c r="AB68" s="1">
        <v>1.6698945119647299</v>
      </c>
      <c r="AC68" s="1">
        <v>2.70247250692967</v>
      </c>
      <c r="AD68" s="1">
        <v>2.9910410208206799</v>
      </c>
      <c r="AE68" s="1">
        <v>3.60383003121551</v>
      </c>
      <c r="AF68" s="1">
        <v>3.6888344867952401</v>
      </c>
      <c r="AG68" s="1">
        <v>3.2684880276777402</v>
      </c>
      <c r="AH68" s="1">
        <v>2.3979751822783699</v>
      </c>
      <c r="AI68" s="1">
        <v>2.2002599871919899</v>
      </c>
      <c r="AJ68" s="1">
        <v>2.65392754293338</v>
      </c>
      <c r="AK68" s="1">
        <v>3.0570703024128401</v>
      </c>
      <c r="AL68" s="1">
        <v>3.1108131238057801</v>
      </c>
      <c r="AM68" s="1">
        <v>3.2126969502308702</v>
      </c>
      <c r="AN68" s="1">
        <v>1.6936490155553701</v>
      </c>
      <c r="AO68" s="1">
        <v>2.3143279737149798</v>
      </c>
      <c r="AP68" s="1">
        <v>3.9325034387162701</v>
      </c>
      <c r="AQ68" s="1">
        <v>4.6943482935918501</v>
      </c>
      <c r="AR68" s="1">
        <v>3.5199175842367301</v>
      </c>
      <c r="AS68" s="1">
        <v>2.7913593926930802</v>
      </c>
      <c r="AT68" s="1">
        <v>4.1459118885506401</v>
      </c>
      <c r="AU68" s="1">
        <v>2.4645526631722401</v>
      </c>
      <c r="AV68" s="1">
        <v>2.2764415727376899</v>
      </c>
      <c r="AW68" s="1">
        <v>4.67722367546392</v>
      </c>
      <c r="AX68" s="1">
        <v>4.37405517929807</v>
      </c>
      <c r="AY68" s="1">
        <v>4.4330757833279799</v>
      </c>
      <c r="AZ68" s="1">
        <v>4.2085359761483998</v>
      </c>
      <c r="BA68" s="1">
        <v>3.2589887001161801</v>
      </c>
      <c r="BB68" s="1">
        <v>5.2171723326715602</v>
      </c>
      <c r="BC68" s="1">
        <v>4.7328249285145398</v>
      </c>
      <c r="BD68" s="1">
        <v>4.4075386800486802</v>
      </c>
      <c r="BE68" s="1">
        <v>4.4681275717993501</v>
      </c>
      <c r="BF68" s="1">
        <v>5.0241647038016204</v>
      </c>
      <c r="BG68" s="1">
        <v>4.9324366625626199</v>
      </c>
      <c r="BH68" s="1">
        <v>4.1425508985200903</v>
      </c>
      <c r="BI68" s="1">
        <v>2.85834748704734</v>
      </c>
      <c r="BJ68" s="1">
        <v>3.9878575551417899</v>
      </c>
      <c r="BK68" s="1">
        <v>4.6645498340556202</v>
      </c>
      <c r="BL68" s="1">
        <v>4.3363221592781498</v>
      </c>
      <c r="BM68" s="1">
        <v>2.9846459741655398</v>
      </c>
      <c r="BN68" s="1">
        <v>3.1959249140958299</v>
      </c>
      <c r="BO68" s="1">
        <v>1.8185871140385901</v>
      </c>
      <c r="BP68" s="1">
        <v>2.3409233501932398</v>
      </c>
      <c r="BQ68" s="1">
        <v>4.30834341447847</v>
      </c>
      <c r="BR68" s="1">
        <v>3.7838439368537302</v>
      </c>
      <c r="BS68" s="1">
        <v>3.9936036994636601</v>
      </c>
      <c r="BT68" s="1">
        <v>4.2989389458588798</v>
      </c>
      <c r="BU68" s="1">
        <v>3.6697627379435902</v>
      </c>
      <c r="BV68" s="1">
        <v>3.9214791890119498</v>
      </c>
      <c r="BW68" s="1">
        <v>4.3502429130194598</v>
      </c>
      <c r="BX68" s="1">
        <v>3.3449333240219898</v>
      </c>
      <c r="BY68" s="1">
        <v>3.8093442095724801</v>
      </c>
      <c r="BZ68" s="1">
        <v>3.8504088126155498</v>
      </c>
      <c r="CA68" s="1">
        <v>4.6458752138223796</v>
      </c>
      <c r="CB68" s="1">
        <v>4.94378844652769</v>
      </c>
      <c r="CC68" s="1">
        <v>5.3010174381206498</v>
      </c>
      <c r="CD68" s="1">
        <v>4.3717885647892798</v>
      </c>
    </row>
    <row r="69" spans="1:94" ht="2.75" customHeight="1" x14ac:dyDescent="0.45">
      <c r="A69" s="1">
        <v>87</v>
      </c>
      <c r="B69" s="1">
        <v>3.2114094243467401</v>
      </c>
      <c r="C69" s="1">
        <v>2.8238438864151201</v>
      </c>
      <c r="D69" s="1">
        <v>2.84106751255637</v>
      </c>
      <c r="E69" s="1">
        <v>6.3759375783632501</v>
      </c>
      <c r="F69" s="1">
        <v>6.0094493908628897</v>
      </c>
      <c r="G69" s="1">
        <v>3.4809556604309599</v>
      </c>
      <c r="H69" s="1">
        <v>3.4441740264026199</v>
      </c>
      <c r="I69" s="1">
        <v>5.1442476516751299</v>
      </c>
      <c r="J69" s="1">
        <v>5.4332415699356096</v>
      </c>
      <c r="K69" s="1">
        <v>1.72904251122236</v>
      </c>
      <c r="L69" s="1">
        <v>3.0597903988294402</v>
      </c>
      <c r="M69" s="1">
        <v>2.3862484473719601</v>
      </c>
      <c r="N69" s="1">
        <v>2.30163229295903</v>
      </c>
      <c r="O69" s="1">
        <v>1.4753622191120801</v>
      </c>
      <c r="P69" s="1">
        <v>1.24708390888839</v>
      </c>
      <c r="Q69" s="1">
        <v>1.5005511647696299</v>
      </c>
      <c r="R69" s="1">
        <v>8.4520206734261999E-2</v>
      </c>
      <c r="S69" s="1">
        <v>1.3899813530662199</v>
      </c>
      <c r="T69" s="1">
        <v>3.16697399023009</v>
      </c>
      <c r="U69" s="1">
        <v>2.1822062922983201</v>
      </c>
      <c r="V69" s="1">
        <v>0.89671792988204002</v>
      </c>
      <c r="W69" s="1">
        <v>1.32142372189469</v>
      </c>
      <c r="X69" s="1">
        <v>1.4762348843773301</v>
      </c>
      <c r="Y69" s="1">
        <v>2.0769063639279199</v>
      </c>
      <c r="Z69" s="1">
        <v>3.7288806066734201</v>
      </c>
      <c r="AA69" s="1">
        <v>3.0892496430004099</v>
      </c>
      <c r="AB69" s="1">
        <v>1.97860901848474</v>
      </c>
      <c r="AC69" s="1">
        <v>1.8582313803234101</v>
      </c>
      <c r="AD69" s="1">
        <v>1.8924239055055201</v>
      </c>
      <c r="AE69" s="1">
        <v>3.4378051410969701</v>
      </c>
      <c r="AF69" s="1">
        <v>3.6278020881722601</v>
      </c>
      <c r="AG69" s="1">
        <v>4.2900604247220997</v>
      </c>
      <c r="AH69" s="1">
        <v>3.1634669688795198</v>
      </c>
      <c r="AI69" s="1">
        <v>3.26198046771517</v>
      </c>
      <c r="AJ69" s="1">
        <v>3.3311830942081602</v>
      </c>
      <c r="AK69" s="1">
        <v>3.3949456483810301</v>
      </c>
      <c r="AL69" s="1">
        <v>4.3206208628038398</v>
      </c>
      <c r="AM69" s="1">
        <v>3.9479862756120299</v>
      </c>
      <c r="AN69" s="1">
        <v>3.1725136477584299</v>
      </c>
      <c r="AO69" s="1">
        <v>3.0009726477030698</v>
      </c>
      <c r="AP69" s="1">
        <v>4.0832958837937197</v>
      </c>
      <c r="AQ69" s="1">
        <v>3.7304964978097801</v>
      </c>
      <c r="AR69" s="1">
        <v>3.10396785470361</v>
      </c>
      <c r="AS69" s="1">
        <v>3.312688473673</v>
      </c>
      <c r="AT69" s="1">
        <v>1.32001600481583</v>
      </c>
      <c r="AU69" s="1">
        <v>2.5101549535421799</v>
      </c>
      <c r="AV69" s="1">
        <v>1.9863977124497001</v>
      </c>
      <c r="AW69" s="1">
        <v>2.4875105476763002</v>
      </c>
      <c r="AX69" s="1">
        <v>2.5681171115152299</v>
      </c>
      <c r="AY69" s="1">
        <v>2.2541747001138401</v>
      </c>
      <c r="AZ69" s="1">
        <v>3.3295304327289599</v>
      </c>
      <c r="BA69" s="1">
        <v>4.40558835442652</v>
      </c>
      <c r="BB69" s="1">
        <v>5.0937516240593101</v>
      </c>
      <c r="BC69" s="1">
        <v>5.0494268475648996</v>
      </c>
      <c r="BD69" s="1">
        <v>4.3899011361696996</v>
      </c>
      <c r="BE69" s="1">
        <v>4.8738731544950298</v>
      </c>
      <c r="BF69" s="1">
        <v>5.49705088304386</v>
      </c>
      <c r="BG69" s="1">
        <v>4.8652029353214203</v>
      </c>
      <c r="BH69" s="1">
        <v>4.2845062091839603</v>
      </c>
      <c r="BI69" s="1">
        <v>4.47824305248563</v>
      </c>
      <c r="BJ69" s="1">
        <v>4.0018068453714299</v>
      </c>
      <c r="BK69" s="1">
        <v>3.2707103916312001</v>
      </c>
      <c r="BL69" s="1">
        <v>3.2885483561908502</v>
      </c>
      <c r="BM69" s="1">
        <v>2.9652125725099601</v>
      </c>
      <c r="BN69" s="1">
        <v>2.0726210455187899</v>
      </c>
      <c r="BO69" s="1">
        <v>2.1528594514383901</v>
      </c>
      <c r="BP69" s="1">
        <v>2.57920645027898</v>
      </c>
      <c r="BQ69" s="1">
        <v>2.9107410924961798</v>
      </c>
      <c r="BR69" s="1">
        <v>3.7306494599286202</v>
      </c>
      <c r="BS69" s="1">
        <v>2.8957355671782499</v>
      </c>
      <c r="BT69" s="1">
        <v>4.2540323336507999</v>
      </c>
      <c r="BU69" s="1">
        <v>3.88893919250867</v>
      </c>
      <c r="BV69" s="1">
        <v>4.1194136982425498</v>
      </c>
      <c r="BW69" s="1">
        <v>3.8508563431796698</v>
      </c>
      <c r="BX69" s="1">
        <v>4.12128448213089</v>
      </c>
      <c r="BY69" s="1">
        <v>4.6545671467002201</v>
      </c>
      <c r="BZ69" s="1">
        <v>4.06050897415866</v>
      </c>
      <c r="CA69" s="1">
        <v>5.3897286590244704</v>
      </c>
      <c r="CB69" s="1">
        <v>5.03042471498265</v>
      </c>
      <c r="CC69" s="1">
        <v>4.7487737371710397</v>
      </c>
      <c r="CD69" s="1">
        <v>4.9159244057626204</v>
      </c>
      <c r="CE69" s="1">
        <v>3.8408732963022199</v>
      </c>
    </row>
    <row r="70" spans="1:94" ht="2.75" customHeight="1" x14ac:dyDescent="0.45">
      <c r="A70" s="1">
        <v>88</v>
      </c>
      <c r="B70" s="1">
        <v>3.3769282754879799</v>
      </c>
      <c r="C70" s="1">
        <v>5.6225582692305904</v>
      </c>
      <c r="D70" s="1">
        <v>5.3225093982437599</v>
      </c>
      <c r="E70" s="1">
        <v>4.6636176275771604</v>
      </c>
      <c r="F70" s="1">
        <v>6.2359909702931402</v>
      </c>
      <c r="G70" s="1">
        <v>3.7399382085836899</v>
      </c>
      <c r="H70" s="1">
        <v>4.1608672251182304</v>
      </c>
      <c r="I70" s="1">
        <v>5.66778939424192</v>
      </c>
      <c r="J70" s="1">
        <v>5.0574468147420504</v>
      </c>
      <c r="K70" s="1">
        <v>3.9683300027363502</v>
      </c>
      <c r="L70" s="1">
        <v>2.7654158951080801</v>
      </c>
      <c r="M70" s="1">
        <v>2.4431605957454501</v>
      </c>
      <c r="N70" s="1">
        <v>2.5374837147648099</v>
      </c>
      <c r="O70" s="1">
        <v>1.4571191591219601</v>
      </c>
      <c r="P70" s="1">
        <v>1.19717056692989</v>
      </c>
      <c r="Q70" s="1">
        <v>1.4047739638635499</v>
      </c>
      <c r="R70" s="1">
        <v>7.0928782633994297E-2</v>
      </c>
      <c r="S70" s="1">
        <v>0.7341603697536</v>
      </c>
      <c r="T70" s="1">
        <v>1.7660591571328299</v>
      </c>
      <c r="U70" s="1">
        <v>2.5649325693485299</v>
      </c>
      <c r="V70" s="1">
        <v>1.85254041031344</v>
      </c>
      <c r="W70" s="1">
        <v>1.66485198059715</v>
      </c>
      <c r="X70" s="1">
        <v>1.4271383948059899</v>
      </c>
      <c r="Y70" s="1">
        <v>1.1820091178229699</v>
      </c>
      <c r="Z70" s="1">
        <v>3.7227949411681101</v>
      </c>
      <c r="AA70" s="1">
        <v>2.9052555219128302</v>
      </c>
      <c r="AB70" s="1">
        <v>1.9543134340569399</v>
      </c>
      <c r="AC70" s="1">
        <v>0.48021098099906201</v>
      </c>
      <c r="AD70" s="1">
        <v>0.44797042788160502</v>
      </c>
      <c r="AE70" s="1">
        <v>0.72983387237297503</v>
      </c>
      <c r="AF70" s="1">
        <v>3.04170068037934</v>
      </c>
      <c r="AG70" s="1">
        <v>3.3275687998862402</v>
      </c>
      <c r="AH70" s="1">
        <v>3.4041460514985</v>
      </c>
      <c r="AI70" s="1">
        <v>3.1032453833312799</v>
      </c>
      <c r="AJ70" s="1">
        <v>2.79275591271632</v>
      </c>
      <c r="AK70" s="1">
        <v>3.1481753501265</v>
      </c>
      <c r="AL70" s="1">
        <v>3.66219930769351</v>
      </c>
      <c r="AM70" s="1">
        <v>3.4587019632615199</v>
      </c>
      <c r="AN70" s="1">
        <v>4.7247552208421597</v>
      </c>
      <c r="AO70" s="1">
        <v>4.6731486922504297</v>
      </c>
      <c r="AP70" s="1">
        <v>3.3239523167164702</v>
      </c>
      <c r="AQ70" s="1">
        <v>3.7672807230972598</v>
      </c>
      <c r="AR70" s="1">
        <v>4.1292229005316798</v>
      </c>
      <c r="AS70" s="1">
        <v>2.68726159233925</v>
      </c>
      <c r="AT70" s="1">
        <v>2.2629679809610299</v>
      </c>
      <c r="AU70" s="1">
        <v>1.6748210982064</v>
      </c>
      <c r="AV70" s="1">
        <v>2.3924183042848002</v>
      </c>
      <c r="AW70" s="1">
        <v>2.2177737065642602</v>
      </c>
      <c r="AX70" s="1">
        <v>1.88700778099957</v>
      </c>
      <c r="AY70" s="1">
        <v>2.4387246084005101</v>
      </c>
      <c r="AZ70" s="1">
        <v>3.3679317767135202</v>
      </c>
      <c r="BA70" s="1">
        <v>4.2612179911087198</v>
      </c>
      <c r="BB70" s="1">
        <v>4.2986562846294998</v>
      </c>
      <c r="BC70" s="1">
        <v>4.4681488214681497</v>
      </c>
      <c r="BD70" s="1">
        <v>4.2499400683293</v>
      </c>
      <c r="BE70" s="1">
        <v>4.3413730963995398</v>
      </c>
      <c r="BF70" s="1">
        <v>4.75667969212589</v>
      </c>
      <c r="BG70" s="1">
        <v>4.5527578259287598</v>
      </c>
      <c r="BH70" s="1">
        <v>4.31751273565592</v>
      </c>
      <c r="BI70" s="1">
        <v>4.0486428302018496</v>
      </c>
      <c r="BJ70" s="1">
        <v>4.6426138862032102</v>
      </c>
      <c r="BK70" s="1">
        <v>4.4457488698417196</v>
      </c>
      <c r="BL70" s="1">
        <v>2.3673783358949301</v>
      </c>
      <c r="BM70" s="1">
        <v>2.97771752934701</v>
      </c>
      <c r="BN70" s="1">
        <v>2.8812598276882002</v>
      </c>
      <c r="BO70" s="1">
        <v>3.36977749460261</v>
      </c>
      <c r="BP70" s="1">
        <v>2.8663698311567698</v>
      </c>
      <c r="BQ70" s="1">
        <v>2.3117853064839902</v>
      </c>
      <c r="BR70" s="1">
        <v>2.5774120512498802</v>
      </c>
      <c r="BS70" s="1">
        <v>2.8693306046028302</v>
      </c>
      <c r="BT70" s="1">
        <v>3.3266113247073199</v>
      </c>
      <c r="BU70" s="1">
        <v>5.0942783343729001</v>
      </c>
      <c r="BV70" s="1">
        <v>4.2861796269507</v>
      </c>
      <c r="BW70" s="1">
        <v>5.1131329160096097</v>
      </c>
      <c r="BX70" s="1">
        <v>4.0716900612018696</v>
      </c>
      <c r="BY70" s="1">
        <v>3.8966875493258102</v>
      </c>
      <c r="BZ70" s="1">
        <v>4.5760598675530204</v>
      </c>
      <c r="CA70" s="1">
        <v>4.3428784997062397</v>
      </c>
      <c r="CB70" s="1">
        <v>4.7988188784595804</v>
      </c>
      <c r="CC70" s="1">
        <v>5.6838552563559697</v>
      </c>
      <c r="CD70" s="1">
        <v>5.3762859947685504</v>
      </c>
      <c r="CE70" s="1">
        <v>4.7532790639141398</v>
      </c>
      <c r="CF70" s="1">
        <v>4.9422315712222797</v>
      </c>
    </row>
    <row r="71" spans="1:94" ht="2.75" customHeight="1" x14ac:dyDescent="0.45">
      <c r="A71" s="1">
        <v>89</v>
      </c>
      <c r="B71" s="1">
        <v>3.4420393476978601</v>
      </c>
      <c r="C71" s="1">
        <v>3.3111387005673998</v>
      </c>
      <c r="D71" s="1">
        <v>3.0556608241810901</v>
      </c>
      <c r="E71" s="1">
        <v>3.0324424315716998</v>
      </c>
      <c r="F71" s="1">
        <v>4.2021415516595804</v>
      </c>
      <c r="G71" s="1">
        <v>5.65263947345509</v>
      </c>
      <c r="H71" s="1">
        <v>6.3770004810662098</v>
      </c>
      <c r="I71" s="1">
        <v>5.6911539633249797</v>
      </c>
      <c r="J71" s="1">
        <v>4.6892872954218596</v>
      </c>
      <c r="K71" s="1">
        <v>5.3311118604991199</v>
      </c>
      <c r="L71" s="1">
        <v>5.4120902159185498</v>
      </c>
      <c r="M71" s="1">
        <v>3.10825821709193</v>
      </c>
      <c r="N71" s="1">
        <v>2.63774339413827</v>
      </c>
      <c r="O71" s="1">
        <v>2.27652396119211</v>
      </c>
      <c r="P71" s="1">
        <v>0.79234883750103302</v>
      </c>
      <c r="Q71" s="1">
        <v>0.47756717008917698</v>
      </c>
      <c r="R71" s="1">
        <v>-0.33607680506079202</v>
      </c>
      <c r="S71" s="1">
        <v>0.85054688349042096</v>
      </c>
      <c r="T71" s="1">
        <v>1.22438993970943</v>
      </c>
      <c r="U71" s="1">
        <v>0.64955170290294995</v>
      </c>
      <c r="V71" s="1">
        <v>1.32957390704575</v>
      </c>
      <c r="W71" s="1">
        <v>1.9168964381045299</v>
      </c>
      <c r="X71" s="1">
        <v>1.7631962615538701</v>
      </c>
      <c r="Y71" s="1">
        <v>1.2724005562018099</v>
      </c>
      <c r="Z71" s="1">
        <v>2.50814914675325</v>
      </c>
      <c r="AA71" s="1">
        <v>2.6503298781128599</v>
      </c>
      <c r="AB71" s="1">
        <v>1.2256943324712299</v>
      </c>
      <c r="AC71" s="1">
        <v>1.0980850181498301</v>
      </c>
      <c r="AD71" s="1">
        <v>-0.24299357182239101</v>
      </c>
      <c r="AE71" s="1">
        <v>0.76044855130365996</v>
      </c>
      <c r="AF71" s="1">
        <v>1.6677483181183499</v>
      </c>
      <c r="AG71" s="1">
        <v>3.4734496211860701</v>
      </c>
      <c r="AH71" s="1">
        <v>2.7196695836224598</v>
      </c>
      <c r="AI71" s="1">
        <v>2.5394101526789301</v>
      </c>
      <c r="AJ71" s="1">
        <v>2.4948388576487099</v>
      </c>
      <c r="AK71" s="1">
        <v>2.7413690611249399</v>
      </c>
      <c r="AL71" s="1">
        <v>2.21067043324563</v>
      </c>
      <c r="AM71" s="1">
        <v>3.0250953921725698</v>
      </c>
      <c r="AN71" s="1">
        <v>3.7784062983142501</v>
      </c>
      <c r="AO71" s="1">
        <v>3.82165721685028</v>
      </c>
      <c r="AP71" s="1">
        <v>3.4701427117872901</v>
      </c>
      <c r="AQ71" s="1">
        <v>5.4624946972714197</v>
      </c>
      <c r="AR71" s="1">
        <v>4.1637237686728001</v>
      </c>
      <c r="AS71" s="1">
        <v>3.7224416346321698</v>
      </c>
      <c r="AT71" s="1">
        <v>3.6970007670890501</v>
      </c>
      <c r="AU71" s="1">
        <v>2.8644343011025399</v>
      </c>
      <c r="AV71" s="1">
        <v>1.8439065906118799</v>
      </c>
      <c r="AW71" s="1">
        <v>2.6672040410778299</v>
      </c>
      <c r="AX71" s="1">
        <v>3.0732080846123102</v>
      </c>
      <c r="AY71" s="1">
        <v>5.0219405574813303</v>
      </c>
      <c r="AZ71" s="1">
        <v>4.1145064218955696</v>
      </c>
      <c r="BA71" s="1">
        <v>3.0366257277431599</v>
      </c>
      <c r="BB71" s="1">
        <v>4.6945180899339896</v>
      </c>
      <c r="BC71" s="1">
        <v>3.7596123178074499</v>
      </c>
      <c r="BD71" s="1">
        <v>3.205618156521</v>
      </c>
      <c r="BE71" s="1">
        <v>2.5630859553152399</v>
      </c>
      <c r="BF71" s="1">
        <v>4.4367952947359202</v>
      </c>
      <c r="BG71" s="1">
        <v>4.2993044737646002</v>
      </c>
      <c r="BH71" s="1">
        <v>4.4281990472711996</v>
      </c>
      <c r="BI71" s="1">
        <v>4.2952132617547001</v>
      </c>
      <c r="BJ71" s="1">
        <v>3.3861324450849399</v>
      </c>
      <c r="BK71" s="1">
        <v>3.7773209019888498</v>
      </c>
      <c r="BL71" s="1">
        <v>2.5711722343719901</v>
      </c>
      <c r="BM71" s="1">
        <v>1.1780856457253399</v>
      </c>
      <c r="BN71" s="1">
        <v>2.6780733864349502</v>
      </c>
      <c r="BO71" s="1">
        <v>3.1303122851967098</v>
      </c>
      <c r="BP71" s="1">
        <v>2.7347580983870299</v>
      </c>
      <c r="BQ71" s="1">
        <v>2.9274075744942301</v>
      </c>
      <c r="BR71" s="1">
        <v>2.7491425749381402</v>
      </c>
      <c r="BS71" s="1">
        <v>1.8869558644536999</v>
      </c>
      <c r="BT71" s="1">
        <v>4.8392767251300004</v>
      </c>
      <c r="BU71" s="1">
        <v>4.4928989700979196</v>
      </c>
      <c r="BV71" s="1">
        <v>5.1077365987402397</v>
      </c>
      <c r="BW71" s="1">
        <v>4.6738363584135101</v>
      </c>
      <c r="BX71" s="1">
        <v>4.3492017716542302</v>
      </c>
      <c r="BY71" s="1">
        <v>4.6691340383512498</v>
      </c>
      <c r="BZ71" s="1">
        <v>5.7103541991378304</v>
      </c>
      <c r="CA71" s="1">
        <v>5.0861521406473802</v>
      </c>
      <c r="CB71" s="1">
        <v>4.4435449215420197</v>
      </c>
      <c r="CC71" s="1">
        <v>4.8766439077518404</v>
      </c>
      <c r="CD71" s="1">
        <v>4.8728535374316504</v>
      </c>
      <c r="CE71" s="1">
        <v>4.1830233945337998</v>
      </c>
      <c r="CF71" s="1">
        <v>4.8919514987599797</v>
      </c>
      <c r="CG71" s="1">
        <v>3.8950354977952402</v>
      </c>
    </row>
    <row r="72" spans="1:94" ht="2.75" customHeight="1" x14ac:dyDescent="0.45">
      <c r="A72" s="1">
        <v>90</v>
      </c>
      <c r="B72" s="1">
        <v>3.9424611186013201</v>
      </c>
      <c r="C72" s="1">
        <v>3.5023148533628001</v>
      </c>
      <c r="D72" s="1">
        <v>3.67816044252984</v>
      </c>
      <c r="E72" s="1">
        <v>5.4214935629706504</v>
      </c>
      <c r="F72" s="1">
        <v>5.9277661395339596</v>
      </c>
      <c r="G72" s="1">
        <v>4.7009632515379698</v>
      </c>
      <c r="H72" s="1">
        <v>4.76123974375031</v>
      </c>
      <c r="I72" s="1">
        <v>4.5918355463510698</v>
      </c>
      <c r="J72" s="1">
        <v>5.5140258268739597</v>
      </c>
      <c r="K72" s="1">
        <v>6.4226645270174298</v>
      </c>
      <c r="L72" s="1">
        <v>3.82926029667503</v>
      </c>
      <c r="M72" s="1">
        <v>4.4914216139095799</v>
      </c>
      <c r="N72" s="1">
        <v>4.1983229700884799</v>
      </c>
      <c r="O72" s="1">
        <v>3.09704693665473</v>
      </c>
      <c r="P72" s="1">
        <v>1.2677658833349199</v>
      </c>
      <c r="Q72" s="1">
        <v>1.07922732145788</v>
      </c>
      <c r="R72" s="1">
        <v>1.41322658857878</v>
      </c>
      <c r="S72" s="1">
        <v>1.4329531991455799</v>
      </c>
      <c r="T72" s="1">
        <v>1.1336648493334101</v>
      </c>
      <c r="U72" s="1">
        <v>0.73437642663594005</v>
      </c>
      <c r="V72" s="1">
        <v>1.2210960601185501</v>
      </c>
      <c r="W72" s="1">
        <v>1.44178416065496</v>
      </c>
      <c r="X72" s="1">
        <v>3.2696304766022002</v>
      </c>
      <c r="Y72" s="1">
        <v>2.51022836152372</v>
      </c>
      <c r="Z72" s="1">
        <v>2.2425524902959002</v>
      </c>
      <c r="AA72" s="1">
        <v>2.5041416267727401</v>
      </c>
      <c r="AB72" s="1">
        <v>2.1198662145492202</v>
      </c>
      <c r="AC72" s="1">
        <v>2.2328950577971498</v>
      </c>
      <c r="AD72" s="1">
        <v>1.47933282192385</v>
      </c>
      <c r="AE72" s="1">
        <v>1.27696602775491</v>
      </c>
      <c r="AF72" s="1">
        <v>1.2999859050081</v>
      </c>
      <c r="AG72" s="1">
        <v>1.44228899951741</v>
      </c>
      <c r="AH72" s="1">
        <v>0.93889606360948397</v>
      </c>
      <c r="AI72" s="1">
        <v>2.2316026702140501</v>
      </c>
      <c r="AJ72" s="1">
        <v>2.6630163514939502</v>
      </c>
      <c r="AK72" s="1">
        <v>2.2641300497008499</v>
      </c>
      <c r="AL72" s="1">
        <v>2.1218476582844699</v>
      </c>
      <c r="AM72" s="1">
        <v>2.25943941833666</v>
      </c>
      <c r="AN72" s="1">
        <v>3.6945090114969901</v>
      </c>
      <c r="AO72" s="1">
        <v>3.1169233614564802</v>
      </c>
      <c r="AP72" s="1">
        <v>3.87636088828393</v>
      </c>
      <c r="AQ72" s="1">
        <v>3.6814782192329201</v>
      </c>
      <c r="AR72" s="1">
        <v>4.4694594320105496</v>
      </c>
      <c r="AS72" s="1">
        <v>2.5118934521254999</v>
      </c>
      <c r="AT72" s="1">
        <v>2.9977595933764198</v>
      </c>
      <c r="AU72" s="1">
        <v>3.55014149432666</v>
      </c>
      <c r="AV72" s="1">
        <v>2.86423190512925</v>
      </c>
      <c r="AW72" s="1">
        <v>2.26900022930336</v>
      </c>
      <c r="AX72" s="1">
        <v>3.7664718042583298</v>
      </c>
      <c r="AY72" s="1">
        <v>4.1349680594354199</v>
      </c>
      <c r="AZ72" s="1">
        <v>4.3479123373226702</v>
      </c>
      <c r="BA72" s="1">
        <v>4.4045495689348098</v>
      </c>
      <c r="BB72" s="1">
        <v>3.0040157390708901</v>
      </c>
      <c r="BC72" s="1">
        <v>3.0790251147670298</v>
      </c>
      <c r="BD72" s="1">
        <v>3.65785446752693</v>
      </c>
      <c r="BE72" s="1">
        <v>3.4228792660683198</v>
      </c>
      <c r="BF72" s="1">
        <v>3.2372500611843602</v>
      </c>
      <c r="BG72" s="1">
        <v>1.9787485038527299</v>
      </c>
      <c r="BH72" s="1">
        <v>2.7908482879162002</v>
      </c>
      <c r="BI72" s="1">
        <v>3.6892681472500102</v>
      </c>
      <c r="BJ72" s="1">
        <v>3.83710129858936</v>
      </c>
      <c r="BK72" s="1">
        <v>3.8138816520480501</v>
      </c>
      <c r="BL72" s="1">
        <v>3.8311122924896601</v>
      </c>
      <c r="BM72" s="1">
        <v>2.5855502464816298</v>
      </c>
      <c r="BN72" s="1">
        <v>2.1919299642770098</v>
      </c>
      <c r="BO72" s="1">
        <v>2.1627661395267199</v>
      </c>
      <c r="BP72" s="1">
        <v>2.5682987132076902</v>
      </c>
      <c r="BQ72" s="1">
        <v>2.9288399426638398</v>
      </c>
      <c r="BR72" s="1">
        <v>2.6970885753097402</v>
      </c>
      <c r="BS72" s="1">
        <v>3.1247675222309401</v>
      </c>
      <c r="BT72" s="1">
        <v>2.7629813583576599</v>
      </c>
      <c r="BU72" s="1">
        <v>4.4073926704811299</v>
      </c>
      <c r="BV72" s="1">
        <v>3.99761306602164</v>
      </c>
      <c r="BW72" s="1">
        <v>4.4427393220611604</v>
      </c>
      <c r="BX72" s="1">
        <v>5.2860349439222096</v>
      </c>
      <c r="BY72" s="1">
        <v>5.0538758022647698</v>
      </c>
      <c r="BZ72" s="1">
        <v>5.7210727618738799</v>
      </c>
      <c r="CA72" s="1">
        <v>5.6779017510933896</v>
      </c>
      <c r="CB72" s="1">
        <v>6.0233496116357497</v>
      </c>
      <c r="CC72" s="1">
        <v>5.7061499160909301</v>
      </c>
      <c r="CD72" s="1">
        <v>4.1967685925455598</v>
      </c>
      <c r="CE72" s="1">
        <v>4.4610046742870502</v>
      </c>
      <c r="CF72" s="1">
        <v>4.7452005916472597</v>
      </c>
      <c r="CG72" s="1">
        <v>4.8874540334525998</v>
      </c>
      <c r="CH72" s="1">
        <v>5.2030953305300898</v>
      </c>
    </row>
    <row r="73" spans="1:94" ht="2.75" customHeight="1" x14ac:dyDescent="0.45">
      <c r="A73" s="1">
        <v>91</v>
      </c>
      <c r="B73" s="1">
        <v>3.8254909126912602</v>
      </c>
      <c r="C73" s="1">
        <v>4.1661658688483696</v>
      </c>
      <c r="D73" s="1">
        <v>4.7149281016547002</v>
      </c>
      <c r="E73" s="1">
        <v>4.5351239397906502</v>
      </c>
      <c r="F73" s="1">
        <v>5.1845455203840896</v>
      </c>
      <c r="G73" s="1">
        <v>6.0205414159417403</v>
      </c>
      <c r="H73" s="1">
        <v>5.7173915596829303</v>
      </c>
      <c r="I73" s="1">
        <v>5.1499537638545601</v>
      </c>
      <c r="J73" s="1">
        <v>5.3674441272106099</v>
      </c>
      <c r="K73" s="1">
        <v>5.7623686374583798</v>
      </c>
      <c r="L73" s="1">
        <v>3.8399776583517502</v>
      </c>
      <c r="M73" s="1">
        <v>3.4752326200609902</v>
      </c>
      <c r="N73" s="1">
        <v>2.2368714270462</v>
      </c>
      <c r="O73" s="1">
        <v>2.0334347490613398</v>
      </c>
      <c r="P73" s="1">
        <v>1.85965818171696</v>
      </c>
      <c r="Q73" s="1">
        <v>0.54809461376392699</v>
      </c>
      <c r="R73" s="1">
        <v>1.7318694679809301</v>
      </c>
      <c r="S73" s="1">
        <v>1.74598284944396</v>
      </c>
      <c r="T73" s="1">
        <v>1.45828593257515</v>
      </c>
      <c r="U73" s="1">
        <v>2.3319542869210701</v>
      </c>
      <c r="V73" s="1">
        <v>1.3690178041799199</v>
      </c>
      <c r="W73" s="1">
        <v>1.57661983022261</v>
      </c>
      <c r="X73" s="1">
        <v>1.7508920378103501</v>
      </c>
      <c r="Y73" s="1">
        <v>2.2944770684845999</v>
      </c>
      <c r="Z73" s="1">
        <v>3.6455617273692198</v>
      </c>
      <c r="AA73" s="1">
        <v>3.0360255244093102</v>
      </c>
      <c r="AB73" s="1">
        <v>2.9872077355913098</v>
      </c>
      <c r="AC73" s="1">
        <v>2.3552614416075999</v>
      </c>
      <c r="AD73" s="1">
        <v>1.81895258083555</v>
      </c>
      <c r="AE73" s="1">
        <v>1.39016326644931</v>
      </c>
      <c r="AF73" s="1">
        <v>1.8781423969622</v>
      </c>
      <c r="AG73" s="1">
        <v>2.8174609532377599</v>
      </c>
      <c r="AH73" s="1">
        <v>3.4135805747658599</v>
      </c>
      <c r="AI73" s="1">
        <v>3.3021944992910299</v>
      </c>
      <c r="AJ73" s="1">
        <v>4.33864641598635</v>
      </c>
      <c r="AK73" s="1">
        <v>3.6043087631661299</v>
      </c>
      <c r="AL73" s="1">
        <v>2.2179246259774499</v>
      </c>
      <c r="AM73" s="1">
        <v>1.7237768392864099</v>
      </c>
      <c r="AN73" s="1">
        <v>3.1231458069370399</v>
      </c>
      <c r="AO73" s="1">
        <v>3.1634244077196798</v>
      </c>
      <c r="AP73" s="1">
        <v>3.0892093949794299</v>
      </c>
      <c r="AQ73" s="1">
        <v>3.7525202079341198</v>
      </c>
      <c r="AR73" s="1">
        <v>3.2576678240050501</v>
      </c>
      <c r="AS73" s="1">
        <v>2.2712085018857699</v>
      </c>
      <c r="AT73" s="1">
        <v>3.20563988004738</v>
      </c>
      <c r="AU73" s="1">
        <v>3.4930725630855299</v>
      </c>
      <c r="AV73" s="1">
        <v>3.1725231087134298</v>
      </c>
      <c r="AW73" s="1">
        <v>2.7197287087553601</v>
      </c>
      <c r="AX73" s="1">
        <v>2.3033244541637599</v>
      </c>
      <c r="AY73" s="1">
        <v>2.5716282656992502</v>
      </c>
      <c r="AZ73" s="1">
        <v>4.4896068827912003</v>
      </c>
      <c r="BA73" s="1">
        <v>2.0406146435868</v>
      </c>
      <c r="BB73" s="1">
        <v>2.2276584067855101</v>
      </c>
      <c r="BC73" s="1">
        <v>3.7997524562861398</v>
      </c>
      <c r="BD73" s="1">
        <v>3.7868181472543401</v>
      </c>
      <c r="BE73" s="1">
        <v>3.7887600267116199</v>
      </c>
      <c r="BF73" s="1">
        <v>4.1759900276475603</v>
      </c>
      <c r="BG73" s="1">
        <v>3.0951714824899801</v>
      </c>
      <c r="BH73" s="1">
        <v>3.29245884925253</v>
      </c>
      <c r="BI73" s="1">
        <v>3.7436271845991</v>
      </c>
      <c r="BJ73" s="1">
        <v>3.22761740298056</v>
      </c>
      <c r="BK73" s="1">
        <v>2.8101701000991399</v>
      </c>
      <c r="BL73" s="1">
        <v>4.02588127289558</v>
      </c>
      <c r="BM73" s="1">
        <v>4.2119188711973399</v>
      </c>
      <c r="BN73" s="1">
        <v>3.10612163244532</v>
      </c>
      <c r="BO73" s="1">
        <v>1.3141149332683999</v>
      </c>
      <c r="BP73" s="1">
        <v>2.79986361946127</v>
      </c>
      <c r="BQ73" s="1">
        <v>3.6868797197871301</v>
      </c>
      <c r="BR73" s="1">
        <v>3.75701631595064</v>
      </c>
      <c r="BS73" s="1">
        <v>3.33006225919054</v>
      </c>
      <c r="BT73" s="1">
        <v>2.79227245415019</v>
      </c>
      <c r="BU73" s="1">
        <v>3.80612968217297</v>
      </c>
      <c r="BV73" s="1">
        <v>4.3681539607693898</v>
      </c>
      <c r="BW73" s="1">
        <v>5.15743898570999</v>
      </c>
      <c r="BX73" s="1">
        <v>5.7732656435074601</v>
      </c>
      <c r="BY73" s="1">
        <v>5.9138883838275103</v>
      </c>
      <c r="BZ73" s="1">
        <v>6.2934198682367901</v>
      </c>
      <c r="CA73" s="1">
        <v>6.3728057338449702</v>
      </c>
      <c r="CB73" s="1">
        <v>6.7838126605956202</v>
      </c>
      <c r="CC73" s="1">
        <v>6.63329918039015</v>
      </c>
      <c r="CD73" s="1">
        <v>5.9473822570550396</v>
      </c>
      <c r="CE73" s="1">
        <v>4.4338169207992699</v>
      </c>
      <c r="CF73" s="1">
        <v>5.3548395511548703</v>
      </c>
      <c r="CG73" s="1">
        <v>4.2293445909704097</v>
      </c>
      <c r="CH73" s="1">
        <v>4.1045473479126304</v>
      </c>
      <c r="CI73" s="1">
        <v>5.3253365318663501</v>
      </c>
    </row>
    <row r="74" spans="1:94" ht="2.75" customHeight="1" x14ac:dyDescent="0.45">
      <c r="A74" s="1">
        <v>92</v>
      </c>
      <c r="B74" s="1">
        <v>2.96098389490915</v>
      </c>
      <c r="C74" s="1">
        <v>4.4695719591213603</v>
      </c>
      <c r="D74" s="1">
        <v>5.5955842794188602</v>
      </c>
      <c r="E74" s="1">
        <v>4.9871864344197698</v>
      </c>
      <c r="F74" s="1">
        <v>5.3350792074272402</v>
      </c>
      <c r="G74" s="1">
        <v>3.6510939880990598</v>
      </c>
      <c r="H74" s="1">
        <v>7.2026449578809801</v>
      </c>
      <c r="I74" s="1">
        <v>6.47534331938681</v>
      </c>
      <c r="J74" s="1">
        <v>6.6579371144315402</v>
      </c>
      <c r="K74" s="1">
        <v>6.4608303790959196</v>
      </c>
      <c r="L74" s="1">
        <v>4.9313160528284596</v>
      </c>
      <c r="M74" s="1">
        <v>3.96741592633516</v>
      </c>
      <c r="N74" s="1">
        <v>1.72635352636283</v>
      </c>
      <c r="O74" s="1">
        <v>0.824818802415761</v>
      </c>
      <c r="P74" s="1">
        <v>0.54378386244677801</v>
      </c>
      <c r="Q74" s="1">
        <v>1.2478761739567099</v>
      </c>
      <c r="R74" s="1">
        <v>1.5098012776310199</v>
      </c>
      <c r="S74" s="1">
        <v>1.4275172145919299</v>
      </c>
      <c r="T74" s="1">
        <v>1.44502863142392</v>
      </c>
      <c r="U74" s="1">
        <v>1.77288824587293</v>
      </c>
      <c r="V74" s="1">
        <v>1.5821488266202399</v>
      </c>
      <c r="W74" s="1">
        <v>1.63318155582639</v>
      </c>
      <c r="X74" s="1">
        <v>0.90226805857049897</v>
      </c>
      <c r="Y74" s="1">
        <v>0.94464927499124896</v>
      </c>
      <c r="Z74" s="1">
        <v>2.01353312552998</v>
      </c>
      <c r="AA74" s="1">
        <v>1.7850979529767801</v>
      </c>
      <c r="AB74" s="1">
        <v>2.0273154952625299</v>
      </c>
      <c r="AC74" s="1">
        <v>1.7842931707729299</v>
      </c>
      <c r="AD74" s="1">
        <v>1.7814419535497401</v>
      </c>
      <c r="AE74" s="1">
        <v>2.3664470772536101</v>
      </c>
      <c r="AF74" s="1">
        <v>1.90513343213019</v>
      </c>
      <c r="AG74" s="1">
        <v>2.3128847058428299</v>
      </c>
      <c r="AH74" s="1">
        <v>3.9057613654059899</v>
      </c>
      <c r="AI74" s="1">
        <v>3.1565217509220198</v>
      </c>
      <c r="AJ74" s="1">
        <v>3.5267432154947298</v>
      </c>
      <c r="AK74" s="1">
        <v>3.32410406825083</v>
      </c>
      <c r="AL74" s="1">
        <v>3.8884342656566799</v>
      </c>
      <c r="AM74" s="1">
        <v>4.1501269716131199</v>
      </c>
      <c r="AN74" s="1">
        <v>3.2157118831895199</v>
      </c>
      <c r="AO74" s="1">
        <v>2.7607092016281198</v>
      </c>
      <c r="AP74" s="1">
        <v>2.9393590558388101</v>
      </c>
      <c r="AQ74" s="1">
        <v>4.3230498822741401</v>
      </c>
      <c r="AR74" s="1">
        <v>3.4113417627149998</v>
      </c>
      <c r="AS74" s="1">
        <v>0.871552749916637</v>
      </c>
      <c r="AT74" s="1">
        <v>1.25019167287161</v>
      </c>
      <c r="AU74" s="1">
        <v>3.5562621034606701</v>
      </c>
      <c r="AV74" s="1">
        <v>3.4847945549701</v>
      </c>
      <c r="AW74" s="1">
        <v>3.1235839129792198</v>
      </c>
      <c r="AX74" s="1">
        <v>2.2295855259333002</v>
      </c>
      <c r="AY74" s="1">
        <v>2.2676255543250399</v>
      </c>
      <c r="AZ74" s="1">
        <v>3.3665542961068602</v>
      </c>
      <c r="BA74" s="1">
        <v>3.5253232192594601</v>
      </c>
      <c r="BB74" s="1">
        <v>2.8018391002699801</v>
      </c>
      <c r="BC74" s="1">
        <v>2.86320278505349</v>
      </c>
      <c r="BD74" s="1">
        <v>2.85364299041757</v>
      </c>
      <c r="BE74" s="1">
        <v>2.5986867566532901</v>
      </c>
      <c r="BF74" s="1">
        <v>3.1871334611306201</v>
      </c>
      <c r="BG74" s="1">
        <v>3.8702178478351801</v>
      </c>
      <c r="BH74" s="1">
        <v>4.0257727272466601</v>
      </c>
      <c r="BI74" s="1">
        <v>3.1406591676917701</v>
      </c>
      <c r="BJ74" s="1">
        <v>3.1151770274639698</v>
      </c>
      <c r="BK74" s="1">
        <v>2.67268307637285</v>
      </c>
      <c r="BL74" s="1">
        <v>3.6543142610211401</v>
      </c>
      <c r="BM74" s="1">
        <v>3.5025146369181499</v>
      </c>
      <c r="BN74" s="1">
        <v>4.4950741577606701</v>
      </c>
      <c r="BO74" s="1">
        <v>3.21026918603628</v>
      </c>
      <c r="BP74" s="1">
        <v>2.2092556746283298</v>
      </c>
      <c r="BQ74" s="1">
        <v>2.8415746865797198</v>
      </c>
      <c r="BR74" s="1">
        <v>3.9096432751732202</v>
      </c>
      <c r="BS74" s="1">
        <v>3.58836584173967</v>
      </c>
      <c r="BT74" s="1">
        <v>3.8589519589385501</v>
      </c>
      <c r="BU74" s="1">
        <v>3.5550600489911299</v>
      </c>
      <c r="BV74" s="1">
        <v>4.9881539205284202</v>
      </c>
      <c r="BW74" s="1">
        <v>4.6886599601894696</v>
      </c>
      <c r="BX74" s="1">
        <v>5.8313726721197199</v>
      </c>
      <c r="BY74" s="1">
        <v>6.4349220405845102</v>
      </c>
      <c r="BZ74" s="1">
        <v>6.7675682089326497</v>
      </c>
      <c r="CA74" s="1">
        <v>7.23984050903909</v>
      </c>
      <c r="CB74" s="1">
        <v>7.4195647135061904</v>
      </c>
      <c r="CC74" s="1">
        <v>7.20531941886175</v>
      </c>
      <c r="CD74" s="1">
        <v>5.3461112071571302</v>
      </c>
      <c r="CE74" s="1">
        <v>5.2021782462015</v>
      </c>
      <c r="CF74" s="1">
        <v>4.5056937200850902</v>
      </c>
      <c r="CG74" s="1">
        <v>4.6954526858955496</v>
      </c>
      <c r="CH74" s="1">
        <v>4.7235640159895196</v>
      </c>
      <c r="CI74" s="1">
        <v>3.9193040603087099</v>
      </c>
      <c r="CJ74" s="1">
        <v>4.7710165349151996</v>
      </c>
    </row>
    <row r="75" spans="1:94" ht="2.75" customHeight="1" x14ac:dyDescent="0.45">
      <c r="A75" s="1">
        <v>93</v>
      </c>
      <c r="B75" s="1">
        <v>5.5694286135572204</v>
      </c>
      <c r="C75" s="1">
        <v>4.9676087118336598</v>
      </c>
      <c r="D75" s="1">
        <v>4.2934407908894601</v>
      </c>
      <c r="E75" s="1">
        <v>6.0992839313177498</v>
      </c>
      <c r="F75" s="1">
        <v>6.1443951034867599</v>
      </c>
      <c r="G75" s="1">
        <v>3.77204216739448</v>
      </c>
      <c r="H75" s="1">
        <v>5.7937276690878301</v>
      </c>
      <c r="I75" s="1">
        <v>5.5177633878531003</v>
      </c>
      <c r="J75" s="1">
        <v>6.28590562967383</v>
      </c>
      <c r="K75" s="1">
        <v>6.5608836230038801</v>
      </c>
      <c r="L75" s="1">
        <v>3.94652467515417</v>
      </c>
      <c r="M75" s="1">
        <v>3.61557845214146</v>
      </c>
      <c r="N75" s="1">
        <v>2.96135075405294</v>
      </c>
      <c r="O75" s="1">
        <v>3.5600264036896401</v>
      </c>
      <c r="P75" s="1">
        <v>2.2463705808483998</v>
      </c>
      <c r="Q75" s="1">
        <v>1.10103037916198</v>
      </c>
      <c r="R75" s="1">
        <v>1.4090170421155299</v>
      </c>
      <c r="S75" s="1">
        <v>1.18620526496926</v>
      </c>
      <c r="T75" s="1">
        <v>1.79461222815844</v>
      </c>
      <c r="U75" s="1">
        <v>1.8314738321166999</v>
      </c>
      <c r="V75" s="1">
        <v>1.92098940053178</v>
      </c>
      <c r="W75" s="1">
        <v>1.56456904576043</v>
      </c>
      <c r="X75" s="1">
        <v>2.1712749803909999</v>
      </c>
      <c r="Y75" s="1">
        <v>2.0054842424754602</v>
      </c>
      <c r="Z75" s="1">
        <v>3.0726658449519801</v>
      </c>
      <c r="AA75" s="1">
        <v>2.40975611782414</v>
      </c>
      <c r="AB75" s="1">
        <v>3.7533582916396901</v>
      </c>
      <c r="AC75" s="1">
        <v>1.2071802125975499</v>
      </c>
      <c r="AD75" s="1">
        <v>0.38758772341811398</v>
      </c>
      <c r="AE75" s="1">
        <v>1.74273186906916</v>
      </c>
      <c r="AF75" s="1">
        <v>1.64951564385611</v>
      </c>
      <c r="AG75" s="1">
        <v>1.6748053253754001</v>
      </c>
      <c r="AH75" s="1">
        <v>1.5363698660696801</v>
      </c>
      <c r="AI75" s="1">
        <v>0.87993514062711897</v>
      </c>
      <c r="AJ75" s="1">
        <v>3.7593862100107902</v>
      </c>
      <c r="AK75" s="1">
        <v>3.7037844210178399</v>
      </c>
      <c r="AL75" s="1">
        <v>3.4901224350348499</v>
      </c>
      <c r="AM75" s="1">
        <v>4.5054540805984802</v>
      </c>
      <c r="AN75" s="1">
        <v>3.48063879314748</v>
      </c>
      <c r="AO75" s="1">
        <v>3.18238119168279</v>
      </c>
      <c r="AP75" s="1">
        <v>4.1282659204716996</v>
      </c>
      <c r="AQ75" s="1">
        <v>4.2624568265390197</v>
      </c>
      <c r="AR75" s="1">
        <v>4.0628427027208502</v>
      </c>
      <c r="AS75" s="1">
        <v>3.7536120583201802</v>
      </c>
      <c r="AT75" s="1">
        <v>3.24444527347889</v>
      </c>
      <c r="AU75" s="1">
        <v>2.0379572705847502</v>
      </c>
      <c r="AV75" s="1">
        <v>2.39822754318608</v>
      </c>
      <c r="AW75" s="1">
        <v>2.4614883517927999</v>
      </c>
      <c r="AX75" s="1">
        <v>3.3649062778982901</v>
      </c>
      <c r="AY75" s="1">
        <v>2.9664429233358498</v>
      </c>
      <c r="AZ75" s="1">
        <v>2.8601434462161199</v>
      </c>
      <c r="BA75" s="1">
        <v>2.6346107413877502</v>
      </c>
      <c r="BB75" s="1">
        <v>3.1939734179649601</v>
      </c>
      <c r="BC75" s="1">
        <v>3.10814959083811</v>
      </c>
      <c r="BD75" s="1">
        <v>2.6756675801174299</v>
      </c>
      <c r="BE75" s="1">
        <v>2.8209577243666502</v>
      </c>
      <c r="BF75" s="1">
        <v>3.3685152886415701</v>
      </c>
      <c r="BG75" s="1">
        <v>4.4615379150222401</v>
      </c>
      <c r="BH75" s="1">
        <v>4.5500589612360098</v>
      </c>
      <c r="BI75" s="1">
        <v>4.1292366084284096</v>
      </c>
      <c r="BJ75" s="1">
        <v>4.2730961115927002</v>
      </c>
      <c r="BK75" s="1">
        <v>2.4350561167275102</v>
      </c>
      <c r="BL75" s="1">
        <v>3.14820147959944</v>
      </c>
      <c r="BM75" s="1">
        <v>3.6773452771090702</v>
      </c>
      <c r="BN75" s="1">
        <v>3.5884282353682</v>
      </c>
      <c r="BO75" s="1">
        <v>3.8751995038544198</v>
      </c>
      <c r="BP75" s="1">
        <v>3.48702074386255</v>
      </c>
      <c r="BQ75" s="1">
        <v>2.7691768083778201</v>
      </c>
      <c r="BR75" s="1">
        <v>2.46702514939272</v>
      </c>
      <c r="BS75" s="1">
        <v>2.6490298343720702</v>
      </c>
      <c r="BT75" s="1">
        <v>2.1587245887358</v>
      </c>
      <c r="BU75" s="1">
        <v>2.8964286292229402</v>
      </c>
      <c r="BV75" s="1">
        <v>4.1126707446608401</v>
      </c>
      <c r="BW75" s="1">
        <v>5.35074287244763</v>
      </c>
      <c r="BX75" s="1">
        <v>4.5321497798062902</v>
      </c>
      <c r="BY75" s="1">
        <v>5.0361501915658602</v>
      </c>
      <c r="BZ75" s="1">
        <v>5.5552617457360798</v>
      </c>
      <c r="CA75" s="1">
        <v>5.51948033661255</v>
      </c>
      <c r="CB75" s="1">
        <v>6.8347590493277099</v>
      </c>
      <c r="CC75" s="1">
        <v>6.9490369401483001</v>
      </c>
      <c r="CD75" s="1">
        <v>6.5771993823987103</v>
      </c>
      <c r="CE75" s="1">
        <v>5.1010386176128799</v>
      </c>
      <c r="CF75" s="1">
        <v>5.4348513717566496</v>
      </c>
      <c r="CG75" s="1">
        <v>4.4197698947965902</v>
      </c>
      <c r="CH75" s="1">
        <v>5.1699486669171497</v>
      </c>
      <c r="CI75" s="1">
        <v>4.8101109325065803</v>
      </c>
      <c r="CJ75" s="1">
        <v>4.4143185426886102</v>
      </c>
      <c r="CK75" s="1">
        <v>5.4321534045512898</v>
      </c>
    </row>
    <row r="76" spans="1:94" ht="2.75" customHeight="1" x14ac:dyDescent="0.45">
      <c r="A76" s="1">
        <v>94</v>
      </c>
      <c r="B76" s="1">
        <v>5.4800736569003501</v>
      </c>
      <c r="C76" s="1">
        <v>5.6996578253379599</v>
      </c>
      <c r="D76" s="1">
        <v>3.8306651851511599</v>
      </c>
      <c r="E76" s="1">
        <v>6.23944356888701</v>
      </c>
      <c r="F76" s="1">
        <v>6.6480178602185802</v>
      </c>
      <c r="G76" s="1">
        <v>5.0736070099164801</v>
      </c>
      <c r="H76" s="1">
        <v>5.4987572355604302</v>
      </c>
      <c r="I76" s="1">
        <v>5.5521044739862404</v>
      </c>
      <c r="J76" s="1">
        <v>5.5152812342095396</v>
      </c>
      <c r="K76" s="1">
        <v>6.1345621380308897</v>
      </c>
      <c r="L76" s="1">
        <v>3.9198624577398902</v>
      </c>
      <c r="M76" s="1">
        <v>2.89181912654157</v>
      </c>
      <c r="N76" s="1">
        <v>2.7430102249774899</v>
      </c>
      <c r="O76" s="1">
        <v>3.1952758147871099</v>
      </c>
      <c r="P76" s="1">
        <v>3.3403559160701302</v>
      </c>
      <c r="Q76" s="1">
        <v>1.00113076257684</v>
      </c>
      <c r="R76" s="1">
        <v>1.9789365320536101</v>
      </c>
      <c r="S76" s="1">
        <v>2.51523688317587</v>
      </c>
      <c r="T76" s="1">
        <v>1.77603570067834</v>
      </c>
      <c r="U76" s="1">
        <v>2.6376463534602599</v>
      </c>
      <c r="V76" s="1">
        <v>2.4004538280198902</v>
      </c>
      <c r="W76" s="1">
        <v>1.16568400728762</v>
      </c>
      <c r="X76" s="1">
        <v>1.1251959889940299</v>
      </c>
      <c r="Y76" s="1">
        <v>1.60988060209534</v>
      </c>
      <c r="Z76" s="1">
        <v>2.8678078133746698</v>
      </c>
      <c r="AA76" s="1">
        <v>2.0988849685020501</v>
      </c>
      <c r="AB76" s="1">
        <v>1.6609807179237499</v>
      </c>
      <c r="AC76" s="1">
        <v>0.51715668306759799</v>
      </c>
      <c r="AD76" s="1">
        <v>1.7553832916240699</v>
      </c>
      <c r="AE76" s="1">
        <v>1.8834004073946899</v>
      </c>
      <c r="AF76" s="1">
        <v>2.8824073647765598</v>
      </c>
      <c r="AG76" s="1">
        <v>1.5392540376631201</v>
      </c>
      <c r="AH76" s="1">
        <v>2.5845849361517601</v>
      </c>
      <c r="AI76" s="1">
        <v>1.19547714877192</v>
      </c>
      <c r="AJ76" s="1">
        <v>1.0363290710142301</v>
      </c>
      <c r="AK76" s="1">
        <v>2.8060532356800101</v>
      </c>
      <c r="AL76" s="1">
        <v>3.9894882047487501</v>
      </c>
      <c r="AM76" s="1">
        <v>4.6132539682674603</v>
      </c>
      <c r="AN76" s="1">
        <v>3.63351048422706</v>
      </c>
      <c r="AO76" s="1">
        <v>5.4835591845040703</v>
      </c>
      <c r="AP76" s="1">
        <v>3.6259667831244502</v>
      </c>
      <c r="AQ76" s="1">
        <v>3.09861790119521</v>
      </c>
      <c r="AR76" s="1">
        <v>4.3322817873136801</v>
      </c>
      <c r="AS76" s="1">
        <v>3.1069171334672898</v>
      </c>
      <c r="AT76" s="1">
        <v>4.2566228147632597</v>
      </c>
      <c r="AU76" s="1">
        <v>2.2779567453784</v>
      </c>
      <c r="AV76" s="1">
        <v>1.5349100831815801</v>
      </c>
      <c r="AW76" s="1">
        <v>4.1288072168059298</v>
      </c>
      <c r="AX76" s="1">
        <v>3.5930306039689102</v>
      </c>
      <c r="AY76" s="1">
        <v>3.2389263204263199</v>
      </c>
      <c r="AZ76" s="1">
        <v>2.99579422534392</v>
      </c>
      <c r="BA76" s="1">
        <v>2.88269915229841</v>
      </c>
      <c r="BB76" s="1">
        <v>2.28943078279144</v>
      </c>
      <c r="BC76" s="1">
        <v>2.8160516177547499</v>
      </c>
      <c r="BD76" s="1">
        <v>2.32886146573194</v>
      </c>
      <c r="BE76" s="1">
        <v>2.9928481528620199</v>
      </c>
      <c r="BF76" s="1">
        <v>2.1254030302401099</v>
      </c>
      <c r="BG76" s="1">
        <v>1.88918234185551</v>
      </c>
      <c r="BH76" s="1">
        <v>4.3241650262712401</v>
      </c>
      <c r="BI76" s="1">
        <v>4.2196868473542004</v>
      </c>
      <c r="BJ76" s="1">
        <v>4.0267571747676101</v>
      </c>
      <c r="BK76" s="1">
        <v>3.52026007103751</v>
      </c>
      <c r="BL76" s="1">
        <v>3.1602281931584399</v>
      </c>
      <c r="BM76" s="1">
        <v>2.8358547200650399</v>
      </c>
      <c r="BN76" s="1">
        <v>5.3940524062388002</v>
      </c>
      <c r="BO76" s="1">
        <v>5.1951544217657002</v>
      </c>
      <c r="BP76" s="1">
        <v>4.8370040337133204</v>
      </c>
      <c r="BQ76" s="1">
        <v>3.5050953079063598</v>
      </c>
      <c r="BR76" s="1">
        <v>1.97586350203793</v>
      </c>
      <c r="BS76" s="1">
        <v>2.8515208008981201</v>
      </c>
      <c r="BT76" s="1">
        <v>3.4066194947589099</v>
      </c>
      <c r="BU76" s="1">
        <v>3.3577990111199201</v>
      </c>
      <c r="BV76" s="1">
        <v>4.5025441587507702</v>
      </c>
      <c r="BW76" s="1">
        <v>4.8711933089509101</v>
      </c>
      <c r="BX76" s="1">
        <v>5.3264370747895198</v>
      </c>
      <c r="BY76" s="1">
        <v>5.1254773316743796</v>
      </c>
      <c r="BZ76" s="1">
        <v>4.5176340035880402</v>
      </c>
      <c r="CA76" s="1">
        <v>5.2525504620348702</v>
      </c>
      <c r="CB76" s="1">
        <v>5.4287667821002197</v>
      </c>
      <c r="CC76" s="1">
        <v>5.4566553254718801</v>
      </c>
      <c r="CD76" s="1">
        <v>5.3312109621398198</v>
      </c>
      <c r="CE76" s="1">
        <v>5.1644686895239804</v>
      </c>
      <c r="CF76" s="1">
        <v>6.7332861224692797</v>
      </c>
      <c r="CG76" s="1">
        <v>5.12014328665897</v>
      </c>
      <c r="CH76" s="1">
        <v>4.2250343265855399</v>
      </c>
      <c r="CI76" s="1">
        <v>4.5582375846532104</v>
      </c>
      <c r="CJ76" s="1">
        <v>4.9054458954143696</v>
      </c>
      <c r="CK76" s="1">
        <v>4.0210307657591704</v>
      </c>
      <c r="CL76" s="1">
        <v>4.8307277182817003</v>
      </c>
    </row>
    <row r="77" spans="1:94" ht="2.75" customHeight="1" x14ac:dyDescent="0.45">
      <c r="A77" s="1">
        <v>95</v>
      </c>
      <c r="B77" s="1">
        <v>5.8636076855362402</v>
      </c>
      <c r="C77" s="1">
        <v>4.5872070704219698</v>
      </c>
      <c r="D77" s="1">
        <v>3.5769576632958602</v>
      </c>
      <c r="E77" s="1">
        <v>3.79592983221435</v>
      </c>
      <c r="F77" s="1">
        <v>5.9627445256780804</v>
      </c>
      <c r="G77" s="1">
        <v>5.8876907791117503</v>
      </c>
      <c r="H77" s="1">
        <v>6.4432093192185302</v>
      </c>
      <c r="I77" s="1">
        <v>5.7994348524242403</v>
      </c>
      <c r="J77" s="1">
        <v>6.0847833748066398</v>
      </c>
      <c r="K77" s="1">
        <v>4.7789982504309103</v>
      </c>
      <c r="L77" s="1">
        <v>2.5681717352866502</v>
      </c>
      <c r="M77" s="1">
        <v>1.9617147956874299</v>
      </c>
      <c r="N77" s="1">
        <v>2.58648251241606</v>
      </c>
      <c r="O77" s="1">
        <v>2.3472509998053201</v>
      </c>
      <c r="P77" s="1">
        <v>1.3490538433535499</v>
      </c>
      <c r="Q77" s="1">
        <v>3.4056576403204102</v>
      </c>
      <c r="R77" s="1">
        <v>2.3973679407127602</v>
      </c>
      <c r="S77" s="1">
        <v>2.3216986647805302</v>
      </c>
      <c r="T77" s="1">
        <v>3.1608422285345799</v>
      </c>
      <c r="U77" s="1">
        <v>3.7441285970629599</v>
      </c>
      <c r="V77" s="1">
        <v>2.0981392050502201</v>
      </c>
      <c r="W77" s="1">
        <v>1.9648729197644099</v>
      </c>
      <c r="X77" s="1">
        <v>1.5363033983279</v>
      </c>
      <c r="Y77" s="1">
        <v>1.5112744005138601</v>
      </c>
      <c r="Z77" s="1">
        <v>2.1497866120633899</v>
      </c>
      <c r="AA77" s="1">
        <v>2.5023165511376102</v>
      </c>
      <c r="AB77" s="1">
        <v>1.8060333134004101</v>
      </c>
      <c r="AC77" s="1">
        <v>2.38678997295156</v>
      </c>
      <c r="AD77" s="1">
        <v>2.7151457030089698</v>
      </c>
      <c r="AE77" s="1">
        <v>2.81459067513312</v>
      </c>
      <c r="AF77" s="1">
        <v>1.8633175900516701</v>
      </c>
      <c r="AG77" s="1">
        <v>2.9287936638183001</v>
      </c>
      <c r="AH77" s="1">
        <v>4.3814799797429602</v>
      </c>
      <c r="AI77" s="1">
        <v>3.09198990705403</v>
      </c>
      <c r="AJ77" s="1">
        <v>1.2931473773964699</v>
      </c>
      <c r="AK77" s="1">
        <v>2.1666897407799302</v>
      </c>
      <c r="AL77" s="1">
        <v>2.8836163610085701</v>
      </c>
      <c r="AM77" s="1">
        <v>4.6128716593889898</v>
      </c>
      <c r="AN77" s="1">
        <v>3.9588729959988802</v>
      </c>
      <c r="AO77" s="1">
        <v>3.9600876989194198</v>
      </c>
      <c r="AP77" s="1">
        <v>4.4677334701965696</v>
      </c>
      <c r="AQ77" s="1">
        <v>4.2862176520993103</v>
      </c>
      <c r="AR77" s="1">
        <v>4.1763221980912899</v>
      </c>
      <c r="AS77" s="1">
        <v>4.4194539640883104</v>
      </c>
      <c r="AT77" s="1">
        <v>4.4217988588693897</v>
      </c>
      <c r="AU77" s="1">
        <v>4.5553545932799304</v>
      </c>
      <c r="AV77" s="1">
        <v>4.1260317306981804</v>
      </c>
      <c r="AW77" s="1">
        <v>3.7105948910744799</v>
      </c>
      <c r="AX77" s="1">
        <v>5.2256460507439302</v>
      </c>
      <c r="AY77" s="1">
        <v>4.9284936707284901</v>
      </c>
      <c r="AZ77" s="1">
        <v>3.4192108828279699</v>
      </c>
      <c r="BA77" s="1">
        <v>3.6527834528696101</v>
      </c>
      <c r="BB77" s="1">
        <v>2.9003782980842701</v>
      </c>
      <c r="BC77" s="1">
        <v>2.2148421824620601</v>
      </c>
      <c r="BD77" s="1">
        <v>2.9791311526052402</v>
      </c>
      <c r="BE77" s="1">
        <v>3.45180177463364</v>
      </c>
      <c r="BF77" s="1">
        <v>3.4374343753950498</v>
      </c>
      <c r="BG77" s="1">
        <v>2.8536931249919202</v>
      </c>
      <c r="BH77" s="1">
        <v>3.1715471915176399</v>
      </c>
      <c r="BI77" s="1">
        <v>3.8272120636542799</v>
      </c>
      <c r="BJ77" s="1">
        <v>4.93060967599863</v>
      </c>
      <c r="BK77" s="1">
        <v>5.6104665519364803</v>
      </c>
      <c r="BL77" s="1">
        <v>5.2536256781422699</v>
      </c>
      <c r="BM77" s="1">
        <v>4.3620686876077501</v>
      </c>
      <c r="BN77" s="1">
        <v>3.5795932311865499</v>
      </c>
      <c r="BO77" s="1">
        <v>4.5651892349986598</v>
      </c>
      <c r="BP77" s="1">
        <v>4.5531382313989699</v>
      </c>
      <c r="BQ77" s="1">
        <v>4.3366548385562496</v>
      </c>
      <c r="BR77" s="1">
        <v>4.34261369229778</v>
      </c>
      <c r="BS77" s="1">
        <v>4.4037740966634598</v>
      </c>
      <c r="BT77" s="1">
        <v>3.95696136660461</v>
      </c>
      <c r="BU77" s="1">
        <v>4.7937836507782201</v>
      </c>
      <c r="BV77" s="1">
        <v>4.3495392710047396</v>
      </c>
      <c r="BW77" s="1">
        <v>3.9212800373110901</v>
      </c>
      <c r="BX77" s="1">
        <v>3.4419550826231702</v>
      </c>
      <c r="BY77" s="1">
        <v>4.1634065212611704</v>
      </c>
      <c r="BZ77" s="1">
        <v>4.4075650070691497</v>
      </c>
      <c r="CA77" s="1">
        <v>4.4723045033176501</v>
      </c>
      <c r="CB77" s="1">
        <v>5.3047227251053801</v>
      </c>
      <c r="CC77" s="1">
        <v>4.91265306223469</v>
      </c>
      <c r="CD77" s="1">
        <v>6.03480461288878</v>
      </c>
      <c r="CE77" s="1">
        <v>6.2850909875988998</v>
      </c>
      <c r="CF77" s="1">
        <v>6.2268888928464996</v>
      </c>
      <c r="CG77" s="1">
        <v>5.0525419673360599</v>
      </c>
      <c r="CH77" s="1">
        <v>4.7185411299916797</v>
      </c>
      <c r="CI77" s="1">
        <v>4.5288658432422499</v>
      </c>
      <c r="CJ77" s="1">
        <v>5.1955518370284004</v>
      </c>
      <c r="CK77" s="1">
        <v>4.5720255509605199</v>
      </c>
      <c r="CL77" s="1">
        <v>4.7375924639621401</v>
      </c>
      <c r="CM77" s="1">
        <v>5.0676533690652903</v>
      </c>
    </row>
    <row r="78" spans="1:94" ht="2.75" customHeight="1" x14ac:dyDescent="0.45">
      <c r="A78" s="1">
        <v>96</v>
      </c>
      <c r="B78" s="1">
        <v>5.12171283565179</v>
      </c>
      <c r="C78" s="1">
        <v>5.4966755867813299</v>
      </c>
      <c r="D78" s="1">
        <v>6.1478511376771197</v>
      </c>
      <c r="E78" s="1">
        <v>5.8736239025915999</v>
      </c>
      <c r="F78" s="1">
        <v>6.6247012065405002</v>
      </c>
      <c r="G78" s="1">
        <v>6.2547879941052997</v>
      </c>
      <c r="H78" s="1">
        <v>5.99982839186963</v>
      </c>
      <c r="I78" s="1">
        <v>6.1656732707767699</v>
      </c>
      <c r="J78" s="1">
        <v>6.7483629923215496</v>
      </c>
      <c r="K78" s="1">
        <v>4.1310589169170697</v>
      </c>
      <c r="L78" s="1">
        <v>3.9501414706275102</v>
      </c>
      <c r="M78" s="1">
        <v>2.8927775515712599</v>
      </c>
      <c r="N78" s="1">
        <v>2.8874482397571701</v>
      </c>
      <c r="O78" s="1">
        <v>1.7871784594598099</v>
      </c>
      <c r="P78" s="1">
        <v>1.44748270127701</v>
      </c>
      <c r="Q78" s="1">
        <v>2.1168004727388499</v>
      </c>
      <c r="R78" s="1">
        <v>3.5214564897389602</v>
      </c>
      <c r="S78" s="1">
        <v>2.6515180370456801</v>
      </c>
      <c r="T78" s="1">
        <v>2.2367072399026302</v>
      </c>
      <c r="U78" s="1">
        <v>1.7891302486563601</v>
      </c>
      <c r="V78" s="1">
        <v>2.8889662913928098</v>
      </c>
      <c r="W78" s="1">
        <v>2.6461561206101401</v>
      </c>
      <c r="X78" s="1">
        <v>1.9614516866770499</v>
      </c>
      <c r="Y78" s="1">
        <v>1.6833532711127499</v>
      </c>
      <c r="Z78" s="1">
        <v>1.89895107819544</v>
      </c>
      <c r="AA78" s="1">
        <v>2.64569539045036</v>
      </c>
      <c r="AB78" s="1">
        <v>2.3817187144624201</v>
      </c>
      <c r="AC78" s="1">
        <v>2.2493527360988899</v>
      </c>
      <c r="AD78" s="1">
        <v>2.5652866655647202</v>
      </c>
      <c r="AE78" s="1">
        <v>2.8458729579467801</v>
      </c>
      <c r="AF78" s="1">
        <v>4.52495732163238</v>
      </c>
      <c r="AG78" s="1">
        <v>5.7754584604684904</v>
      </c>
      <c r="AH78" s="1">
        <v>5.381474026856</v>
      </c>
      <c r="AI78" s="1">
        <v>4.6408044115248996</v>
      </c>
      <c r="AJ78" s="1">
        <v>3.13531069080876</v>
      </c>
      <c r="AK78" s="1">
        <v>4.3388458941209</v>
      </c>
      <c r="AL78" s="1">
        <v>2.2414481920769398</v>
      </c>
      <c r="AM78" s="1">
        <v>2.2156547033340002</v>
      </c>
      <c r="AN78" s="1">
        <v>3.6514180437848101</v>
      </c>
      <c r="AO78" s="1">
        <v>3.7214330032096599</v>
      </c>
      <c r="AP78" s="1">
        <v>4.5340932105045004</v>
      </c>
      <c r="AQ78" s="1">
        <v>4.7551960587859101</v>
      </c>
      <c r="AR78" s="1">
        <v>5.2211520887620599</v>
      </c>
      <c r="AS78" s="1">
        <v>4.2296197876166604</v>
      </c>
      <c r="AT78" s="1">
        <v>2.7623172272855698</v>
      </c>
      <c r="AU78" s="1">
        <v>3.7716241876544201</v>
      </c>
      <c r="AV78" s="1">
        <v>3.7871646220731998</v>
      </c>
      <c r="AW78" s="1">
        <v>3.58587886162911</v>
      </c>
      <c r="AX78" s="1">
        <v>4.5139884245195496</v>
      </c>
      <c r="AY78" s="1">
        <v>5.5216313717009102</v>
      </c>
      <c r="AZ78" s="1">
        <v>4.7337317372720698</v>
      </c>
      <c r="BA78" s="1">
        <v>3.54835774753874</v>
      </c>
      <c r="BB78" s="1">
        <v>3.8597815079847999</v>
      </c>
      <c r="BC78" s="1">
        <v>2.9800264495219499</v>
      </c>
      <c r="BD78" s="1">
        <v>2.5009208145433299</v>
      </c>
      <c r="BE78" s="1">
        <v>3.1532983872045701</v>
      </c>
      <c r="BF78" s="1">
        <v>2.9839343176493598</v>
      </c>
      <c r="BG78" s="1">
        <v>3.05868975130605</v>
      </c>
      <c r="BH78" s="1">
        <v>2.6724803219320301</v>
      </c>
      <c r="BI78" s="1">
        <v>3.1232141951121202</v>
      </c>
      <c r="BJ78" s="1">
        <v>3.7539035043628202</v>
      </c>
      <c r="BK78" s="1">
        <v>4.81797406831903</v>
      </c>
      <c r="BL78" s="1">
        <v>5.1575057371463897</v>
      </c>
      <c r="BM78" s="1">
        <v>5.1185400276071604</v>
      </c>
      <c r="BN78" s="1">
        <v>4.8279080076850001</v>
      </c>
      <c r="BO78" s="1">
        <v>4.5728128016263501</v>
      </c>
      <c r="BP78" s="1">
        <v>4.3040483827520903</v>
      </c>
      <c r="BQ78" s="1">
        <v>4.1777561829211303</v>
      </c>
      <c r="BR78" s="1">
        <v>4.4242239571310904</v>
      </c>
      <c r="BS78" s="1">
        <v>4.8107625360565001</v>
      </c>
      <c r="BT78" s="1">
        <v>4.2419826595612102</v>
      </c>
      <c r="BU78" s="1">
        <v>3.83321597788377</v>
      </c>
      <c r="BV78" s="1">
        <v>4.0832728812329799</v>
      </c>
      <c r="BW78" s="1">
        <v>3.6411502893354899</v>
      </c>
      <c r="BX78" s="1">
        <v>3.26052862986334</v>
      </c>
      <c r="BY78" s="1">
        <v>4.03007560253665</v>
      </c>
      <c r="BZ78" s="1">
        <v>6.0896378348707003</v>
      </c>
      <c r="CA78" s="1">
        <v>6.0097453715861997</v>
      </c>
      <c r="CB78" s="1">
        <v>5.5671211297307197</v>
      </c>
      <c r="CC78" s="1">
        <v>5.2480439297358998</v>
      </c>
      <c r="CD78" s="1">
        <v>6.3398078451547502</v>
      </c>
      <c r="CE78" s="1">
        <v>6.6310965653849401</v>
      </c>
      <c r="CF78" s="1">
        <v>5.7553313854503001</v>
      </c>
      <c r="CG78" s="1">
        <v>4.9048954195505701</v>
      </c>
      <c r="CH78" s="1">
        <v>4.6341529565201602</v>
      </c>
      <c r="CI78" s="1">
        <v>6.8883553380651303</v>
      </c>
      <c r="CJ78" s="1">
        <v>5.0499558121220796</v>
      </c>
      <c r="CK78" s="1">
        <v>3.8709560536109802</v>
      </c>
      <c r="CL78" s="1">
        <v>4.30523833461982</v>
      </c>
      <c r="CM78" s="1">
        <v>3.9064158901291801</v>
      </c>
      <c r="CN78" s="1">
        <v>4.02061007685126</v>
      </c>
    </row>
    <row r="79" spans="1:94" ht="2.75" customHeight="1" x14ac:dyDescent="0.45">
      <c r="A79" s="1">
        <v>97</v>
      </c>
      <c r="B79" s="1">
        <v>3.9140997183941102</v>
      </c>
      <c r="C79" s="1">
        <v>4.0408991813778199</v>
      </c>
      <c r="D79" s="1">
        <v>4.1607277566970202</v>
      </c>
      <c r="E79" s="1">
        <v>4.9045345938502196</v>
      </c>
      <c r="F79" s="1">
        <v>6.5331237080229201</v>
      </c>
      <c r="G79" s="1">
        <v>5.3681980251774002</v>
      </c>
      <c r="H79" s="1">
        <v>5.9320709169201997</v>
      </c>
      <c r="I79" s="1">
        <v>6.3707871880531703</v>
      </c>
      <c r="J79" s="1">
        <v>5.8743776342559704</v>
      </c>
      <c r="K79" s="1">
        <v>5.5241971951378499</v>
      </c>
      <c r="L79" s="1">
        <v>3.55279832044139</v>
      </c>
      <c r="M79" s="1">
        <v>2.50105646426799</v>
      </c>
      <c r="N79" s="1">
        <v>2.7215499599627599</v>
      </c>
      <c r="O79" s="1">
        <v>2.98950063329612</v>
      </c>
      <c r="P79" s="1">
        <v>1.2738470530535699</v>
      </c>
      <c r="Q79" s="1">
        <v>2.5558521247742898</v>
      </c>
      <c r="R79" s="1">
        <v>2.3583049248914798</v>
      </c>
      <c r="S79" s="1">
        <v>3.9221759900704001</v>
      </c>
      <c r="T79" s="1">
        <v>3.2961639133890199</v>
      </c>
      <c r="U79" s="1">
        <v>3.0156903548179899</v>
      </c>
      <c r="V79" s="1">
        <v>1.4953292862904299</v>
      </c>
      <c r="W79" s="1">
        <v>1.25491861570177</v>
      </c>
      <c r="X79" s="1">
        <v>2.7463691273959201</v>
      </c>
      <c r="Y79" s="1">
        <v>1.90245196146137</v>
      </c>
      <c r="Z79" s="1">
        <v>2.4688682366991999</v>
      </c>
      <c r="AA79" s="1">
        <v>2.0657438218019499</v>
      </c>
      <c r="AB79" s="1">
        <v>2.1233904254584099</v>
      </c>
      <c r="AC79" s="1">
        <v>3.2294798158900702</v>
      </c>
      <c r="AD79" s="1">
        <v>4.4452702671817699</v>
      </c>
      <c r="AE79" s="1">
        <v>3.7040859990373098</v>
      </c>
      <c r="AF79" s="1">
        <v>3.5347929421956699</v>
      </c>
      <c r="AG79" s="1">
        <v>4.3305087893885199</v>
      </c>
      <c r="AH79" s="1">
        <v>5.2730615801493297</v>
      </c>
      <c r="AI79" s="1">
        <v>5.3247609019731099</v>
      </c>
      <c r="AJ79" s="1">
        <v>4.2283498781149298</v>
      </c>
      <c r="AK79" s="1">
        <v>4.4793917318306899</v>
      </c>
      <c r="AL79" s="1">
        <v>2.6413318832840802</v>
      </c>
      <c r="AM79" s="1">
        <v>2.1971273772776598</v>
      </c>
      <c r="AN79" s="1">
        <v>3.6701103173857299</v>
      </c>
      <c r="AO79" s="1">
        <v>3.7945900950205398</v>
      </c>
      <c r="AP79" s="1">
        <v>3.90076494617503</v>
      </c>
      <c r="AQ79" s="1">
        <v>4.14382341443486</v>
      </c>
      <c r="AR79" s="1">
        <v>4.7026433941554204</v>
      </c>
      <c r="AS79" s="1">
        <v>4.5082602445776203</v>
      </c>
      <c r="AT79" s="1">
        <v>3.1671307390488801</v>
      </c>
      <c r="AU79" s="1">
        <v>3.47796888241689</v>
      </c>
      <c r="AV79" s="1">
        <v>2.5547437160366999</v>
      </c>
      <c r="AW79" s="1">
        <v>3.5540691247184202</v>
      </c>
      <c r="AX79" s="1">
        <v>4.2726520613204304</v>
      </c>
      <c r="AY79" s="1">
        <v>3.5784442204332501</v>
      </c>
      <c r="AZ79" s="1">
        <v>5.2539461489463202</v>
      </c>
      <c r="BA79" s="1">
        <v>3.13662894197412</v>
      </c>
      <c r="BB79" s="1">
        <v>2.7688884596987999</v>
      </c>
      <c r="BC79" s="1">
        <v>3.58768785193661</v>
      </c>
      <c r="BD79" s="1">
        <v>3.4584525676228202</v>
      </c>
      <c r="BE79" s="1">
        <v>3.1521308234029899</v>
      </c>
      <c r="BF79" s="1">
        <v>2.7285618817750299</v>
      </c>
      <c r="BG79" s="1">
        <v>4.0356779226849504</v>
      </c>
      <c r="BH79" s="1">
        <v>3.4746196703644201</v>
      </c>
      <c r="BI79" s="1">
        <v>3.2423994148637898</v>
      </c>
      <c r="BJ79" s="1">
        <v>4.4616884644786001</v>
      </c>
      <c r="BK79" s="1">
        <v>4.6931885028862403</v>
      </c>
      <c r="BL79" s="1">
        <v>4.8139365979277899</v>
      </c>
      <c r="BM79" s="1">
        <v>4.8300734593800003</v>
      </c>
      <c r="BN79" s="1">
        <v>4.5381825910213598</v>
      </c>
      <c r="BO79" s="1">
        <v>4.9183307236419598</v>
      </c>
      <c r="BP79" s="1">
        <v>3.3194190679909301</v>
      </c>
      <c r="BQ79" s="1">
        <v>3.4824920527945098</v>
      </c>
      <c r="BR79" s="1">
        <v>4.3261566651683996</v>
      </c>
      <c r="BS79" s="1">
        <v>4.1267273542997698</v>
      </c>
      <c r="BT79" s="1">
        <v>3.6844422997011499</v>
      </c>
      <c r="BU79" s="1">
        <v>3.3376066412418499</v>
      </c>
      <c r="BV79" s="1">
        <v>2.8075822030980002</v>
      </c>
      <c r="BW79" s="1">
        <v>3.3889910915889199</v>
      </c>
      <c r="BX79" s="1">
        <v>3.6637969951115901</v>
      </c>
      <c r="BY79" s="1">
        <v>3.8180771545760002</v>
      </c>
      <c r="BZ79" s="1">
        <v>3.5792316695872901</v>
      </c>
      <c r="CA79" s="1">
        <v>5.65119198787706</v>
      </c>
      <c r="CB79" s="1">
        <v>5.6350278183400597</v>
      </c>
      <c r="CC79" s="1">
        <v>4.9596249637886496</v>
      </c>
      <c r="CD79" s="1">
        <v>4.9505560035904601</v>
      </c>
      <c r="CE79" s="1">
        <v>5.5266279276276098</v>
      </c>
      <c r="CF79" s="1">
        <v>5.3996388240720297</v>
      </c>
      <c r="CG79" s="1">
        <v>4.6859134820292603</v>
      </c>
      <c r="CH79" s="1">
        <v>5.0000053509671796</v>
      </c>
      <c r="CI79" s="1">
        <v>4.4276631190719202</v>
      </c>
      <c r="CJ79" s="1">
        <v>4.28733831789107</v>
      </c>
      <c r="CK79" s="1">
        <v>4.2229996397376599</v>
      </c>
      <c r="CL79" s="1">
        <v>3.7781020808416099</v>
      </c>
      <c r="CM79" s="1">
        <v>3.8939313332911398</v>
      </c>
      <c r="CN79" s="1">
        <v>4.1300484604088501</v>
      </c>
      <c r="CO79" s="1">
        <v>4.77133379539631</v>
      </c>
    </row>
    <row r="80" spans="1:94" ht="2.75" customHeight="1" x14ac:dyDescent="0.45">
      <c r="A80" s="1">
        <v>98</v>
      </c>
      <c r="B80" s="1">
        <v>5.3185065036643202</v>
      </c>
      <c r="C80" s="1">
        <v>6.6615796587631202</v>
      </c>
      <c r="D80" s="1">
        <v>6.5950006447164897</v>
      </c>
      <c r="E80" s="1">
        <v>6.5055433813133003</v>
      </c>
      <c r="F80" s="1">
        <v>6.2885874829143598</v>
      </c>
      <c r="G80" s="1">
        <v>6.0320573356795002</v>
      </c>
      <c r="H80" s="1">
        <v>6.98239020956854</v>
      </c>
      <c r="I80" s="1">
        <v>7.5640837622153096</v>
      </c>
      <c r="J80" s="1">
        <v>7.8017307838594601</v>
      </c>
      <c r="K80" s="1">
        <v>5.2453321436435303</v>
      </c>
      <c r="L80" s="1">
        <v>4.1119151187911198</v>
      </c>
      <c r="M80" s="1">
        <v>3.8682940351011599</v>
      </c>
      <c r="N80" s="1">
        <v>2.0507276550749398</v>
      </c>
      <c r="O80" s="1">
        <v>0.95203383917550299</v>
      </c>
      <c r="P80" s="1">
        <v>1.3650612605905199</v>
      </c>
      <c r="Q80" s="1">
        <v>2.5047636675981901</v>
      </c>
      <c r="R80" s="1">
        <v>2.2805623201056902</v>
      </c>
      <c r="S80" s="1">
        <v>2.0347414566016901</v>
      </c>
      <c r="T80" s="1">
        <v>2.7333300893266999</v>
      </c>
      <c r="U80" s="1">
        <v>2.7107112411459902</v>
      </c>
      <c r="V80" s="1">
        <v>2.3325016255905302</v>
      </c>
      <c r="W80" s="1">
        <v>1.4053783685547601</v>
      </c>
      <c r="X80" s="1">
        <v>1.3640578938894601</v>
      </c>
      <c r="Y80" s="1">
        <v>2.2343208987083099</v>
      </c>
      <c r="Z80" s="1">
        <v>3.0688165238721599</v>
      </c>
      <c r="AA80" s="1">
        <v>2.9602650851644001</v>
      </c>
      <c r="AB80" s="1">
        <v>2.0945627197318499</v>
      </c>
      <c r="AC80" s="1">
        <v>3.27242600968082</v>
      </c>
      <c r="AD80" s="1">
        <v>3.49467469191198</v>
      </c>
      <c r="AE80" s="1">
        <v>3.3671072740346801</v>
      </c>
      <c r="AF80" s="1">
        <v>5.3488597484288603</v>
      </c>
      <c r="AG80" s="1">
        <v>3.9331798465171701</v>
      </c>
      <c r="AH80" s="1">
        <v>3.4181343253177898</v>
      </c>
      <c r="AI80" s="1">
        <v>4.8732045612775998</v>
      </c>
      <c r="AJ80" s="1">
        <v>5.84310094458084</v>
      </c>
      <c r="AK80" s="1">
        <v>5.3685774963013504</v>
      </c>
      <c r="AL80" s="1">
        <v>5.3140785388347398</v>
      </c>
      <c r="AM80" s="1">
        <v>3.87590254501881</v>
      </c>
      <c r="AN80" s="1">
        <v>3.6588604290545801</v>
      </c>
      <c r="AO80" s="1">
        <v>2.9233115676428501</v>
      </c>
      <c r="AP80" s="1">
        <v>3.8573855666786701</v>
      </c>
      <c r="AQ80" s="1">
        <v>3.9009849014745002</v>
      </c>
      <c r="AR80" s="1">
        <v>4.5858287052692903</v>
      </c>
      <c r="AS80" s="1">
        <v>4.8381846529585504</v>
      </c>
      <c r="AT80" s="1">
        <v>4.6692549655703504</v>
      </c>
      <c r="AU80" s="1">
        <v>3.6648276855499802</v>
      </c>
      <c r="AV80" s="1">
        <v>1.4209577274442799</v>
      </c>
      <c r="AW80" s="1">
        <v>1.46563985978473</v>
      </c>
      <c r="AX80" s="1">
        <v>4.0912904123226701</v>
      </c>
      <c r="AY80" s="1">
        <v>4.2403241810071703</v>
      </c>
      <c r="AZ80" s="1">
        <v>4.5582756419144799</v>
      </c>
      <c r="BA80" s="1">
        <v>5.5795141898675</v>
      </c>
      <c r="BB80" s="1">
        <v>3.59243201393204</v>
      </c>
      <c r="BC80" s="1">
        <v>5.1854609917976999</v>
      </c>
      <c r="BD80" s="1">
        <v>3.8375785005620702</v>
      </c>
      <c r="BE80" s="1">
        <v>3.4326562676736998</v>
      </c>
      <c r="BF80" s="1">
        <v>3.4970803825563301</v>
      </c>
      <c r="BG80" s="1">
        <v>2.8275904666379801</v>
      </c>
      <c r="BH80" s="1">
        <v>3.1462500962729401</v>
      </c>
      <c r="BI80" s="1">
        <v>4.4565906325160798</v>
      </c>
      <c r="BJ80" s="1">
        <v>4.3738100533216402</v>
      </c>
      <c r="BK80" s="1">
        <v>4.0762547783848202</v>
      </c>
      <c r="BL80" s="1">
        <v>3.91608362941406</v>
      </c>
      <c r="BM80" s="1">
        <v>3.7081387206370402</v>
      </c>
      <c r="BN80" s="1">
        <v>3.7337590786084802</v>
      </c>
      <c r="BO80" s="1">
        <v>4.5222527975708502</v>
      </c>
      <c r="BP80" s="1">
        <v>4.4227757580286902</v>
      </c>
      <c r="BQ80" s="1">
        <v>3.0393406790634399</v>
      </c>
      <c r="BR80" s="1">
        <v>3.55919146599543</v>
      </c>
      <c r="BS80" s="1">
        <v>3.0910158347099399</v>
      </c>
      <c r="BT80" s="1">
        <v>3.3057041084913799</v>
      </c>
      <c r="BU80" s="1">
        <v>3.0869589460958702</v>
      </c>
      <c r="BV80" s="1">
        <v>3.7564050458509901</v>
      </c>
      <c r="BW80" s="1">
        <v>3.7447722016687299</v>
      </c>
      <c r="BX80" s="1">
        <v>3.8315309612610502</v>
      </c>
      <c r="BY80" s="1">
        <v>1.9001276883374201</v>
      </c>
      <c r="BZ80" s="1">
        <v>3.79261582767771</v>
      </c>
      <c r="CA80" s="1">
        <v>3.7131484465801701</v>
      </c>
      <c r="CB80" s="1">
        <v>2.8419976082470102</v>
      </c>
      <c r="CC80" s="1">
        <v>4.7619910776151899</v>
      </c>
      <c r="CD80" s="1">
        <v>4.7159569795726499</v>
      </c>
      <c r="CE80" s="1">
        <v>4.18433907724107</v>
      </c>
      <c r="CF80" s="1">
        <v>4.9245216631597</v>
      </c>
      <c r="CG80" s="1">
        <v>5.7336545275697501</v>
      </c>
      <c r="CH80" s="1">
        <v>6.0067417777802596</v>
      </c>
      <c r="CI80" s="1">
        <v>4.6772013020310403</v>
      </c>
      <c r="CJ80" s="1">
        <v>3.3835925890652998</v>
      </c>
      <c r="CK80" s="1">
        <v>4.4981982355332697</v>
      </c>
      <c r="CL80" s="1">
        <v>4.7249452098681699</v>
      </c>
      <c r="CM80" s="1">
        <v>4.5444106635825499</v>
      </c>
      <c r="CN80" s="1">
        <v>4.9801383683795999</v>
      </c>
      <c r="CO80" s="1">
        <v>4.9405743950264602</v>
      </c>
      <c r="CP80" s="1">
        <v>6.4483129136207999</v>
      </c>
    </row>
    <row r="81" spans="1:97" ht="2.75" customHeight="1" x14ac:dyDescent="0.45">
      <c r="A81" s="1">
        <v>99</v>
      </c>
      <c r="B81" s="1">
        <v>3.9004864761120501</v>
      </c>
      <c r="C81" s="1">
        <v>4.1479221966626199</v>
      </c>
      <c r="D81" s="1">
        <v>4.0739452655295301</v>
      </c>
      <c r="E81" s="1">
        <v>5.44555613735431</v>
      </c>
      <c r="F81" s="1">
        <v>6.0434018266591796</v>
      </c>
      <c r="G81" s="1">
        <v>4.5691877942092001</v>
      </c>
      <c r="H81" s="1">
        <v>5.5040549002535597</v>
      </c>
      <c r="I81" s="1">
        <v>5.8399474562905</v>
      </c>
      <c r="J81" s="1">
        <v>6.9024786603899901</v>
      </c>
      <c r="K81" s="1">
        <v>7.1082683048965203</v>
      </c>
      <c r="L81" s="1">
        <v>6.8212756748367003</v>
      </c>
      <c r="M81" s="1">
        <v>4.1237727898978997</v>
      </c>
      <c r="N81" s="1">
        <v>3.2700997915917598</v>
      </c>
      <c r="O81" s="1">
        <v>2.5794191771578698</v>
      </c>
      <c r="P81" s="1">
        <v>1.4207399147572599</v>
      </c>
      <c r="Q81" s="1">
        <v>1.47803509944528</v>
      </c>
      <c r="R81" s="1">
        <v>2.4622583248155001</v>
      </c>
      <c r="S81" s="1">
        <v>2.3648445683597901</v>
      </c>
      <c r="T81" s="1">
        <v>2.31351164242525</v>
      </c>
      <c r="U81" s="1">
        <v>2.0743848499091802</v>
      </c>
      <c r="V81" s="1">
        <v>3.2513554467655101</v>
      </c>
      <c r="W81" s="1">
        <v>2.9811226471488199</v>
      </c>
      <c r="X81" s="1">
        <v>2.6269570149519601</v>
      </c>
      <c r="Y81" s="1">
        <v>1.07717564294183</v>
      </c>
      <c r="Z81" s="1">
        <v>2.3260742083342598</v>
      </c>
      <c r="AA81" s="1">
        <v>2.7066265131210501</v>
      </c>
      <c r="AB81" s="1">
        <v>2.01045249109095</v>
      </c>
      <c r="AC81" s="1">
        <v>2.6411190180443498</v>
      </c>
      <c r="AD81" s="1">
        <v>3.2757129662830802</v>
      </c>
      <c r="AE81" s="1">
        <v>3.2505889543500599</v>
      </c>
      <c r="AF81" s="1">
        <v>4.6897511724949004</v>
      </c>
      <c r="AG81" s="1">
        <v>4.7207098469654802</v>
      </c>
      <c r="AH81" s="1">
        <v>4.0131236929376897</v>
      </c>
      <c r="AI81" s="1">
        <v>3.8958766793535302</v>
      </c>
      <c r="AJ81" s="1">
        <v>3.7675982299419402</v>
      </c>
      <c r="AK81" s="1">
        <v>5.3270460995454796</v>
      </c>
      <c r="AL81" s="1">
        <v>4.8367555195400804</v>
      </c>
      <c r="AM81" s="1">
        <v>5.3356731062450304</v>
      </c>
      <c r="AN81" s="1">
        <v>5.7034710830117401</v>
      </c>
      <c r="AO81" s="1">
        <v>3.662745916515</v>
      </c>
      <c r="AP81" s="1">
        <v>3.2679679045559</v>
      </c>
      <c r="AQ81" s="1">
        <v>2.65223171757758</v>
      </c>
      <c r="AR81" s="1">
        <v>3.0001616860318099</v>
      </c>
      <c r="AS81" s="1">
        <v>5.6715822029715897</v>
      </c>
      <c r="AT81" s="1">
        <v>5.6313185050234003</v>
      </c>
      <c r="AU81" s="1">
        <v>4.4706749190322803</v>
      </c>
      <c r="AV81" s="1">
        <v>4.1934271294831396</v>
      </c>
      <c r="AW81" s="1">
        <v>1.46535534034235</v>
      </c>
      <c r="AX81" s="1">
        <v>2.0559714272013498</v>
      </c>
      <c r="AY81" s="1">
        <v>5.1462261638296001</v>
      </c>
      <c r="AZ81" s="1">
        <v>5.4836198340254496</v>
      </c>
      <c r="BA81" s="1">
        <v>4.1187015634264599</v>
      </c>
      <c r="BB81" s="1">
        <v>3.6862410916804902</v>
      </c>
      <c r="BC81" s="1">
        <v>3.8662220800788898</v>
      </c>
      <c r="BD81" s="1">
        <v>4.7326414930237899</v>
      </c>
      <c r="BE81" s="1">
        <v>3.74221465783548</v>
      </c>
      <c r="BF81" s="1">
        <v>3.7408920755075599</v>
      </c>
      <c r="BG81" s="1">
        <v>3.0497929342790702</v>
      </c>
      <c r="BH81" s="1">
        <v>3.08349340758806</v>
      </c>
      <c r="BI81" s="1">
        <v>3.6949012372414298</v>
      </c>
      <c r="BJ81" s="1">
        <v>4.6055954761734501</v>
      </c>
      <c r="BK81" s="1">
        <v>3.90702002067147</v>
      </c>
      <c r="BL81" s="1">
        <v>4.1297115068886301</v>
      </c>
      <c r="BM81" s="1">
        <v>4.5902960972585598</v>
      </c>
      <c r="BN81" s="1">
        <v>4.5250810597749602</v>
      </c>
      <c r="BO81" s="1">
        <v>4.4235723910650098</v>
      </c>
      <c r="BP81" s="1">
        <v>4.9920074778500902</v>
      </c>
      <c r="BQ81" s="1">
        <v>5.3132830329457503</v>
      </c>
      <c r="BR81" s="1">
        <v>3.9004016845645801</v>
      </c>
      <c r="BS81" s="1">
        <v>3.1745766395530701</v>
      </c>
      <c r="BT81" s="1">
        <v>2.8893156603647601</v>
      </c>
      <c r="BU81" s="1">
        <v>4.2198710449635701</v>
      </c>
      <c r="BV81" s="1">
        <v>4.52351117539102</v>
      </c>
      <c r="BW81" s="1">
        <v>3.8443961193699701</v>
      </c>
      <c r="BX81" s="1">
        <v>3.8294271836895901</v>
      </c>
      <c r="BY81" s="1">
        <v>4.2596037260463602</v>
      </c>
      <c r="BZ81" s="1">
        <v>4.9067697756755901</v>
      </c>
      <c r="CA81" s="1">
        <v>3.75035022701439</v>
      </c>
      <c r="CB81" s="1">
        <v>5.0789672563211896</v>
      </c>
      <c r="CC81" s="1">
        <v>3.0178320303972899</v>
      </c>
      <c r="CD81" s="1">
        <v>4.8678494949833997</v>
      </c>
      <c r="CE81" s="1">
        <v>4.5024027784011</v>
      </c>
      <c r="CF81" s="1">
        <v>5.4731410306290798</v>
      </c>
      <c r="CG81" s="1">
        <v>4.7029874032698196</v>
      </c>
      <c r="CH81" s="1">
        <v>5.33725027568219</v>
      </c>
      <c r="CI81" s="1">
        <v>5.3258428509386402</v>
      </c>
      <c r="CJ81" s="1">
        <v>4.3385477127399596</v>
      </c>
      <c r="CK81" s="1">
        <v>4.9303526875225101</v>
      </c>
      <c r="CL81" s="1">
        <v>5.13457758456354</v>
      </c>
      <c r="CM81" s="1">
        <v>5.1807938654656098</v>
      </c>
      <c r="CN81" s="1">
        <v>5.7065993193696096</v>
      </c>
      <c r="CO81" s="1">
        <v>6.0045620600472596</v>
      </c>
      <c r="CP81" s="1">
        <v>6.0267754961002398</v>
      </c>
      <c r="CQ81" s="1">
        <v>6.2117777747989704</v>
      </c>
    </row>
    <row r="82" spans="1:97" ht="2.75" customHeight="1" x14ac:dyDescent="0.45">
      <c r="A82" s="1">
        <v>100</v>
      </c>
      <c r="B82" s="1">
        <v>4.2806370316432503</v>
      </c>
      <c r="C82" s="1">
        <v>4.2725942557514802</v>
      </c>
      <c r="D82" s="1">
        <v>4.6818556853272799</v>
      </c>
      <c r="E82" s="1">
        <v>4.9922616813107696</v>
      </c>
      <c r="F82" s="1">
        <v>4.4403341021160596</v>
      </c>
      <c r="G82" s="1">
        <v>3.7596062926511702</v>
      </c>
      <c r="H82" s="1">
        <v>4.5532789210960898</v>
      </c>
      <c r="I82" s="1">
        <v>5.2718527121750496</v>
      </c>
      <c r="J82" s="1">
        <v>6.0052933167827796</v>
      </c>
      <c r="K82" s="1">
        <v>5.5603197229651498</v>
      </c>
      <c r="L82" s="1">
        <v>6.2833505244843799</v>
      </c>
      <c r="M82" s="1">
        <v>3.4950906117310101</v>
      </c>
      <c r="N82" s="1">
        <v>2.81480135235849</v>
      </c>
      <c r="O82" s="1">
        <v>3.4611295722845901</v>
      </c>
      <c r="P82" s="1">
        <v>3.5218648617018702</v>
      </c>
      <c r="Q82" s="1">
        <v>3.9319849216792502</v>
      </c>
      <c r="R82" s="1">
        <v>2.7151765291790899</v>
      </c>
      <c r="S82" s="1">
        <v>0.94378909777321696</v>
      </c>
      <c r="T82" s="1">
        <v>1.8000866890993801</v>
      </c>
      <c r="U82" s="1">
        <v>1.2381333944720501</v>
      </c>
      <c r="V82" s="1">
        <v>1.32120926688161</v>
      </c>
      <c r="W82" s="1">
        <v>2.59739974667976</v>
      </c>
      <c r="X82" s="1">
        <v>3.7587836388538398</v>
      </c>
      <c r="Y82" s="1">
        <v>3.1712564316984402</v>
      </c>
      <c r="Z82" s="1">
        <v>3.3822584851091699</v>
      </c>
      <c r="AA82" s="1">
        <v>2.5407350119707401</v>
      </c>
      <c r="AB82" s="1">
        <v>3.2009280869052801</v>
      </c>
      <c r="AC82" s="1">
        <v>3.7916792450722401</v>
      </c>
      <c r="AD82" s="1">
        <v>3.0609544831816198</v>
      </c>
      <c r="AE82" s="1">
        <v>2.9963839920478001</v>
      </c>
      <c r="AF82" s="1">
        <v>3.40936944016683</v>
      </c>
      <c r="AG82" s="1">
        <v>3.4149448604187098</v>
      </c>
      <c r="AH82" s="1">
        <v>3.2055734894017101</v>
      </c>
      <c r="AI82" s="1">
        <v>5.3293997372406201</v>
      </c>
      <c r="AJ82" s="1">
        <v>4.5556937124718599</v>
      </c>
      <c r="AK82" s="1">
        <v>4.85320673417639</v>
      </c>
      <c r="AL82" s="1">
        <v>5.8874513002866502</v>
      </c>
      <c r="AM82" s="1">
        <v>5.9830744486067902</v>
      </c>
      <c r="AN82" s="1">
        <v>5.7050632569097504</v>
      </c>
      <c r="AO82" s="1">
        <v>6.3404432803485697</v>
      </c>
      <c r="AP82" s="1">
        <v>4.2673767907690197</v>
      </c>
      <c r="AQ82" s="1">
        <v>3.4260679367939599</v>
      </c>
      <c r="AR82" s="1">
        <v>4.1219802302499797</v>
      </c>
      <c r="AS82" s="1">
        <v>5.3201651951031401</v>
      </c>
      <c r="AT82" s="1">
        <v>5.7788429872147997</v>
      </c>
      <c r="AU82" s="1">
        <v>5.6000519994047204</v>
      </c>
      <c r="AV82" s="1">
        <v>3.25868129782069</v>
      </c>
      <c r="AW82" s="1">
        <v>3.0252366772475798</v>
      </c>
      <c r="AX82" s="1">
        <v>3.7332310770900401</v>
      </c>
      <c r="AY82" s="1">
        <v>3.6895083322273998</v>
      </c>
      <c r="AZ82" s="1">
        <v>4.1968407802752203</v>
      </c>
      <c r="BA82" s="1">
        <v>3.4641261272324102</v>
      </c>
      <c r="BB82" s="1">
        <v>2.9973178195344898</v>
      </c>
      <c r="BC82" s="1">
        <v>3.3706697708629698</v>
      </c>
      <c r="BD82" s="1">
        <v>3.6732873060069999</v>
      </c>
      <c r="BE82" s="1">
        <v>3.79428641484937</v>
      </c>
      <c r="BF82" s="1">
        <v>3.8633069747226498</v>
      </c>
      <c r="BG82" s="1">
        <v>3.7445367911259999</v>
      </c>
      <c r="BH82" s="1">
        <v>4.5008839541061496</v>
      </c>
      <c r="BI82" s="1">
        <v>4.6099104163687299</v>
      </c>
      <c r="BJ82" s="1">
        <v>3.6095885540058599</v>
      </c>
      <c r="BK82" s="1">
        <v>4.5863190345525897</v>
      </c>
      <c r="BL82" s="1">
        <v>4.2678288713711998</v>
      </c>
      <c r="BM82" s="1">
        <v>3.4385445962621302</v>
      </c>
      <c r="BN82" s="1">
        <v>3.9488485123666299</v>
      </c>
      <c r="BO82" s="1">
        <v>4.2617771691902</v>
      </c>
      <c r="BP82" s="1">
        <v>4.2002317690313697</v>
      </c>
      <c r="BQ82" s="1">
        <v>4.6448353832428504</v>
      </c>
      <c r="BR82" s="1">
        <v>4.2286307269728098</v>
      </c>
      <c r="BS82" s="1">
        <v>3.97805844876373</v>
      </c>
      <c r="BT82" s="1">
        <v>3.6105165105808599</v>
      </c>
      <c r="BU82" s="1">
        <v>3.4544248582094101</v>
      </c>
      <c r="BV82" s="1">
        <v>3.43300864486626</v>
      </c>
      <c r="BW82" s="1">
        <v>3.41629850845659</v>
      </c>
      <c r="BX82" s="1">
        <v>2.99285479111288</v>
      </c>
      <c r="BY82" s="1">
        <v>3.2897490108666698</v>
      </c>
      <c r="BZ82" s="1">
        <v>3.7918182177011799</v>
      </c>
      <c r="CA82" s="1">
        <v>4.23850598878421</v>
      </c>
      <c r="CB82" s="1">
        <v>4.6589591391968499</v>
      </c>
      <c r="CC82" s="1">
        <v>4.18417436104163</v>
      </c>
      <c r="CD82" s="1">
        <v>3.7173397018674699</v>
      </c>
      <c r="CE82" s="1">
        <v>4.6853424483404602</v>
      </c>
      <c r="CF82" s="1">
        <v>5.17545762958731</v>
      </c>
      <c r="CG82" s="1">
        <v>4.5296772339041302</v>
      </c>
      <c r="CH82" s="1">
        <v>4.6217549980884503</v>
      </c>
      <c r="CI82" s="1">
        <v>4.9785710312461404</v>
      </c>
      <c r="CJ82" s="1">
        <v>5.05609971645322</v>
      </c>
      <c r="CK82" s="1">
        <v>4.4309328347946897</v>
      </c>
      <c r="CL82" s="1">
        <v>4.9402100617176901</v>
      </c>
      <c r="CM82" s="1">
        <v>5.8724208148674499</v>
      </c>
      <c r="CN82" s="1">
        <v>6.2768982413167196</v>
      </c>
      <c r="CO82" s="1">
        <v>5.2423884488331796</v>
      </c>
      <c r="CP82" s="1">
        <v>5.8827772803376499</v>
      </c>
      <c r="CQ82" s="1">
        <v>5.4801367225462796</v>
      </c>
      <c r="CR82" s="1">
        <v>6.15370715997609</v>
      </c>
    </row>
    <row r="83" spans="1:97" ht="2.75" customHeight="1" x14ac:dyDescent="0.45">
      <c r="A83" s="1">
        <v>101</v>
      </c>
      <c r="B83" s="1">
        <v>5.2119751596063999</v>
      </c>
      <c r="C83" s="1">
        <v>6.1233584818925797</v>
      </c>
      <c r="D83" s="1">
        <v>5.4057798967483004</v>
      </c>
      <c r="E83" s="1">
        <v>4.6239115109171598</v>
      </c>
      <c r="F83" s="1">
        <v>5.3660135863826603</v>
      </c>
      <c r="G83" s="1">
        <v>4.3159121442514801</v>
      </c>
      <c r="H83" s="1">
        <v>3.6768383863747101</v>
      </c>
      <c r="I83" s="1">
        <v>4.43360332671043</v>
      </c>
      <c r="J83" s="1">
        <v>7.1828151702359104</v>
      </c>
      <c r="K83" s="1">
        <v>6.9611354565777397</v>
      </c>
      <c r="L83" s="1">
        <v>3.7161638000289399</v>
      </c>
      <c r="M83" s="1">
        <v>2.1022680493761401</v>
      </c>
      <c r="N83" s="1">
        <v>2.8574202039695198</v>
      </c>
      <c r="O83" s="1">
        <v>3.3143721906657002</v>
      </c>
      <c r="P83" s="1">
        <v>3.5974151067048301</v>
      </c>
      <c r="Q83" s="1">
        <v>3.62087603888543</v>
      </c>
      <c r="R83" s="1">
        <v>2.1452062538894499</v>
      </c>
      <c r="S83" s="1">
        <v>2.2026536579482001</v>
      </c>
      <c r="T83" s="1">
        <v>2.4237752092037299</v>
      </c>
      <c r="U83" s="1">
        <v>0.83501549706137501</v>
      </c>
      <c r="V83" s="1">
        <v>1.65883102924735</v>
      </c>
      <c r="W83" s="1">
        <v>1.6184554515883101</v>
      </c>
      <c r="X83" s="1">
        <v>1.3227795790349</v>
      </c>
      <c r="Y83" s="1">
        <v>2.9285031815302802</v>
      </c>
      <c r="Z83" s="1">
        <v>3.5274123533416799</v>
      </c>
      <c r="AA83" s="1">
        <v>3.2030672006908998</v>
      </c>
      <c r="AB83" s="1">
        <v>3.22986392860886</v>
      </c>
      <c r="AC83" s="1">
        <v>3.8244381741989502</v>
      </c>
      <c r="AD83" s="1">
        <v>3.66658301208335</v>
      </c>
      <c r="AE83" s="1">
        <v>3.9869416835816902</v>
      </c>
      <c r="AF83" s="1">
        <v>3.93387784315986</v>
      </c>
      <c r="AG83" s="1">
        <v>3.2579050388523401</v>
      </c>
      <c r="AH83" s="1">
        <v>2.5359511333615998</v>
      </c>
      <c r="AI83" s="1">
        <v>4.3950166912713096</v>
      </c>
      <c r="AJ83" s="1">
        <v>5.0959547296633696</v>
      </c>
      <c r="AK83" s="1">
        <v>4.25193329109403</v>
      </c>
      <c r="AL83" s="1">
        <v>4.6137783614994099</v>
      </c>
      <c r="AM83" s="1">
        <v>6.0989540950116599</v>
      </c>
      <c r="AN83" s="1">
        <v>6.0145096515688401</v>
      </c>
      <c r="AO83" s="1">
        <v>6.5273256072862296</v>
      </c>
      <c r="AP83" s="1">
        <v>6.5652419276625604</v>
      </c>
      <c r="AQ83" s="1">
        <v>4.6509395347754801</v>
      </c>
      <c r="AR83" s="1">
        <v>3.7692532303122501</v>
      </c>
      <c r="AS83" s="1">
        <v>4.7703275516991903</v>
      </c>
      <c r="AT83" s="1">
        <v>3.22023846905044</v>
      </c>
      <c r="AU83" s="1">
        <v>2.6369231809798301</v>
      </c>
      <c r="AV83" s="1">
        <v>3.9982033439218601</v>
      </c>
      <c r="AW83" s="1">
        <v>4.0219369228867903</v>
      </c>
      <c r="AX83" s="1">
        <v>4.1293589586122996</v>
      </c>
      <c r="AY83" s="1">
        <v>3.2851431544316201</v>
      </c>
      <c r="AZ83" s="1">
        <v>1.7975468993361501</v>
      </c>
      <c r="BA83" s="1">
        <v>4.6514268516880897</v>
      </c>
      <c r="BB83" s="1">
        <v>1.4815378510025301</v>
      </c>
      <c r="BC83" s="1">
        <v>0.78908839395206398</v>
      </c>
      <c r="BD83" s="1">
        <v>0.94790743786567999</v>
      </c>
      <c r="BE83" s="1">
        <v>4.04319135458113</v>
      </c>
      <c r="BF83" s="1">
        <v>4.7998108872597101</v>
      </c>
      <c r="BG83" s="1">
        <v>4.17267311703137</v>
      </c>
      <c r="BH83" s="1">
        <v>4.8851363141494604</v>
      </c>
      <c r="BI83" s="1">
        <v>4.5076352364146803</v>
      </c>
      <c r="BJ83" s="1">
        <v>4.4052403628459</v>
      </c>
      <c r="BK83" s="1">
        <v>3.35646341301634</v>
      </c>
      <c r="BL83" s="1">
        <v>4.1728363611520596</v>
      </c>
      <c r="BM83" s="1">
        <v>3.5573745842129898</v>
      </c>
      <c r="BN83" s="1">
        <v>4.3371441899873098</v>
      </c>
      <c r="BO83" s="1">
        <v>4.0119737957631401</v>
      </c>
      <c r="BP83" s="1">
        <v>4.31820055436524</v>
      </c>
      <c r="BQ83" s="1">
        <v>4.7281781814324297</v>
      </c>
      <c r="BR83" s="1">
        <v>3.9178586921297698</v>
      </c>
      <c r="BS83" s="1">
        <v>4.1261206338717802</v>
      </c>
      <c r="BT83" s="1">
        <v>4.4525748816691904</v>
      </c>
      <c r="BU83" s="1">
        <v>2.1573354239952498</v>
      </c>
      <c r="BV83" s="1">
        <v>3.8360043773349499</v>
      </c>
      <c r="BW83" s="1">
        <v>2.1948403570858801</v>
      </c>
      <c r="BX83" s="1">
        <v>2.4744922160421599</v>
      </c>
      <c r="BY83" s="1">
        <v>2.2591710738466699</v>
      </c>
      <c r="BZ83" s="1">
        <v>1.77974883438765</v>
      </c>
      <c r="CA83" s="1">
        <v>2.6534881350169099</v>
      </c>
      <c r="CB83" s="1">
        <v>2.8709810862674199</v>
      </c>
      <c r="CC83" s="1">
        <v>3.2525848758051001</v>
      </c>
      <c r="CD83" s="1">
        <v>3.4884338639013399</v>
      </c>
      <c r="CE83" s="1">
        <v>2.9771834985819301</v>
      </c>
      <c r="CF83" s="1">
        <v>3.8002138255285001</v>
      </c>
      <c r="CG83" s="1">
        <v>3.8954884873534601</v>
      </c>
      <c r="CH83" s="1">
        <v>4.4060012375743698</v>
      </c>
      <c r="CI83" s="1">
        <v>4.9666214517597398</v>
      </c>
      <c r="CJ83" s="1">
        <v>5.4549744174270298</v>
      </c>
      <c r="CK83" s="1">
        <v>5.1873425444983896</v>
      </c>
      <c r="CL83" s="1">
        <v>6.0145254335883296</v>
      </c>
      <c r="CM83" s="1">
        <v>6.26132560511045</v>
      </c>
      <c r="CN83" s="1">
        <v>5.8728859810904304</v>
      </c>
      <c r="CO83" s="1">
        <v>6.4967614622993999</v>
      </c>
      <c r="CP83" s="1">
        <v>5.9729956008289999</v>
      </c>
      <c r="CQ83" s="1">
        <v>5.2023320505077004</v>
      </c>
      <c r="CR83" s="1">
        <v>5.9030779095182897</v>
      </c>
      <c r="CS83" s="1">
        <v>6.0107133332942997</v>
      </c>
    </row>
    <row r="84" spans="1:97" ht="2.75" customHeight="1" x14ac:dyDescent="0.45">
      <c r="A84" s="1">
        <v>102</v>
      </c>
      <c r="B84" s="1">
        <v>5.8476440052327199</v>
      </c>
      <c r="C84" s="1">
        <v>6.4494609585967497</v>
      </c>
      <c r="D84" s="1">
        <v>5.55406028950802</v>
      </c>
      <c r="E84" s="1">
        <v>5.6746043584329602</v>
      </c>
      <c r="F84" s="1">
        <v>4.7712444395670897</v>
      </c>
      <c r="G84" s="1">
        <v>5.0794141398301704</v>
      </c>
      <c r="H84" s="1">
        <v>4.2520243355650802</v>
      </c>
      <c r="I84" s="1">
        <v>5.7147376217498103</v>
      </c>
      <c r="J84" s="1">
        <v>7.4456735380792498</v>
      </c>
      <c r="K84" s="1">
        <v>6.8616055071513298</v>
      </c>
      <c r="L84" s="1">
        <v>5.5394402522332298</v>
      </c>
      <c r="M84" s="1">
        <v>3.4547776683129898</v>
      </c>
      <c r="N84" s="1">
        <v>3.6473212106908002</v>
      </c>
      <c r="O84" s="1">
        <v>3.09962900122366</v>
      </c>
      <c r="P84" s="1">
        <v>3.41318962768137</v>
      </c>
      <c r="Q84" s="1">
        <v>3.7867765631990302</v>
      </c>
      <c r="R84" s="1">
        <v>3.44168727245752</v>
      </c>
      <c r="S84" s="1">
        <v>3.7416229563863999</v>
      </c>
      <c r="T84" s="1">
        <v>3.4009006381151301</v>
      </c>
      <c r="U84" s="1">
        <v>1.6049441623749501</v>
      </c>
      <c r="V84" s="1">
        <v>0.98685482633933397</v>
      </c>
      <c r="W84" s="1">
        <v>1.54153966870693</v>
      </c>
      <c r="X84" s="1">
        <v>1.1238687826668099</v>
      </c>
      <c r="Y84" s="1">
        <v>1.3549553640610199</v>
      </c>
      <c r="Z84" s="1">
        <v>3.9359737789859701</v>
      </c>
      <c r="AA84" s="1">
        <v>3.9251473895797599</v>
      </c>
      <c r="AB84" s="1">
        <v>4.3152656685744502</v>
      </c>
      <c r="AC84" s="1">
        <v>3.6814645966198398</v>
      </c>
      <c r="AD84" s="1">
        <v>3.5418587036455298</v>
      </c>
      <c r="AE84" s="1">
        <v>3.9157874904966499</v>
      </c>
      <c r="AF84" s="1">
        <v>4.1110148965791398</v>
      </c>
      <c r="AG84" s="1">
        <v>3.9576264738700702</v>
      </c>
      <c r="AH84" s="1">
        <v>3.2906696320420901</v>
      </c>
      <c r="AI84" s="1">
        <v>4.5844990940042596</v>
      </c>
      <c r="AJ84" s="1">
        <v>4.7572218851718597</v>
      </c>
      <c r="AK84" s="1">
        <v>5.0150373941084601</v>
      </c>
      <c r="AL84" s="1">
        <v>4.8914094484634196</v>
      </c>
      <c r="AM84" s="1">
        <v>4.7227493532812002</v>
      </c>
      <c r="AN84" s="1">
        <v>5.9712237687144603</v>
      </c>
      <c r="AO84" s="1">
        <v>6.4133630458803301</v>
      </c>
      <c r="AP84" s="1">
        <v>6.7344915152371696</v>
      </c>
      <c r="AQ84" s="1">
        <v>6.8613198698264304</v>
      </c>
      <c r="AR84" s="1">
        <v>4.7565068095619596</v>
      </c>
      <c r="AS84" s="1">
        <v>3.25960903809092</v>
      </c>
      <c r="AT84" s="1">
        <v>3.0897318200715702</v>
      </c>
      <c r="AU84" s="1">
        <v>3.90332218999851</v>
      </c>
      <c r="AV84" s="1">
        <v>3.7185459726241499</v>
      </c>
      <c r="AW84" s="1">
        <v>5.1680373582212598</v>
      </c>
      <c r="AX84" s="1">
        <v>3.7808099838687599</v>
      </c>
      <c r="AY84" s="1">
        <v>3.8654917375965101</v>
      </c>
      <c r="AZ84" s="1">
        <v>3.68909784094852</v>
      </c>
      <c r="BA84" s="1">
        <v>3.8006800006085499</v>
      </c>
      <c r="BB84" s="1">
        <v>3.01329047925715</v>
      </c>
      <c r="BC84" s="1">
        <v>3.1974138642173902</v>
      </c>
      <c r="BD84" s="1">
        <v>3.2505362053271298</v>
      </c>
      <c r="BE84" s="1">
        <v>3.0416535785856702</v>
      </c>
      <c r="BF84" s="1">
        <v>3.9344815747019899</v>
      </c>
      <c r="BG84" s="1">
        <v>4.9566680933809097</v>
      </c>
      <c r="BH84" s="1">
        <v>4.9750231273589796</v>
      </c>
      <c r="BI84" s="1">
        <v>4.64481057371726</v>
      </c>
      <c r="BJ84" s="1">
        <v>4.9579992041946799</v>
      </c>
      <c r="BK84" s="1">
        <v>4.6398813477587897</v>
      </c>
      <c r="BL84" s="1">
        <v>3.9532949320244302</v>
      </c>
      <c r="BM84" s="1">
        <v>4.1449948418521503</v>
      </c>
      <c r="BN84" s="1">
        <v>4.3375624804470103</v>
      </c>
      <c r="BO84" s="1">
        <v>4.9289578360486503</v>
      </c>
      <c r="BP84" s="1">
        <v>5.5907590825258398</v>
      </c>
      <c r="BQ84" s="1">
        <v>5.3879975802155498</v>
      </c>
      <c r="BR84" s="1">
        <v>3.81792743274604</v>
      </c>
      <c r="BS84" s="1">
        <v>4.22672086327802</v>
      </c>
      <c r="BT84" s="1">
        <v>4.3769455204157799</v>
      </c>
      <c r="BU84" s="1">
        <v>4.2115367437217399</v>
      </c>
      <c r="BV84" s="1">
        <v>4.6400142278099299</v>
      </c>
      <c r="BW84" s="1">
        <v>2.8361434864750499</v>
      </c>
      <c r="BX84" s="1">
        <v>3.2910335822527998</v>
      </c>
      <c r="BY84" s="1">
        <v>3.2146839317072202</v>
      </c>
      <c r="BZ84" s="1">
        <v>2.9887926104034701</v>
      </c>
      <c r="CA84" s="1">
        <v>2.45313371676421</v>
      </c>
      <c r="CB84" s="1">
        <v>2.9502939774855599</v>
      </c>
      <c r="CC84" s="1">
        <v>2.1587634036557901</v>
      </c>
      <c r="CD84" s="1">
        <v>2.7626438052596098</v>
      </c>
      <c r="CE84" s="1">
        <v>4.2853867533617196</v>
      </c>
      <c r="CF84" s="1">
        <v>4.46991946223394</v>
      </c>
      <c r="CG84" s="1">
        <v>4.51250974425054</v>
      </c>
      <c r="CH84" s="1">
        <v>3.2798471190532199</v>
      </c>
      <c r="CI84" s="1">
        <v>4.3853038615936297</v>
      </c>
      <c r="CJ84" s="1">
        <v>4.1963995332057999</v>
      </c>
      <c r="CK84" s="1">
        <v>4.5936921847930803</v>
      </c>
      <c r="CL84" s="1">
        <v>4.5787091793430399</v>
      </c>
      <c r="CM84" s="1">
        <v>5.4597368649414504</v>
      </c>
      <c r="CN84" s="1">
        <v>5.4627906266714099</v>
      </c>
      <c r="CO84" s="1">
        <v>5.7745968028761299</v>
      </c>
      <c r="CP84" s="1">
        <v>5.6138560120098697</v>
      </c>
      <c r="CQ84" s="1">
        <v>5.8287247961180899</v>
      </c>
      <c r="CR84" s="1">
        <v>6.0161569777221002</v>
      </c>
      <c r="CS84" s="1">
        <v>5.75738704165882</v>
      </c>
    </row>
    <row r="85" spans="1:97" ht="2.75" customHeight="1" x14ac:dyDescent="0.45">
      <c r="A85" s="1">
        <v>103</v>
      </c>
      <c r="B85" s="1">
        <v>6.4291189902164501</v>
      </c>
      <c r="C85" s="1">
        <v>6.2452222750833499</v>
      </c>
      <c r="D85" s="1">
        <v>5.2289069866504301</v>
      </c>
      <c r="E85" s="1">
        <v>5.47547522440889</v>
      </c>
      <c r="F85" s="1">
        <v>6.3954804362528801</v>
      </c>
      <c r="G85" s="1">
        <v>5.1638933198743198</v>
      </c>
      <c r="H85" s="1">
        <v>4.1091222751002503</v>
      </c>
      <c r="I85" s="1">
        <v>4.3002809622306</v>
      </c>
      <c r="J85" s="1">
        <v>5.8970237962414398</v>
      </c>
      <c r="K85" s="1">
        <v>6.3137776011901598</v>
      </c>
      <c r="L85" s="1">
        <v>2.3305180938086201</v>
      </c>
      <c r="M85" s="1">
        <v>4.2049451139674003</v>
      </c>
      <c r="N85" s="1">
        <v>4.0069105069592403</v>
      </c>
      <c r="O85" s="1">
        <v>3.4097862829210102</v>
      </c>
      <c r="P85" s="1">
        <v>1.9210855200851999</v>
      </c>
      <c r="Q85" s="1">
        <v>1.79076124847272</v>
      </c>
      <c r="R85" s="1">
        <v>3.1153044100015799</v>
      </c>
      <c r="S85" s="1">
        <v>3.25251366169458</v>
      </c>
      <c r="T85" s="1">
        <v>3.56093501456149</v>
      </c>
      <c r="U85" s="1">
        <v>2.9363307752188201</v>
      </c>
      <c r="V85" s="1">
        <v>2.85902952512548</v>
      </c>
      <c r="W85" s="1">
        <v>3.0115331223467199</v>
      </c>
      <c r="X85" s="1">
        <v>2.0396978085581199</v>
      </c>
      <c r="Y85" s="1">
        <v>1.74584805905813</v>
      </c>
      <c r="Z85" s="1">
        <v>3.08736688826734</v>
      </c>
      <c r="AA85" s="1">
        <v>2.7718664629775298</v>
      </c>
      <c r="AB85" s="1">
        <v>4.6573151665244499</v>
      </c>
      <c r="AC85" s="1">
        <v>4.5291054672125197</v>
      </c>
      <c r="AD85" s="1">
        <v>4.0333485568030598</v>
      </c>
      <c r="AE85" s="1">
        <v>3.34440548597905</v>
      </c>
      <c r="AF85" s="1">
        <v>3.9196578612977899</v>
      </c>
      <c r="AG85" s="1">
        <v>3.3582800145451199</v>
      </c>
      <c r="AH85" s="1">
        <v>3.9546714682958202</v>
      </c>
      <c r="AI85" s="1">
        <v>4.04045126291365</v>
      </c>
      <c r="AJ85" s="1">
        <v>4.9820487891575098</v>
      </c>
      <c r="AK85" s="1">
        <v>4.2404429223960003</v>
      </c>
      <c r="AL85" s="1">
        <v>4.8914094484634196</v>
      </c>
      <c r="AM85" s="1">
        <v>4.4832404560354897</v>
      </c>
      <c r="AN85" s="1">
        <v>5.1628696640372702</v>
      </c>
      <c r="AO85" s="1">
        <v>6.3899353174539497</v>
      </c>
      <c r="AP85" s="1">
        <v>6.3175622588180298</v>
      </c>
      <c r="AQ85" s="1">
        <v>4.62044229852662</v>
      </c>
      <c r="AR85" s="1">
        <v>5.82907013191502</v>
      </c>
      <c r="AS85" s="1">
        <v>5.8225689179790896</v>
      </c>
      <c r="AT85" s="1">
        <v>4.1903579109362399</v>
      </c>
      <c r="AU85" s="1">
        <v>3.9813530655880598</v>
      </c>
      <c r="AV85" s="1">
        <v>3.73762354622058</v>
      </c>
      <c r="AW85" s="1">
        <v>4.1112936308419004</v>
      </c>
      <c r="AX85" s="1">
        <v>4.14429801503191</v>
      </c>
      <c r="AY85" s="1">
        <v>4.8586464817228503</v>
      </c>
      <c r="AZ85" s="1">
        <v>3.7685374167908599</v>
      </c>
      <c r="BA85" s="1">
        <v>3.5677867511044901</v>
      </c>
      <c r="BB85" s="1">
        <v>3.1758456132016701</v>
      </c>
      <c r="BC85" s="1">
        <v>3.3232158128422702</v>
      </c>
      <c r="BD85" s="1">
        <v>3.40223031462514</v>
      </c>
      <c r="BE85" s="1">
        <v>3.4362424766944901</v>
      </c>
      <c r="BF85" s="1">
        <v>3.9176350680937202</v>
      </c>
      <c r="BG85" s="1">
        <v>3.89925846770267</v>
      </c>
      <c r="BH85" s="1">
        <v>3.57839235090862</v>
      </c>
      <c r="BI85" s="1">
        <v>3.7631061272297801</v>
      </c>
      <c r="BJ85" s="1">
        <v>3.7857556190228698</v>
      </c>
      <c r="BK85" s="1">
        <v>4.3153722340999403</v>
      </c>
      <c r="BL85" s="1">
        <v>4.5686120590401096</v>
      </c>
      <c r="BM85" s="1">
        <v>5.1999817913988799</v>
      </c>
      <c r="BN85" s="1">
        <v>4.7092081122401099</v>
      </c>
      <c r="BO85" s="1">
        <v>4.7922489931563703</v>
      </c>
      <c r="BP85" s="1">
        <v>4.6400622639034701</v>
      </c>
      <c r="BQ85" s="1">
        <v>5.1504991345133</v>
      </c>
      <c r="BR85" s="1">
        <v>5.5981926117765397</v>
      </c>
      <c r="BS85" s="1">
        <v>3.9707153692718902</v>
      </c>
      <c r="BT85" s="1">
        <v>3.7661720935425902</v>
      </c>
      <c r="BU85" s="1">
        <v>1.79719582431878</v>
      </c>
      <c r="BV85" s="1">
        <v>2.4195729376460502</v>
      </c>
      <c r="BW85" s="1">
        <v>3.5372521285219101</v>
      </c>
      <c r="BX85" s="1">
        <v>3.2235917758367498</v>
      </c>
      <c r="BY85" s="1">
        <v>3.8742114834431098</v>
      </c>
      <c r="BZ85" s="1">
        <v>3.7553216325202299</v>
      </c>
      <c r="CA85" s="1">
        <v>2.7870756270150698</v>
      </c>
      <c r="CB85" s="1">
        <v>2.3102751687377099</v>
      </c>
      <c r="CC85" s="1">
        <v>0.62216366927878497</v>
      </c>
      <c r="CD85" s="1">
        <v>2.26832438503203</v>
      </c>
      <c r="CE85" s="1">
        <v>3.5445238286344298</v>
      </c>
      <c r="CF85" s="1">
        <v>4.8806788984479796</v>
      </c>
      <c r="CG85" s="1">
        <v>3.8281264421837098</v>
      </c>
      <c r="CH85" s="1">
        <v>3.2895426943207302</v>
      </c>
      <c r="CI85" s="1">
        <v>3.1003113829890001</v>
      </c>
      <c r="CJ85" s="1">
        <v>4.5376034450441196</v>
      </c>
      <c r="CK85" s="1">
        <v>4.7934787742341696</v>
      </c>
      <c r="CL85" s="1">
        <v>5.1068886391557999</v>
      </c>
      <c r="CM85" s="1">
        <v>5.1010586508908498</v>
      </c>
      <c r="CN85" s="1">
        <v>4.9491023973285699</v>
      </c>
      <c r="CO85" s="1">
        <v>5.1577103027420099</v>
      </c>
      <c r="CP85" s="1">
        <v>4.85737687931113</v>
      </c>
      <c r="CQ85" s="1">
        <v>4.4759688583691997</v>
      </c>
      <c r="CR85" s="1">
        <v>5.3485867351643401</v>
      </c>
      <c r="CS85" s="1">
        <v>5.7244698929360904</v>
      </c>
    </row>
    <row r="86" spans="1:97" ht="2.75" customHeight="1" x14ac:dyDescent="0.45">
      <c r="A86" s="1">
        <v>104</v>
      </c>
      <c r="B86" s="1">
        <v>5.6037313438235703</v>
      </c>
      <c r="C86" s="1">
        <v>5.7768832473374703</v>
      </c>
      <c r="D86" s="1">
        <v>6.2720243025464502</v>
      </c>
      <c r="E86" s="1">
        <v>6.1244910198460003</v>
      </c>
      <c r="F86" s="1">
        <v>6.4658656257061402</v>
      </c>
      <c r="G86" s="1">
        <v>6.7719295798956303</v>
      </c>
      <c r="H86" s="1">
        <v>5.1264497975799603</v>
      </c>
      <c r="I86" s="1">
        <v>6.4990487064154401</v>
      </c>
      <c r="J86" s="1">
        <v>6.3092223587731304</v>
      </c>
      <c r="K86" s="1">
        <v>6.4206979502715997</v>
      </c>
      <c r="L86" s="1">
        <v>3.3548016918029999</v>
      </c>
      <c r="M86" s="1">
        <v>5.3956070713266602</v>
      </c>
      <c r="N86" s="1">
        <v>5.4566848274122597</v>
      </c>
      <c r="O86" s="1">
        <v>4.6853897209955901</v>
      </c>
      <c r="P86" s="1">
        <v>2.4251995381298501</v>
      </c>
      <c r="Q86" s="1">
        <v>1.93969913794627</v>
      </c>
      <c r="R86" s="1">
        <v>1.9737241961127201</v>
      </c>
      <c r="S86" s="1">
        <v>3.2744571987971498</v>
      </c>
      <c r="T86" s="1">
        <v>2.5979663593906599</v>
      </c>
      <c r="U86" s="1">
        <v>1.58545233930775</v>
      </c>
      <c r="V86" s="1">
        <v>2.0688366753871299</v>
      </c>
      <c r="W86" s="1">
        <v>2.0855212799342202</v>
      </c>
      <c r="X86" s="1">
        <v>1.4539479027531901</v>
      </c>
      <c r="Y86" s="1">
        <v>1.98449430375942</v>
      </c>
      <c r="Z86" s="1">
        <v>3.2943566539608198</v>
      </c>
      <c r="AA86" s="1">
        <v>2.8374200092067201</v>
      </c>
      <c r="AB86" s="1">
        <v>3.1725849068416601</v>
      </c>
      <c r="AC86" s="1">
        <v>3.1624013868762599</v>
      </c>
      <c r="AD86" s="1">
        <v>4.7933978632210996</v>
      </c>
      <c r="AE86" s="1">
        <v>4.7424993648837503</v>
      </c>
      <c r="AF86" s="1">
        <v>3.8711929336626398</v>
      </c>
      <c r="AG86" s="1">
        <v>3.85897777882378</v>
      </c>
      <c r="AH86" s="1">
        <v>3.9953128196410699</v>
      </c>
      <c r="AI86" s="1">
        <v>4.0568634839053699</v>
      </c>
      <c r="AJ86" s="1">
        <v>4.9966753890057003</v>
      </c>
      <c r="AK86" s="1">
        <v>5.5891182699941702</v>
      </c>
      <c r="AL86" s="1">
        <v>5.1742314104133103</v>
      </c>
      <c r="AM86" s="1">
        <v>5.46670939516145</v>
      </c>
      <c r="AN86" s="1">
        <v>5.4429410940822498</v>
      </c>
      <c r="AO86" s="1">
        <v>5.7336285500631998</v>
      </c>
      <c r="AP86" s="1">
        <v>5.5159078969464401</v>
      </c>
      <c r="AQ86" s="1">
        <v>6.9350212712722099</v>
      </c>
      <c r="AR86" s="1">
        <v>6.9511123741231797</v>
      </c>
      <c r="AS86" s="1">
        <v>5.4943120944316499</v>
      </c>
      <c r="AT86" s="1">
        <v>4.8846631256652602</v>
      </c>
      <c r="AU86" s="1">
        <v>4.1302128599449199</v>
      </c>
      <c r="AV86" s="1">
        <v>4.1000526943510698</v>
      </c>
      <c r="AW86" s="1">
        <v>4.1360013184381197</v>
      </c>
      <c r="AX86" s="1">
        <v>4.0628955277890597</v>
      </c>
      <c r="AY86" s="1">
        <v>3.5544581567318101</v>
      </c>
      <c r="AZ86" s="1">
        <v>4.1030909690780799</v>
      </c>
      <c r="BA86" s="1">
        <v>3.5227623256150999</v>
      </c>
      <c r="BB86" s="1">
        <v>3.03284061524506</v>
      </c>
      <c r="BC86" s="1">
        <v>3.1868194423745502</v>
      </c>
      <c r="BD86" s="1">
        <v>3.1121482908189999</v>
      </c>
      <c r="BE86" s="1">
        <v>2.9399949521911899</v>
      </c>
      <c r="BF86" s="1">
        <v>4.1585871923120301</v>
      </c>
      <c r="BG86" s="1">
        <v>3.2827006226815598</v>
      </c>
      <c r="BH86" s="1">
        <v>2.7480338187239699</v>
      </c>
      <c r="BI86" s="1">
        <v>3.6686996358146802</v>
      </c>
      <c r="BJ86" s="1">
        <v>4.2304573749912304</v>
      </c>
      <c r="BK86" s="1">
        <v>4.8387273345054096</v>
      </c>
      <c r="BL86" s="1">
        <v>4.6835409911403802</v>
      </c>
      <c r="BM86" s="1">
        <v>5.4177573754633501</v>
      </c>
      <c r="BN86" s="1">
        <v>5.72142683668788</v>
      </c>
      <c r="BO86" s="1">
        <v>5.0141620145786003</v>
      </c>
      <c r="BP86" s="1">
        <v>4.6841561479270499</v>
      </c>
      <c r="BQ86" s="1">
        <v>4.6522119137105404</v>
      </c>
      <c r="BR86" s="1">
        <v>5.0694345066666102</v>
      </c>
      <c r="BS86" s="1">
        <v>4.68100251218348</v>
      </c>
      <c r="BT86" s="1">
        <v>1.9772888353312501</v>
      </c>
      <c r="BU86" s="1">
        <v>1.8256468395260099</v>
      </c>
      <c r="BV86" s="1">
        <v>2.2465449345758501</v>
      </c>
      <c r="BW86" s="1">
        <v>2.0489160321471598</v>
      </c>
      <c r="BX86" s="1">
        <v>2.8112980198556601</v>
      </c>
      <c r="BY86" s="1">
        <v>4.0002394065911098</v>
      </c>
      <c r="BZ86" s="1">
        <v>4.0552769043981698</v>
      </c>
      <c r="CA86" s="1">
        <v>3.78388560175138</v>
      </c>
      <c r="CB86" s="1">
        <v>3.21535872395628</v>
      </c>
      <c r="CC86" s="1">
        <v>4.0464191554633899</v>
      </c>
      <c r="CD86" s="1">
        <v>2.18503342409783</v>
      </c>
      <c r="CE86" s="1">
        <v>4.3792286748707001</v>
      </c>
      <c r="CF86" s="1">
        <v>2.87151630150026</v>
      </c>
      <c r="CG86" s="1">
        <v>3.77275993368078</v>
      </c>
      <c r="CH86" s="1">
        <v>3.9259239415230902</v>
      </c>
      <c r="CI86" s="1">
        <v>3.5820285358920598</v>
      </c>
      <c r="CJ86" s="1">
        <v>3.4791773224395799</v>
      </c>
      <c r="CK86" s="1">
        <v>3.6355594982595498</v>
      </c>
      <c r="CL86" s="1">
        <v>4.7109428167318503</v>
      </c>
      <c r="CM86" s="1">
        <v>4.6154523517504398</v>
      </c>
      <c r="CN86" s="1">
        <v>4.6348908687742201</v>
      </c>
      <c r="CO86" s="1">
        <v>4.7051339747402796</v>
      </c>
      <c r="CP86" s="1">
        <v>4.9154942689846299</v>
      </c>
      <c r="CQ86" s="1">
        <v>4.9576791947098799</v>
      </c>
      <c r="CR86" s="1">
        <v>6.6597042036743597</v>
      </c>
      <c r="CS86" s="1">
        <v>5.6702263002602997</v>
      </c>
    </row>
    <row r="87" spans="1:97" ht="2.75" customHeight="1" x14ac:dyDescent="0.45">
      <c r="A87" s="1">
        <v>105</v>
      </c>
      <c r="B87" s="1">
        <v>6.5069369418888598</v>
      </c>
      <c r="C87" s="1">
        <v>6.33847464865433</v>
      </c>
      <c r="D87" s="1">
        <v>6.0300416164747999</v>
      </c>
      <c r="E87" s="1">
        <v>5.73224333667756</v>
      </c>
      <c r="F87" s="1">
        <v>6.4011042268885703</v>
      </c>
      <c r="G87" s="1">
        <v>6.5941640791567302</v>
      </c>
      <c r="H87" s="1">
        <v>5.4735810485482403</v>
      </c>
      <c r="I87" s="1">
        <v>6.7004516621789802</v>
      </c>
      <c r="J87" s="1">
        <v>6.1122665661110096</v>
      </c>
      <c r="K87" s="1">
        <v>4.8551404411561796</v>
      </c>
      <c r="L87" s="1">
        <v>3.2583503118498802</v>
      </c>
      <c r="M87" s="1">
        <v>4.43246910214505</v>
      </c>
      <c r="N87" s="1">
        <v>4.5530965085086299</v>
      </c>
      <c r="O87" s="1">
        <v>4.6158433924655</v>
      </c>
      <c r="P87" s="1">
        <v>4.06128134967771</v>
      </c>
      <c r="Q87" s="1">
        <v>3.40608932980741</v>
      </c>
      <c r="R87" s="1">
        <v>1.96675503113274</v>
      </c>
      <c r="S87" s="1">
        <v>1.8202616440544801</v>
      </c>
      <c r="T87" s="1">
        <v>3.0684697759322401</v>
      </c>
      <c r="U87" s="1">
        <v>3.39720508914951</v>
      </c>
      <c r="V87" s="1">
        <v>4.0727605192497096</v>
      </c>
      <c r="W87" s="1">
        <v>3.47682543891325</v>
      </c>
      <c r="X87" s="1">
        <v>4.0035601477543503</v>
      </c>
      <c r="Y87" s="1">
        <v>3.5078113143128999</v>
      </c>
      <c r="Z87" s="1">
        <v>4.9863172069747996</v>
      </c>
      <c r="AA87" s="1">
        <v>4.1205573616566999</v>
      </c>
      <c r="AB87" s="1">
        <v>3.8756057645541899</v>
      </c>
      <c r="AC87" s="1">
        <v>4.0880072760353503</v>
      </c>
      <c r="AD87" s="1">
        <v>3.0870565219888602</v>
      </c>
      <c r="AE87" s="1">
        <v>3.8866836962458899</v>
      </c>
      <c r="AF87" s="1">
        <v>4.5579520398900897</v>
      </c>
      <c r="AG87" s="1">
        <v>4.0518070948193996</v>
      </c>
      <c r="AH87" s="1">
        <v>4.2175383270838198</v>
      </c>
      <c r="AI87" s="1">
        <v>3.6845296616262901</v>
      </c>
      <c r="AJ87" s="1">
        <v>4.5991406516516502</v>
      </c>
      <c r="AK87" s="1">
        <v>4.2342688898172298</v>
      </c>
      <c r="AL87" s="1">
        <v>4.9061065294305299</v>
      </c>
      <c r="AM87" s="1">
        <v>6.4040411073678003</v>
      </c>
      <c r="AN87" s="1">
        <v>5.7939782348987503</v>
      </c>
      <c r="AO87" s="1">
        <v>5.8890411299184304</v>
      </c>
      <c r="AP87" s="1">
        <v>5.9572531089028704</v>
      </c>
      <c r="AQ87" s="1">
        <v>5.2080348382791799</v>
      </c>
      <c r="AR87" s="1">
        <v>5.75883172719025</v>
      </c>
      <c r="AS87" s="1">
        <v>4.5315457730520299</v>
      </c>
      <c r="AT87" s="1">
        <v>4.4387351679247598</v>
      </c>
      <c r="AU87" s="1">
        <v>4.3975044948408399</v>
      </c>
      <c r="AV87" s="1">
        <v>4.0104081819027897</v>
      </c>
      <c r="AW87" s="1">
        <v>3.5130465137442202</v>
      </c>
      <c r="AX87" s="1">
        <v>3.2752909303539899</v>
      </c>
      <c r="AY87" s="1">
        <v>3.2193587262824201</v>
      </c>
      <c r="AZ87" s="1">
        <v>3.4463825763876299</v>
      </c>
      <c r="BA87" s="1">
        <v>3.1946505915299599</v>
      </c>
      <c r="BB87" s="1">
        <v>3.2962112014535099</v>
      </c>
      <c r="BC87" s="1">
        <v>3.0767361972403302</v>
      </c>
      <c r="BD87" s="1">
        <v>3.2409339854050798</v>
      </c>
      <c r="BE87" s="1">
        <v>3.5459173440969201</v>
      </c>
      <c r="BF87" s="1">
        <v>3.9787473015696602</v>
      </c>
      <c r="BG87" s="1">
        <v>3.6548779674290901</v>
      </c>
      <c r="BH87" s="1">
        <v>3.3412956662870599</v>
      </c>
      <c r="BI87" s="1">
        <v>2.9287871815184499</v>
      </c>
      <c r="BJ87" s="1">
        <v>3.5241485899957001</v>
      </c>
      <c r="BK87" s="1">
        <v>3.9875086427045998</v>
      </c>
      <c r="BL87" s="1">
        <v>2.7692390203328801</v>
      </c>
      <c r="BM87" s="1">
        <v>2.6433690909442902</v>
      </c>
      <c r="BN87" s="1">
        <v>2.8632100591867902</v>
      </c>
      <c r="BO87" s="1">
        <v>4.1384322955000998</v>
      </c>
      <c r="BP87" s="1">
        <v>4.9300306901436803</v>
      </c>
      <c r="BQ87" s="1">
        <v>5.0548896960575398</v>
      </c>
      <c r="BR87" s="1">
        <v>5.6767531536330003</v>
      </c>
      <c r="BS87" s="1">
        <v>5.0698889075454696</v>
      </c>
      <c r="BT87" s="1">
        <v>4.5396786635331701</v>
      </c>
      <c r="BU87" s="1">
        <v>4.6945774418686499</v>
      </c>
      <c r="BV87" s="1">
        <v>3.82280556702228</v>
      </c>
      <c r="BW87" s="1">
        <v>3.8328589121738199</v>
      </c>
      <c r="BX87" s="1">
        <v>3.8903275196342002</v>
      </c>
      <c r="BY87" s="1">
        <v>5.23945756853339</v>
      </c>
      <c r="BZ87" s="1">
        <v>4.6104673838723604</v>
      </c>
      <c r="CA87" s="1">
        <v>4.3299867478673004</v>
      </c>
      <c r="CB87" s="1">
        <v>4.6477310450744902</v>
      </c>
      <c r="CC87" s="1">
        <v>4.9210448269886298</v>
      </c>
      <c r="CD87" s="1">
        <v>4.6427415069740503</v>
      </c>
      <c r="CE87" s="1">
        <v>3.6120055438312302</v>
      </c>
      <c r="CF87" s="1">
        <v>3.3681718796728801</v>
      </c>
      <c r="CG87" s="1">
        <v>2.03075567534558</v>
      </c>
      <c r="CH87" s="1">
        <v>3.5100454072479299</v>
      </c>
      <c r="CI87" s="1">
        <v>4.3638410372257797</v>
      </c>
      <c r="CJ87" s="1">
        <v>4.4616096200287201</v>
      </c>
      <c r="CK87" s="1">
        <v>4.2768499671820202</v>
      </c>
      <c r="CL87" s="1">
        <v>4.4236505352867903</v>
      </c>
      <c r="CM87" s="1">
        <v>4.4864562541297097</v>
      </c>
      <c r="CN87" s="1">
        <v>4.5114930707426701</v>
      </c>
      <c r="CO87" s="1">
        <v>4.6032441690099901</v>
      </c>
      <c r="CP87" s="1">
        <v>4.9492415031413897</v>
      </c>
      <c r="CQ87" s="1">
        <v>4.9974386424803399</v>
      </c>
      <c r="CR87" s="1">
        <v>4.7972290348102797</v>
      </c>
      <c r="CS87" s="1">
        <v>5.2077595392651297</v>
      </c>
    </row>
    <row r="88" spans="1:97" ht="2.75" customHeight="1" x14ac:dyDescent="0.45">
      <c r="A88" s="1">
        <v>106</v>
      </c>
      <c r="B88" s="1">
        <v>4.6139243580078704</v>
      </c>
      <c r="C88" s="1">
        <v>4.3984197034957004</v>
      </c>
      <c r="D88" s="1">
        <v>5.9191738344995102</v>
      </c>
      <c r="E88" s="1">
        <v>5.9978831818180796</v>
      </c>
      <c r="F88" s="1">
        <v>5.4053737990476396</v>
      </c>
      <c r="G88" s="1">
        <v>6.5841246499634698</v>
      </c>
      <c r="H88" s="1">
        <v>5.1252112257177602</v>
      </c>
      <c r="I88" s="1">
        <v>7.0207847643758603</v>
      </c>
      <c r="J88" s="1">
        <v>5.5536725742839801</v>
      </c>
      <c r="K88" s="1">
        <v>6.2966567036098304</v>
      </c>
      <c r="L88" s="1">
        <v>3.77089480834913</v>
      </c>
      <c r="M88" s="1">
        <v>3.8327941027963899</v>
      </c>
      <c r="N88" s="1">
        <v>3.78835609649623</v>
      </c>
      <c r="O88" s="1">
        <v>3.8842993343948402</v>
      </c>
      <c r="P88" s="1">
        <v>3.8851729810291</v>
      </c>
      <c r="Q88" s="1">
        <v>2.6816835568645701</v>
      </c>
      <c r="R88" s="1">
        <v>1.9868361163893</v>
      </c>
      <c r="S88" s="1">
        <v>1.3740554146950801</v>
      </c>
      <c r="T88" s="1">
        <v>0.90925225611149196</v>
      </c>
      <c r="U88" s="1">
        <v>3.4184934404354701</v>
      </c>
      <c r="V88" s="1">
        <v>3.5586512639132799</v>
      </c>
      <c r="W88" s="1">
        <v>2.9658769306504</v>
      </c>
      <c r="X88" s="1">
        <v>3.2694621564300199</v>
      </c>
      <c r="Y88" s="1">
        <v>4.6766392617027801</v>
      </c>
      <c r="Z88" s="1">
        <v>4.6108310359365303</v>
      </c>
      <c r="AA88" s="1">
        <v>4.71691058614676</v>
      </c>
      <c r="AB88" s="1">
        <v>5.1377865128297602</v>
      </c>
      <c r="AC88" s="1">
        <v>3.7216925892188999</v>
      </c>
      <c r="AD88" s="1">
        <v>3.64060876234673</v>
      </c>
      <c r="AE88" s="1">
        <v>4.6053926536950804</v>
      </c>
      <c r="AF88" s="1">
        <v>3.8270415587168198</v>
      </c>
      <c r="AG88" s="1">
        <v>4.4484063484851299</v>
      </c>
      <c r="AH88" s="1">
        <v>3.7122589493367899</v>
      </c>
      <c r="AI88" s="1">
        <v>3.9166732273346399</v>
      </c>
      <c r="AJ88" s="1">
        <v>3.3955907923339499</v>
      </c>
      <c r="AK88" s="1">
        <v>4.23837183429929</v>
      </c>
      <c r="AL88" s="1">
        <v>4.8701639799932401</v>
      </c>
      <c r="AM88" s="1">
        <v>4.0838089183386597</v>
      </c>
      <c r="AN88" s="1">
        <v>4.9460342273109896</v>
      </c>
      <c r="AO88" s="1">
        <v>6.0426698025038696</v>
      </c>
      <c r="AP88" s="1">
        <v>4.9738514390918098</v>
      </c>
      <c r="AQ88" s="1">
        <v>5.2235169322178701</v>
      </c>
      <c r="AR88" s="1">
        <v>4.8771821579065504</v>
      </c>
      <c r="AS88" s="1">
        <v>5.8160976880523796</v>
      </c>
      <c r="AT88" s="1">
        <v>5.9092327714578499</v>
      </c>
      <c r="AU88" s="1">
        <v>5.6866285655762203</v>
      </c>
      <c r="AV88" s="1">
        <v>4.6733269098496502</v>
      </c>
      <c r="AW88" s="1">
        <v>4.2911712070200698</v>
      </c>
      <c r="AX88" s="1">
        <v>5.0708532367128498</v>
      </c>
      <c r="AY88" s="1">
        <v>4.1000193231891302</v>
      </c>
      <c r="AZ88" s="1">
        <v>3.28773584261203</v>
      </c>
      <c r="BA88" s="1">
        <v>3.8138289275588999</v>
      </c>
      <c r="BB88" s="1">
        <v>3.6726714917003398</v>
      </c>
      <c r="BC88" s="1">
        <v>3.7664617567769199</v>
      </c>
      <c r="BD88" s="1">
        <v>4.2381639012680701</v>
      </c>
      <c r="BE88" s="1">
        <v>3.7922423484007801</v>
      </c>
      <c r="BF88" s="1">
        <v>4.6091935652935403</v>
      </c>
      <c r="BG88" s="1">
        <v>3.6465836315621099</v>
      </c>
      <c r="BH88" s="1">
        <v>3.2267055065906098</v>
      </c>
      <c r="BI88" s="1">
        <v>3.4762914320039799</v>
      </c>
      <c r="BJ88" s="1">
        <v>3.1041211055406102</v>
      </c>
      <c r="BK88" s="1">
        <v>4.0674627819965403</v>
      </c>
      <c r="BL88" s="1">
        <v>3.9666013060301699</v>
      </c>
      <c r="BM88" s="1">
        <v>3.9622912895753402</v>
      </c>
      <c r="BN88" s="1">
        <v>3.13087577778361</v>
      </c>
      <c r="BO88" s="1">
        <v>3.234381866473</v>
      </c>
      <c r="BP88" s="1">
        <v>4.4340585029273898</v>
      </c>
      <c r="BQ88" s="1">
        <v>5.9854796453643102</v>
      </c>
      <c r="BR88" s="1">
        <v>5.4609276293293396</v>
      </c>
      <c r="BS88" s="1">
        <v>4.8428147271439803</v>
      </c>
      <c r="BT88" s="1">
        <v>4.6804549563885098</v>
      </c>
      <c r="BU88" s="1">
        <v>4.7056276940514001</v>
      </c>
      <c r="BV88" s="1">
        <v>4.3907206689933496</v>
      </c>
      <c r="BW88" s="1">
        <v>3.1049135142426598</v>
      </c>
      <c r="BX88" s="1">
        <v>3.69972573871391</v>
      </c>
      <c r="BY88" s="1">
        <v>2.9209642681478298</v>
      </c>
      <c r="BZ88" s="1">
        <v>3.6330011921663599</v>
      </c>
      <c r="CA88" s="1">
        <v>4.2756902278199203</v>
      </c>
      <c r="CB88" s="1">
        <v>4.2507973582662304</v>
      </c>
      <c r="CC88" s="1">
        <v>3.8569738634686299</v>
      </c>
      <c r="CD88" s="1">
        <v>3.51433313729552</v>
      </c>
      <c r="CE88" s="1">
        <v>3.5368154696784999</v>
      </c>
      <c r="CF88" s="1">
        <v>3.0410091235145398</v>
      </c>
      <c r="CG88" s="1">
        <v>2.62472394209136</v>
      </c>
      <c r="CH88" s="1">
        <v>2.36311061380027</v>
      </c>
      <c r="CI88" s="1">
        <v>3.0214104548763601</v>
      </c>
      <c r="CJ88" s="1">
        <v>3.0802967692966199</v>
      </c>
      <c r="CK88" s="1">
        <v>4.4462468555890702</v>
      </c>
      <c r="CL88" s="1">
        <v>4.3309912194992002</v>
      </c>
      <c r="CM88" s="1">
        <v>4.53804075492185</v>
      </c>
      <c r="CN88" s="1">
        <v>4.4595815375146204</v>
      </c>
      <c r="CO88" s="1">
        <v>4.5660658687051301</v>
      </c>
      <c r="CP88" s="1">
        <v>4.4310225710767002</v>
      </c>
      <c r="CQ88" s="1">
        <v>4.5943418285357298</v>
      </c>
      <c r="CR88" s="1">
        <v>4.7681254550825303</v>
      </c>
      <c r="CS88" s="1">
        <v>4.5309841720903403</v>
      </c>
    </row>
    <row r="89" spans="1:97" ht="2.75" customHeight="1" x14ac:dyDescent="0.45">
      <c r="A89" s="1">
        <v>107</v>
      </c>
      <c r="B89" s="1">
        <v>3.5365822312444002</v>
      </c>
      <c r="C89" s="1">
        <v>4.1742924468934897</v>
      </c>
      <c r="D89" s="1">
        <v>6.1643662555131096</v>
      </c>
      <c r="E89" s="1">
        <v>6.0646667765396902</v>
      </c>
      <c r="F89" s="1">
        <v>4.1186117146927597</v>
      </c>
      <c r="G89" s="1">
        <v>4.87429425653007</v>
      </c>
      <c r="H89" s="1">
        <v>3.99865472118121</v>
      </c>
      <c r="I89" s="1">
        <v>6.1869198682693103</v>
      </c>
      <c r="J89" s="1">
        <v>6.2988270533305801</v>
      </c>
      <c r="K89" s="1">
        <v>6.2652555273654498</v>
      </c>
      <c r="L89" s="1">
        <v>3.82881137907196</v>
      </c>
      <c r="M89" s="1">
        <v>4.2684490122118302</v>
      </c>
      <c r="N89" s="1">
        <v>3.1097177230297</v>
      </c>
      <c r="O89" s="1">
        <v>3.7690812346042599</v>
      </c>
      <c r="P89" s="1">
        <v>3.6912491573400201</v>
      </c>
      <c r="Q89" s="1">
        <v>3.1527242901316699</v>
      </c>
      <c r="R89" s="1">
        <v>1.7383081537320599</v>
      </c>
      <c r="S89" s="1">
        <v>2.3678693380574298</v>
      </c>
      <c r="T89" s="1">
        <v>3.14395446304363</v>
      </c>
      <c r="U89" s="1">
        <v>1.1005266362498201</v>
      </c>
      <c r="V89" s="1">
        <v>1.89175584025229</v>
      </c>
      <c r="W89" s="1">
        <v>2.8214476749129198</v>
      </c>
      <c r="X89" s="1">
        <v>3.9187718817745401</v>
      </c>
      <c r="Y89" s="1">
        <v>4.2340855378966999</v>
      </c>
      <c r="Z89" s="1">
        <v>4.9103736805953204</v>
      </c>
      <c r="AA89" s="1">
        <v>4.7214310504055401</v>
      </c>
      <c r="AB89" s="1">
        <v>5.1269413061632898</v>
      </c>
      <c r="AC89" s="1">
        <v>5.20848705023693</v>
      </c>
      <c r="AD89" s="1">
        <v>4.9566435038467898</v>
      </c>
      <c r="AE89" s="1">
        <v>4.9949216130276799</v>
      </c>
      <c r="AF89" s="1">
        <v>4.9673922127513901</v>
      </c>
      <c r="AG89" s="1">
        <v>4.0492823952824297</v>
      </c>
      <c r="AH89" s="1">
        <v>4.42692744563701</v>
      </c>
      <c r="AI89" s="1">
        <v>5.0536714103349896</v>
      </c>
      <c r="AJ89" s="1">
        <v>3.6956646596602201</v>
      </c>
      <c r="AK89" s="1">
        <v>3.61208702207185</v>
      </c>
      <c r="AL89" s="1">
        <v>5.27622058518355</v>
      </c>
      <c r="AM89" s="1">
        <v>4.43163954389982</v>
      </c>
      <c r="AN89" s="1">
        <v>5.29688435387492</v>
      </c>
      <c r="AO89" s="1">
        <v>5.4572190163163201</v>
      </c>
      <c r="AP89" s="1">
        <v>4.3084353970138602</v>
      </c>
      <c r="AQ89" s="1">
        <v>4.8057612942830001</v>
      </c>
      <c r="AR89" s="1">
        <v>4.9391596659321202</v>
      </c>
      <c r="AS89" s="1">
        <v>4.9731182249499897</v>
      </c>
      <c r="AT89" s="1">
        <v>5.7109557208319499</v>
      </c>
      <c r="AU89" s="1">
        <v>5.70940603840255</v>
      </c>
      <c r="AV89" s="1">
        <v>5.9916349150543802</v>
      </c>
      <c r="AW89" s="1">
        <v>5.8748629057202297</v>
      </c>
      <c r="AX89" s="1">
        <v>4.9570502987770597</v>
      </c>
      <c r="AY89" s="1">
        <v>4.3352451231523004</v>
      </c>
      <c r="AZ89" s="1">
        <v>2.8716254040690199</v>
      </c>
      <c r="BA89" s="1">
        <v>2.8249454363769599</v>
      </c>
      <c r="BB89" s="1">
        <v>4.3308599763892399</v>
      </c>
      <c r="BC89" s="1">
        <v>3.92190590758418</v>
      </c>
      <c r="BD89" s="1">
        <v>4.4556489433499697</v>
      </c>
      <c r="BE89" s="1">
        <v>5.4286884747103601</v>
      </c>
      <c r="BF89" s="1">
        <v>4.9574000371768401</v>
      </c>
      <c r="BG89" s="1">
        <v>4.1263742718926402</v>
      </c>
      <c r="BH89" s="1">
        <v>3.1608417477282602</v>
      </c>
      <c r="BI89" s="1">
        <v>4.1245124902294403</v>
      </c>
      <c r="BJ89" s="1">
        <v>4.0643901355701297</v>
      </c>
      <c r="BK89" s="1">
        <v>3.35618885561383</v>
      </c>
      <c r="BL89" s="1">
        <v>3.5445191822454301</v>
      </c>
      <c r="BM89" s="1">
        <v>3.76549703708928</v>
      </c>
      <c r="BN89" s="1">
        <v>3.8363701657207501</v>
      </c>
      <c r="BO89" s="1">
        <v>2.1412742151358102</v>
      </c>
      <c r="BP89" s="1">
        <v>2.63591005671366</v>
      </c>
      <c r="BQ89" s="1">
        <v>2.5216824607300299</v>
      </c>
      <c r="BR89" s="1">
        <v>4.7986669783574003</v>
      </c>
      <c r="BS89" s="1">
        <v>4.9733265144302301</v>
      </c>
      <c r="BT89" s="1">
        <v>4.2935144736492203</v>
      </c>
      <c r="BU89" s="1">
        <v>4.2118623116466702</v>
      </c>
      <c r="BV89" s="1">
        <v>3.9488848835934101</v>
      </c>
      <c r="BW89" s="1">
        <v>4.0371630742863802</v>
      </c>
      <c r="BX89" s="1">
        <v>3.3625219520712899</v>
      </c>
      <c r="BY89" s="1">
        <v>3.1164292636114599</v>
      </c>
      <c r="BZ89" s="1">
        <v>3.49080180832535</v>
      </c>
      <c r="CA89" s="1">
        <v>4.9064584435209699</v>
      </c>
      <c r="CB89" s="1">
        <v>4.7780577660922097</v>
      </c>
      <c r="CC89" s="1">
        <v>3.6983272083544301</v>
      </c>
      <c r="CD89" s="1">
        <v>3.1269959258671598</v>
      </c>
      <c r="CE89" s="1">
        <v>2.80761926668717</v>
      </c>
      <c r="CF89" s="1">
        <v>2.7997688300032499</v>
      </c>
      <c r="CG89" s="1">
        <v>2.5785309187480898</v>
      </c>
      <c r="CH89" s="1">
        <v>2.8979317793448698</v>
      </c>
      <c r="CI89" s="1">
        <v>2.9747571291485402</v>
      </c>
      <c r="CJ89" s="1">
        <v>3.1420429466262698</v>
      </c>
      <c r="CK89" s="1">
        <v>2.9548382625006</v>
      </c>
      <c r="CL89" s="1">
        <v>3.2222488701636198</v>
      </c>
      <c r="CM89" s="1">
        <v>2.7754105130423499</v>
      </c>
      <c r="CN89" s="1">
        <v>3.2123967609398898</v>
      </c>
      <c r="CO89" s="1">
        <v>2.8427765520803598</v>
      </c>
      <c r="CP89" s="1">
        <v>4.33440958527133</v>
      </c>
      <c r="CQ89" s="1">
        <v>2.8667951108037801</v>
      </c>
      <c r="CR89" s="1">
        <v>4.5816586568869697</v>
      </c>
      <c r="CS89" s="1">
        <v>5.6487607162486002</v>
      </c>
    </row>
    <row r="90" spans="1:97" ht="2.75" customHeight="1" x14ac:dyDescent="0.45">
      <c r="A90" s="1">
        <v>108</v>
      </c>
      <c r="B90" s="1">
        <v>5.17191422974894</v>
      </c>
      <c r="C90" s="1">
        <v>5.1318044029978296</v>
      </c>
      <c r="D90" s="1">
        <v>4.9242724143430099</v>
      </c>
      <c r="E90" s="1">
        <v>5.1386947050131804</v>
      </c>
      <c r="F90" s="1">
        <v>4.4566042517386597</v>
      </c>
      <c r="G90" s="1">
        <v>4.6286505932564301</v>
      </c>
      <c r="H90" s="1">
        <v>3.72014906315583</v>
      </c>
      <c r="I90" s="1">
        <v>5.3580738013410096</v>
      </c>
      <c r="J90" s="1">
        <v>6.2914883730790896</v>
      </c>
      <c r="K90" s="1">
        <v>5.7473439672119699</v>
      </c>
      <c r="L90" s="1">
        <v>3.5202308089282899</v>
      </c>
      <c r="M90" s="1">
        <v>3.7252975981416099</v>
      </c>
      <c r="N90" s="1">
        <v>2.6571805190409998</v>
      </c>
      <c r="O90" s="1">
        <v>2.4292945780763602</v>
      </c>
      <c r="P90" s="1">
        <v>3.3440274553769398</v>
      </c>
      <c r="Q90" s="1">
        <v>2.3913634785996498</v>
      </c>
      <c r="R90" s="1">
        <v>1.4410101082973801</v>
      </c>
      <c r="S90" s="1">
        <v>0.29073028219384001</v>
      </c>
      <c r="T90" s="1">
        <v>0.920724442443554</v>
      </c>
      <c r="U90" s="1">
        <v>3.6222769530188201</v>
      </c>
      <c r="V90" s="1">
        <v>3.0801388275555999</v>
      </c>
      <c r="W90" s="1">
        <v>0.66129345217593705</v>
      </c>
      <c r="X90" s="1">
        <v>3.6952119253274001</v>
      </c>
      <c r="Y90" s="1">
        <v>3.1893121632376098</v>
      </c>
      <c r="Z90" s="1">
        <v>4.2661126761083397</v>
      </c>
      <c r="AA90" s="1">
        <v>5.1672082716690699</v>
      </c>
      <c r="AB90" s="1">
        <v>5.3698528853941498</v>
      </c>
      <c r="AC90" s="1">
        <v>4.5958334758156196</v>
      </c>
      <c r="AD90" s="1">
        <v>5.0729502842177903</v>
      </c>
      <c r="AE90" s="1">
        <v>4.9682589197557601</v>
      </c>
      <c r="AF90" s="1">
        <v>4.9673922127513901</v>
      </c>
      <c r="AG90" s="1">
        <v>4.8603973142361898</v>
      </c>
      <c r="AH90" s="1">
        <v>3.8357134210316102</v>
      </c>
      <c r="AI90" s="1">
        <v>4.5189024489942202</v>
      </c>
      <c r="AJ90" s="1">
        <v>4.3890121771608497</v>
      </c>
      <c r="AK90" s="1">
        <v>4.2662033318578896</v>
      </c>
      <c r="AL90" s="1">
        <v>5.2417042329072396</v>
      </c>
      <c r="AM90" s="1">
        <v>5.4500686320185503</v>
      </c>
      <c r="AN90" s="1">
        <v>4.7440852679769598</v>
      </c>
      <c r="AO90" s="1">
        <v>5.5579439051935902</v>
      </c>
      <c r="AP90" s="1">
        <v>5.0438678580176699</v>
      </c>
      <c r="AQ90" s="1">
        <v>3.8099491075651799</v>
      </c>
      <c r="AR90" s="1">
        <v>4.7719620480747702</v>
      </c>
      <c r="AS90" s="1">
        <v>4.5372411035031703</v>
      </c>
      <c r="AT90" s="1">
        <v>5.6646927025874696</v>
      </c>
      <c r="AU90" s="1">
        <v>5.6743618210892004</v>
      </c>
      <c r="AV90" s="1">
        <v>6.0599604703586998</v>
      </c>
      <c r="AW90" s="1">
        <v>5.9390934898074104</v>
      </c>
      <c r="AX90" s="1">
        <v>5.54054639887842</v>
      </c>
      <c r="AY90" s="1">
        <v>4.7783611408784603</v>
      </c>
      <c r="AZ90" s="1">
        <v>3.5811782911196501</v>
      </c>
      <c r="BA90" s="1">
        <v>4.1383321037104999</v>
      </c>
      <c r="BB90" s="1">
        <v>4.1934365551850403</v>
      </c>
      <c r="BC90" s="1">
        <v>4.5116662140134602</v>
      </c>
      <c r="BD90" s="1">
        <v>3.9250785408200199</v>
      </c>
      <c r="BE90" s="1">
        <v>3.7545200659476299</v>
      </c>
      <c r="BF90" s="1">
        <v>5.0011220038420596</v>
      </c>
      <c r="BG90" s="1">
        <v>4.3089255794521897</v>
      </c>
      <c r="BH90" s="1">
        <v>3.04635538417081</v>
      </c>
      <c r="BI90" s="1">
        <v>4.0571154367017499</v>
      </c>
      <c r="BJ90" s="1">
        <v>4.13956696345649</v>
      </c>
      <c r="BK90" s="1">
        <v>4.2065995691730196</v>
      </c>
      <c r="BL90" s="1">
        <v>4.11017279898926</v>
      </c>
      <c r="BM90" s="1">
        <v>3.6134899470691502</v>
      </c>
      <c r="BN90" s="1">
        <v>4.5942274303963604</v>
      </c>
      <c r="BO90" s="1">
        <v>4.1208129107524103</v>
      </c>
      <c r="BP90" s="1">
        <v>3.7480960124301301</v>
      </c>
      <c r="BQ90" s="1">
        <v>3.2641855142973402</v>
      </c>
      <c r="BR90" s="1">
        <v>3.2663916207932502</v>
      </c>
      <c r="BS90" s="1">
        <v>3.4216237788070298</v>
      </c>
      <c r="BT90" s="1">
        <v>5.0500290809547899</v>
      </c>
      <c r="BU90" s="1">
        <v>4.0260595591289503</v>
      </c>
      <c r="BV90" s="1">
        <v>3.96908848296213</v>
      </c>
      <c r="BW90" s="1">
        <v>3.5622569086545401</v>
      </c>
      <c r="BX90" s="1">
        <v>4.1947425893136199</v>
      </c>
      <c r="BY90" s="1">
        <v>3.9692992566151299</v>
      </c>
      <c r="BZ90" s="1">
        <v>3.9831503470708101</v>
      </c>
      <c r="CA90" s="1">
        <v>3.5883953452964401</v>
      </c>
      <c r="CB90" s="1">
        <v>2.1047545774820402</v>
      </c>
      <c r="CC90" s="1">
        <v>2.7400059503008101</v>
      </c>
      <c r="CD90" s="1">
        <v>2.4807895375567002</v>
      </c>
      <c r="CE90" s="1">
        <v>2.3521422130236802</v>
      </c>
      <c r="CF90" s="1">
        <v>2.3296935243044898</v>
      </c>
      <c r="CG90" s="1">
        <v>2.03137597677045</v>
      </c>
      <c r="CH90" s="1">
        <v>1.9243743616812199</v>
      </c>
      <c r="CI90" s="1">
        <v>1.6977143183049199</v>
      </c>
      <c r="CJ90" s="1">
        <v>2.0894246728913202</v>
      </c>
      <c r="CK90" s="1">
        <v>2.23465693749564</v>
      </c>
      <c r="CL90" s="1">
        <v>2.1961579390232302</v>
      </c>
      <c r="CM90" s="1">
        <v>3.7282479256957002</v>
      </c>
      <c r="CN90" s="1">
        <v>3.0334575941600899</v>
      </c>
      <c r="CO90" s="1">
        <v>3.07946976360566</v>
      </c>
      <c r="CP90" s="1">
        <v>3.1262468940463002</v>
      </c>
      <c r="CQ90" s="1">
        <v>2.7864950567975502</v>
      </c>
      <c r="CR90" s="1">
        <v>3.5761436363841401</v>
      </c>
      <c r="CS90" s="1">
        <v>4.3443724644738104</v>
      </c>
    </row>
    <row r="91" spans="1:97" ht="2.75" customHeight="1" x14ac:dyDescent="0.45">
      <c r="A91" s="1">
        <v>109</v>
      </c>
      <c r="B91" s="1">
        <v>3.9638076854088702</v>
      </c>
      <c r="C91" s="1">
        <v>2.78031060926144</v>
      </c>
      <c r="D91" s="1">
        <v>4.8513623194672499</v>
      </c>
      <c r="E91" s="1">
        <v>4.4959213783059004</v>
      </c>
      <c r="F91" s="1">
        <v>4.6015278812762297</v>
      </c>
      <c r="G91" s="1">
        <v>4.1612750837827397</v>
      </c>
      <c r="H91" s="1">
        <v>3.9360525682087402</v>
      </c>
      <c r="I91" s="1">
        <v>4.5297648671417097</v>
      </c>
      <c r="J91" s="1">
        <v>6.9663283997734897</v>
      </c>
      <c r="K91" s="1">
        <v>2.8381787064870099</v>
      </c>
      <c r="L91" s="1">
        <v>3.4475240749677298</v>
      </c>
      <c r="M91" s="1">
        <v>3.4164428402829699</v>
      </c>
      <c r="N91" s="1">
        <v>4.7845587619100396</v>
      </c>
      <c r="O91" s="1">
        <v>4.4936838758133</v>
      </c>
      <c r="P91" s="1">
        <v>3.3686869487291098</v>
      </c>
      <c r="Q91" s="1">
        <v>2.74853927537441</v>
      </c>
      <c r="R91" s="1">
        <v>2.2240868398273901</v>
      </c>
      <c r="S91" s="1">
        <v>3.27769013710421</v>
      </c>
      <c r="T91" s="1">
        <v>2.6153594509523201</v>
      </c>
      <c r="U91" s="1">
        <v>5.0517724740800798</v>
      </c>
      <c r="V91" s="1">
        <v>2.6344986999222901</v>
      </c>
      <c r="W91" s="1">
        <v>2.9747691873565199</v>
      </c>
      <c r="X91" s="1">
        <v>3.1254698255607001</v>
      </c>
      <c r="Y91" s="1">
        <v>2.8995032083761298</v>
      </c>
      <c r="Z91" s="1">
        <v>4.1420791687326597</v>
      </c>
      <c r="AA91" s="1">
        <v>4.6889854439059198</v>
      </c>
      <c r="AB91" s="1">
        <v>5.3979573367710803</v>
      </c>
      <c r="AC91" s="1">
        <v>5.2822544776118097</v>
      </c>
      <c r="AD91" s="1">
        <v>5.3220374557174202</v>
      </c>
      <c r="AE91" s="1">
        <v>4.3998381189950404</v>
      </c>
      <c r="AF91" s="1">
        <v>4.8359617376274304</v>
      </c>
      <c r="AG91" s="1">
        <v>5.0031752173500301</v>
      </c>
      <c r="AH91" s="1">
        <v>4.6777671893334096</v>
      </c>
      <c r="AI91" s="1">
        <v>4.5325678429433998</v>
      </c>
      <c r="AJ91" s="1">
        <v>4.4949075593782899</v>
      </c>
      <c r="AK91" s="1">
        <v>5.6680805874902402</v>
      </c>
      <c r="AL91" s="1">
        <v>4.7450931564608503</v>
      </c>
      <c r="AM91" s="1">
        <v>5.3769984006060296</v>
      </c>
      <c r="AN91" s="1">
        <v>4.7249263829841803</v>
      </c>
      <c r="AO91" s="1">
        <v>5.4252897673849203</v>
      </c>
      <c r="AP91" s="1">
        <v>5.5352170337045399</v>
      </c>
      <c r="AQ91" s="1">
        <v>5.6877096112620498</v>
      </c>
      <c r="AR91" s="1">
        <v>6.1588062298493798</v>
      </c>
      <c r="AS91" s="1">
        <v>5.34183146649249</v>
      </c>
      <c r="AT91" s="1">
        <v>6.02578443456109</v>
      </c>
      <c r="AU91" s="1">
        <v>5.9678483136761598</v>
      </c>
      <c r="AV91" s="1">
        <v>6.0497781879821497</v>
      </c>
      <c r="AW91" s="1">
        <v>5.9678828342364296</v>
      </c>
      <c r="AX91" s="1">
        <v>5.8783410495532902</v>
      </c>
      <c r="AY91" s="1">
        <v>5.5465699411666201</v>
      </c>
      <c r="AZ91" s="1">
        <v>5.4074616605971499</v>
      </c>
      <c r="BA91" s="1">
        <v>4.6062168541187702</v>
      </c>
      <c r="BB91" s="1">
        <v>4.4708867016626899</v>
      </c>
      <c r="BC91" s="1">
        <v>3.7656146980777399</v>
      </c>
      <c r="BD91" s="1">
        <v>5.0379553147303602</v>
      </c>
      <c r="BE91" s="1">
        <v>4.7286818738436498</v>
      </c>
      <c r="BF91" s="1">
        <v>4.4361514450331896</v>
      </c>
      <c r="BG91" s="1">
        <v>3.6203940284875902</v>
      </c>
      <c r="BH91" s="1">
        <v>3.6315805284865501</v>
      </c>
      <c r="BI91" s="1">
        <v>4.1453274937094298</v>
      </c>
      <c r="BJ91" s="1">
        <v>3.3691147563213701</v>
      </c>
      <c r="BK91" s="1">
        <v>3.6548534620469399</v>
      </c>
      <c r="BL91" s="1">
        <v>4.5333752187513001</v>
      </c>
      <c r="BM91" s="1">
        <v>4.7046291647308598</v>
      </c>
      <c r="BN91" s="1">
        <v>3.82391659603769</v>
      </c>
      <c r="BO91" s="1">
        <v>4.1074220020191401</v>
      </c>
      <c r="BP91" s="1">
        <v>3.74235413963555</v>
      </c>
      <c r="BQ91" s="1">
        <v>3.4562474012321802</v>
      </c>
      <c r="BR91" s="1">
        <v>3.3279018335913202</v>
      </c>
      <c r="BS91" s="1">
        <v>3.0660603779116098</v>
      </c>
      <c r="BT91" s="1">
        <v>3.6830663748845498</v>
      </c>
      <c r="BU91" s="1">
        <v>4.9682187607035901</v>
      </c>
      <c r="BV91" s="1">
        <v>4.47670853136876</v>
      </c>
      <c r="BW91" s="1">
        <v>3.72510508502452</v>
      </c>
      <c r="BX91" s="1">
        <v>3.7230647882229699</v>
      </c>
      <c r="BY91" s="1">
        <v>3.8736905585922301</v>
      </c>
      <c r="BZ91" s="1">
        <v>3.7268334992226699</v>
      </c>
      <c r="CA91" s="1">
        <v>1.9459442474220701</v>
      </c>
      <c r="CB91" s="1">
        <v>2.0922221073867702</v>
      </c>
      <c r="CC91" s="1">
        <v>1.4671633092049701</v>
      </c>
      <c r="CD91" s="1">
        <v>2.1064479515033199</v>
      </c>
      <c r="CE91" s="1">
        <v>2.3241048667476099</v>
      </c>
      <c r="CF91" s="1">
        <v>2.3772407998880101</v>
      </c>
      <c r="CG91" s="1">
        <v>2.2246427310111199</v>
      </c>
      <c r="CH91" s="1">
        <v>3.3110853008426</v>
      </c>
      <c r="CI91" s="1">
        <v>4.2022405445213398</v>
      </c>
      <c r="CJ91" s="1">
        <v>4.1860047940249103</v>
      </c>
      <c r="CK91" s="1">
        <v>2.33956614020423</v>
      </c>
      <c r="CL91" s="1">
        <v>2.4805469600907002</v>
      </c>
      <c r="CM91" s="1">
        <v>3.1609133414719901</v>
      </c>
      <c r="CN91" s="1">
        <v>3.0564178791571801</v>
      </c>
      <c r="CO91" s="1">
        <v>3.15762665559906</v>
      </c>
      <c r="CP91" s="1">
        <v>2.66540801420371</v>
      </c>
      <c r="CQ91" s="1">
        <v>3.3598406966987202</v>
      </c>
      <c r="CR91" s="1">
        <v>3.4639659871332702</v>
      </c>
      <c r="CS91" s="1">
        <v>3.2906472217662799</v>
      </c>
    </row>
    <row r="92" spans="1:97" ht="2.75" customHeight="1" x14ac:dyDescent="0.45">
      <c r="A92" s="1">
        <v>110</v>
      </c>
      <c r="B92" s="1">
        <v>3.8552863293173298</v>
      </c>
      <c r="C92" s="1">
        <v>3.3641623412180501</v>
      </c>
      <c r="D92" s="1">
        <v>5.2151256012237601</v>
      </c>
      <c r="E92" s="1">
        <v>4.8460626517382099</v>
      </c>
      <c r="F92" s="1">
        <v>4.92708925847296</v>
      </c>
      <c r="G92" s="1">
        <v>5.39597895409225</v>
      </c>
      <c r="H92" s="1">
        <v>6.1874561542509099</v>
      </c>
      <c r="I92" s="1">
        <v>5.9102303884640701</v>
      </c>
      <c r="J92" s="1">
        <v>7.5003343021907396</v>
      </c>
      <c r="K92" s="1">
        <v>3.9585178672701899</v>
      </c>
      <c r="L92" s="1">
        <v>4.1594174027160102</v>
      </c>
      <c r="M92" s="1">
        <v>3.3822576852199102</v>
      </c>
      <c r="N92" s="1">
        <v>2.7663158177231901</v>
      </c>
      <c r="O92" s="1">
        <v>2.7957521659526399</v>
      </c>
      <c r="P92" s="1">
        <v>1.7887527054863199</v>
      </c>
      <c r="Q92" s="1">
        <v>1.6863172334736301</v>
      </c>
      <c r="R92" s="1">
        <v>2.6244545987132302</v>
      </c>
      <c r="S92" s="1">
        <v>3.1209032701632502</v>
      </c>
      <c r="T92" s="1">
        <v>2.8686405327614302</v>
      </c>
      <c r="U92" s="1">
        <v>3.0859800613277599</v>
      </c>
      <c r="V92" s="1">
        <v>1.65665648854742</v>
      </c>
      <c r="W92" s="1">
        <v>1.93052382381049</v>
      </c>
      <c r="X92" s="1">
        <v>4.0738821977589001</v>
      </c>
      <c r="Y92" s="1">
        <v>4.1863354581933496</v>
      </c>
      <c r="Z92" s="1">
        <v>3.8608620275081398</v>
      </c>
      <c r="AA92" s="1">
        <v>4.7410042041725999</v>
      </c>
      <c r="AB92" s="1">
        <v>5.4153275107710499</v>
      </c>
      <c r="AC92" s="1">
        <v>5.3092198260977499</v>
      </c>
      <c r="AD92" s="1">
        <v>5.8995855422652603</v>
      </c>
      <c r="AE92" s="1">
        <v>5.7260443369059999</v>
      </c>
      <c r="AF92" s="1">
        <v>4.4838033016801804</v>
      </c>
      <c r="AG92" s="1">
        <v>4.6342625110318201</v>
      </c>
      <c r="AH92" s="1">
        <v>3.9417195610917202</v>
      </c>
      <c r="AI92" s="1">
        <v>5.4325602487920799</v>
      </c>
      <c r="AJ92" s="1">
        <v>4.2741650503303799</v>
      </c>
      <c r="AK92" s="1">
        <v>5.0775839494789903</v>
      </c>
      <c r="AL92" s="1">
        <v>5.4357597894112599</v>
      </c>
      <c r="AM92" s="1">
        <v>5.8591607065607798</v>
      </c>
      <c r="AN92" s="1">
        <v>5.9543060866805897</v>
      </c>
      <c r="AO92" s="1">
        <v>5.5214552692249601</v>
      </c>
      <c r="AP92" s="1">
        <v>5.7614618355063802</v>
      </c>
      <c r="AQ92" s="1">
        <v>5.62634195755522</v>
      </c>
      <c r="AR92" s="1">
        <v>6.2308886300460298</v>
      </c>
      <c r="AS92" s="1">
        <v>6.6628079272802898</v>
      </c>
      <c r="AT92" s="1">
        <v>6.4012988535566002</v>
      </c>
      <c r="AU92" s="1">
        <v>6.4437838911831804</v>
      </c>
      <c r="AV92" s="1">
        <v>6.3474269360346902</v>
      </c>
      <c r="AW92" s="1">
        <v>6.00890008316932</v>
      </c>
      <c r="AX92" s="1">
        <v>5.4684327507108197</v>
      </c>
      <c r="AY92" s="1">
        <v>5.4713447334512697</v>
      </c>
      <c r="AZ92" s="1">
        <v>5.6072024399173603</v>
      </c>
      <c r="BA92" s="1">
        <v>5.1771243506171896</v>
      </c>
      <c r="BB92" s="1">
        <v>4.4269436863508096</v>
      </c>
      <c r="BC92" s="1">
        <v>4.5311148477263696</v>
      </c>
      <c r="BD92" s="1">
        <v>3.4641297691387898</v>
      </c>
      <c r="BE92" s="1">
        <v>4.6237403635806196</v>
      </c>
      <c r="BF92" s="1">
        <v>4.7424424216867704</v>
      </c>
      <c r="BG92" s="1">
        <v>4.14619974371728</v>
      </c>
      <c r="BH92" s="1">
        <v>3.6449934941961302</v>
      </c>
      <c r="BI92" s="1">
        <v>4.2698105644334703</v>
      </c>
      <c r="BJ92" s="1">
        <v>4.3499954352932804</v>
      </c>
      <c r="BK92" s="1">
        <v>4.2123328138666096</v>
      </c>
      <c r="BL92" s="1">
        <v>4.2473465836713604</v>
      </c>
      <c r="BM92" s="1">
        <v>3.7936059215143598</v>
      </c>
      <c r="BN92" s="1">
        <v>3.7656114327433401</v>
      </c>
      <c r="BO92" s="1">
        <v>3.3807720342585199</v>
      </c>
      <c r="BP92" s="1">
        <v>2.9610310143785199</v>
      </c>
      <c r="BQ92" s="1">
        <v>3.1657913528044799</v>
      </c>
      <c r="BR92" s="1">
        <v>2.9534207289730401</v>
      </c>
      <c r="BS92" s="1">
        <v>2.8826668309824801</v>
      </c>
      <c r="BT92" s="1">
        <v>3.0005951074006001</v>
      </c>
      <c r="BU92" s="1">
        <v>2.8471633427226299</v>
      </c>
      <c r="BV92" s="1">
        <v>4.7423311467325897</v>
      </c>
      <c r="BW92" s="1">
        <v>4.7265410834170298</v>
      </c>
      <c r="BX92" s="1">
        <v>2.8505602207259102</v>
      </c>
      <c r="BY92" s="1">
        <v>2.7748516878343099</v>
      </c>
      <c r="BZ92" s="1">
        <v>2.0290629399789002</v>
      </c>
      <c r="CA92" s="1">
        <v>2.2398887950614501</v>
      </c>
      <c r="CB92" s="1">
        <v>1.4762181669616801</v>
      </c>
      <c r="CC92" s="1">
        <v>1.0425238419613201</v>
      </c>
      <c r="CD92" s="1">
        <v>1.18507088960797</v>
      </c>
      <c r="CE92" s="1">
        <v>2.40566130037449</v>
      </c>
      <c r="CF92" s="1">
        <v>2.4208331178211902</v>
      </c>
      <c r="CG92" s="1">
        <v>2.58799281163635</v>
      </c>
      <c r="CH92" s="1">
        <v>2.4087405306453</v>
      </c>
      <c r="CI92" s="1">
        <v>2.54952559139705</v>
      </c>
      <c r="CJ92" s="1">
        <v>2.6725691977494002</v>
      </c>
      <c r="CK92" s="1">
        <v>2.8234957005189401</v>
      </c>
      <c r="CL92" s="1">
        <v>2.4254047175621101</v>
      </c>
      <c r="CM92" s="1">
        <v>2.15126641232641</v>
      </c>
      <c r="CN92" s="1">
        <v>2.7990057783140001</v>
      </c>
      <c r="CO92" s="1">
        <v>2.8233516226894002</v>
      </c>
      <c r="CP92" s="1">
        <v>2.7712674746197701</v>
      </c>
      <c r="CQ92" s="1">
        <v>2.78179993916629</v>
      </c>
      <c r="CR92" s="1">
        <v>2.7813191337293999</v>
      </c>
      <c r="CS92" s="1">
        <v>3.1254937781983698</v>
      </c>
    </row>
    <row r="93" spans="1:97" ht="2.75" customHeight="1" x14ac:dyDescent="0.45">
      <c r="A93" s="1">
        <v>111</v>
      </c>
      <c r="B93" s="1">
        <v>4.6656375286244698</v>
      </c>
      <c r="C93" s="1">
        <v>4.0523151154801402</v>
      </c>
      <c r="D93" s="1">
        <v>5.8857051404826297</v>
      </c>
      <c r="E93" s="1">
        <v>5.1011436025116597</v>
      </c>
      <c r="F93" s="1">
        <v>4.8732199825728104</v>
      </c>
      <c r="G93" s="1">
        <v>4.96834656176246</v>
      </c>
      <c r="H93" s="1">
        <v>6.4283502050935999</v>
      </c>
      <c r="I93" s="1">
        <v>6.4003571237885204</v>
      </c>
      <c r="J93" s="1">
        <v>6.2789702819861404</v>
      </c>
      <c r="K93" s="1">
        <v>3.3580362101312198</v>
      </c>
      <c r="L93" s="1">
        <v>4.3628428954113501</v>
      </c>
      <c r="M93" s="1">
        <v>3.6278684601460802</v>
      </c>
      <c r="N93" s="1">
        <v>2.89156047240097</v>
      </c>
      <c r="O93" s="1">
        <v>2.8402663459504698</v>
      </c>
      <c r="P93" s="1">
        <v>2.20293109980331</v>
      </c>
      <c r="Q93" s="1">
        <v>2.2161785298910401</v>
      </c>
      <c r="R93" s="1">
        <v>2.95353710114671</v>
      </c>
      <c r="S93" s="1">
        <v>2.3351041042190399</v>
      </c>
      <c r="T93" s="1">
        <v>2.6328610665908401</v>
      </c>
      <c r="U93" s="1">
        <v>4.8581893489913996</v>
      </c>
      <c r="V93" s="1">
        <v>2.1371843308751499</v>
      </c>
      <c r="W93" s="1">
        <v>1.82931122443112</v>
      </c>
      <c r="X93" s="1">
        <v>2.8393264861658198</v>
      </c>
      <c r="Y93" s="1">
        <v>4.7357164019421196</v>
      </c>
      <c r="Z93" s="1">
        <v>4.6494390856840004</v>
      </c>
      <c r="AA93" s="1">
        <v>5.0124196305194797</v>
      </c>
      <c r="AB93" s="1">
        <v>4.4724012018873802</v>
      </c>
      <c r="AC93" s="1">
        <v>4.6172776688400301</v>
      </c>
      <c r="AD93" s="1">
        <v>4.8433613246763896</v>
      </c>
      <c r="AE93" s="1">
        <v>5.0232416387940404</v>
      </c>
      <c r="AF93" s="1">
        <v>5.2837297649852699</v>
      </c>
      <c r="AG93" s="1">
        <v>5.3717771828764898</v>
      </c>
      <c r="AH93" s="1">
        <v>5.41674610532871</v>
      </c>
      <c r="AI93" s="1">
        <v>4.5240975832114598</v>
      </c>
      <c r="AJ93" s="1">
        <v>4.33533377564925</v>
      </c>
      <c r="AK93" s="1">
        <v>5.25537879682651</v>
      </c>
      <c r="AL93" s="1">
        <v>4.73304266175127</v>
      </c>
      <c r="AM93" s="1">
        <v>6.3028077727709197</v>
      </c>
      <c r="AN93" s="1">
        <v>6.4624719625978599</v>
      </c>
      <c r="AO93" s="1">
        <v>6.7536705680236704</v>
      </c>
      <c r="AP93" s="1">
        <v>6.1633552914294798</v>
      </c>
      <c r="AQ93" s="1">
        <v>5.7036712292710403</v>
      </c>
      <c r="AR93" s="1">
        <v>5.89635356369027</v>
      </c>
      <c r="AS93" s="1">
        <v>6.3735115071230402</v>
      </c>
      <c r="AT93" s="1">
        <v>6.3920096476617099</v>
      </c>
      <c r="AU93" s="1">
        <v>6.3844768367872602</v>
      </c>
      <c r="AV93" s="1">
        <v>6.3474269360346902</v>
      </c>
      <c r="AW93" s="1">
        <v>6.4163789813218299</v>
      </c>
      <c r="AX93" s="1">
        <v>5.4995264633973298</v>
      </c>
      <c r="AY93" s="1">
        <v>5.8415698677470802</v>
      </c>
      <c r="AZ93" s="1">
        <v>5.3352979693458602</v>
      </c>
      <c r="BA93" s="1">
        <v>5.1560655411601903</v>
      </c>
      <c r="BB93" s="1">
        <v>5.0604837274700696</v>
      </c>
      <c r="BC93" s="1">
        <v>4.5185834974509502</v>
      </c>
      <c r="BD93" s="1">
        <v>4.6527475158989198</v>
      </c>
      <c r="BE93" s="1">
        <v>4.5080539344342698</v>
      </c>
      <c r="BF93" s="1">
        <v>3.6325071673126201</v>
      </c>
      <c r="BG93" s="1">
        <v>4.1465559026123904</v>
      </c>
      <c r="BH93" s="1">
        <v>4.3546700350122398</v>
      </c>
      <c r="BI93" s="1">
        <v>3.7864481030283001</v>
      </c>
      <c r="BJ93" s="1">
        <v>3.9192652383768398</v>
      </c>
      <c r="BK93" s="1">
        <v>5.0274982051977597</v>
      </c>
      <c r="BL93" s="1">
        <v>5.3698274833246797</v>
      </c>
      <c r="BM93" s="1">
        <v>3.6707950918482202</v>
      </c>
      <c r="BN93" s="1">
        <v>3.7651697817933898</v>
      </c>
      <c r="BO93" s="1">
        <v>3.57651663036886</v>
      </c>
      <c r="BP93" s="1">
        <v>3.1268878045485198</v>
      </c>
      <c r="BQ93" s="1">
        <v>3.3532205913434598</v>
      </c>
      <c r="BR93" s="1">
        <v>3.1529006539915398</v>
      </c>
      <c r="BS93" s="1">
        <v>3.6214198630890801</v>
      </c>
      <c r="BT93" s="1">
        <v>3.1860559450753501</v>
      </c>
      <c r="BU93" s="1">
        <v>2.2989076943386699</v>
      </c>
      <c r="BV93" s="1">
        <v>2.5676097571886598</v>
      </c>
      <c r="BW93" s="1">
        <v>4.4376721625720901</v>
      </c>
      <c r="BX93" s="1">
        <v>4.1707033411106202</v>
      </c>
      <c r="BY93" s="1">
        <v>2.8276060616434</v>
      </c>
      <c r="BZ93" s="1">
        <v>2.3198282880747501</v>
      </c>
      <c r="CA93" s="1">
        <v>2.3692053258880899</v>
      </c>
      <c r="CB93" s="1">
        <v>2.31744834453169</v>
      </c>
      <c r="CC93" s="1">
        <v>2.0954901981321901</v>
      </c>
      <c r="CD93" s="1">
        <v>0.96081554712428296</v>
      </c>
      <c r="CE93" s="1">
        <v>1.1827101787799701</v>
      </c>
      <c r="CF93" s="1">
        <v>4.5079573745545103</v>
      </c>
      <c r="CG93" s="1">
        <v>4.5530896797285099</v>
      </c>
      <c r="CH93" s="1">
        <v>2.44131101822853</v>
      </c>
      <c r="CI93" s="1">
        <v>2.7020527939474102</v>
      </c>
      <c r="CJ93" s="1">
        <v>2.3449147633777399</v>
      </c>
      <c r="CK93" s="1">
        <v>2.46047295671287</v>
      </c>
      <c r="CL93" s="1">
        <v>2.5417952053233601</v>
      </c>
      <c r="CM93" s="1">
        <v>1.9838260463792301</v>
      </c>
      <c r="CN93" s="1">
        <v>1.86151076078453</v>
      </c>
      <c r="CO93" s="1">
        <v>3.0508088998825098</v>
      </c>
      <c r="CP93" s="1">
        <v>3.0322906333034498</v>
      </c>
      <c r="CQ93" s="1">
        <v>3.00969948239926</v>
      </c>
      <c r="CR93" s="1">
        <v>2.8351862592126098</v>
      </c>
      <c r="CS93" s="1">
        <v>3.0176201157365599</v>
      </c>
    </row>
    <row r="94" spans="1:97" ht="2.75" customHeight="1" x14ac:dyDescent="0.45">
      <c r="A94" s="1">
        <v>112</v>
      </c>
      <c r="B94" s="1">
        <v>4.4536975857407404</v>
      </c>
      <c r="C94" s="1">
        <v>4.4211260616731298</v>
      </c>
      <c r="D94" s="1">
        <v>5.7304375050401202</v>
      </c>
      <c r="E94" s="1">
        <v>5.14319384055133</v>
      </c>
      <c r="F94" s="1">
        <v>5.0247698093760897</v>
      </c>
      <c r="G94" s="1">
        <v>5.1172392550214703</v>
      </c>
      <c r="H94" s="1">
        <v>6.4309808347001898</v>
      </c>
      <c r="I94" s="1">
        <v>4.7097361622701701</v>
      </c>
      <c r="J94" s="1">
        <v>4.3690335703555396</v>
      </c>
      <c r="K94" s="1">
        <v>3.0211831172410402</v>
      </c>
      <c r="L94" s="1">
        <v>4.1808843607530299</v>
      </c>
      <c r="M94" s="1">
        <v>4.0169133022677403</v>
      </c>
      <c r="N94" s="1">
        <v>3.6877036145027202</v>
      </c>
      <c r="O94" s="1">
        <v>2.3004986974038899</v>
      </c>
      <c r="P94" s="1">
        <v>1.8899892695401099</v>
      </c>
      <c r="Q94" s="1">
        <v>1.81988980196929</v>
      </c>
      <c r="R94" s="1">
        <v>2.5066579307378301</v>
      </c>
      <c r="S94" s="1">
        <v>2.9528617209655099</v>
      </c>
      <c r="T94" s="1">
        <v>2.8727246857477899</v>
      </c>
      <c r="U94" s="1">
        <v>1.25200961817784</v>
      </c>
      <c r="V94" s="1">
        <v>3.1947419554970899</v>
      </c>
      <c r="W94" s="1">
        <v>4.4861531122477301</v>
      </c>
      <c r="X94" s="1">
        <v>4.5230322914734797</v>
      </c>
      <c r="Y94" s="1">
        <v>5.5924031591657997</v>
      </c>
      <c r="Z94" s="1">
        <v>5.52942238313749</v>
      </c>
      <c r="AA94" s="1">
        <v>4.8102254393934603</v>
      </c>
      <c r="AB94" s="1">
        <v>4.46934250417325</v>
      </c>
      <c r="AC94" s="1">
        <v>5.65617151002537</v>
      </c>
      <c r="AD94" s="1">
        <v>5.4059958141889002</v>
      </c>
      <c r="AE94" s="1">
        <v>4.85968176453461</v>
      </c>
      <c r="AF94" s="1">
        <v>4.8721558224775299</v>
      </c>
      <c r="AG94" s="1">
        <v>5.3241964371100998</v>
      </c>
      <c r="AH94" s="1">
        <v>5.5906011439858796</v>
      </c>
      <c r="AI94" s="1">
        <v>4.6843764224322202</v>
      </c>
      <c r="AJ94" s="1">
        <v>3.5142515572826598</v>
      </c>
      <c r="AK94" s="1">
        <v>4.5103294715242104</v>
      </c>
      <c r="AL94" s="1">
        <v>4.6663816161301996</v>
      </c>
      <c r="AM94" s="1">
        <v>4.6462877193554402</v>
      </c>
      <c r="AN94" s="1">
        <v>4.8257647875643102</v>
      </c>
      <c r="AO94" s="1">
        <v>6.1938362967799803</v>
      </c>
      <c r="AP94" s="1">
        <v>6.6978728379767798</v>
      </c>
      <c r="AQ94" s="1">
        <v>6.6067033708500302</v>
      </c>
      <c r="AR94" s="1">
        <v>6.4074126657740402</v>
      </c>
      <c r="AS94" s="1">
        <v>6.4014294762139103</v>
      </c>
      <c r="AT94" s="1">
        <v>6.3832499838368104</v>
      </c>
      <c r="AU94" s="1">
        <v>6.3036170169401098</v>
      </c>
      <c r="AV94" s="1">
        <v>5.5987306524842104</v>
      </c>
      <c r="AW94" s="1">
        <v>5.3838942151827496</v>
      </c>
      <c r="AX94" s="1">
        <v>5.2657874309891701</v>
      </c>
      <c r="AY94" s="1">
        <v>5.1313939039816896</v>
      </c>
      <c r="AZ94" s="1">
        <v>4.5783179117907302</v>
      </c>
      <c r="BA94" s="1">
        <v>5.0309907784276797</v>
      </c>
      <c r="BB94" s="1">
        <v>5.2953926920405099</v>
      </c>
      <c r="BC94" s="1">
        <v>5.1080129062717798</v>
      </c>
      <c r="BD94" s="1">
        <v>5.27024927707473</v>
      </c>
      <c r="BE94" s="1">
        <v>5.1311669665755604</v>
      </c>
      <c r="BF94" s="1">
        <v>4.7982143405735398</v>
      </c>
      <c r="BG94" s="1">
        <v>4.0321453017542197</v>
      </c>
      <c r="BH94" s="1">
        <v>4.2408047031463099</v>
      </c>
      <c r="BI94" s="1">
        <v>4.5989528268525204</v>
      </c>
      <c r="BJ94" s="1">
        <v>4.4924735478614197</v>
      </c>
      <c r="BK94" s="1">
        <v>4.0111320423851202</v>
      </c>
      <c r="BL94" s="1">
        <v>4.9694528922818701</v>
      </c>
      <c r="BM94" s="1">
        <v>4.7163039167373801</v>
      </c>
      <c r="BN94" s="1">
        <v>3.5987094146733498</v>
      </c>
      <c r="BO94" s="1">
        <v>3.3778460169325299</v>
      </c>
      <c r="BP94" s="1">
        <v>3.0456235789039598</v>
      </c>
      <c r="BQ94" s="1">
        <v>3.4415168346308</v>
      </c>
      <c r="BR94" s="1">
        <v>3.2602096465871</v>
      </c>
      <c r="BS94" s="1">
        <v>3.8996816495684601</v>
      </c>
      <c r="BT94" s="1">
        <v>2.6038392641996899</v>
      </c>
      <c r="BU94" s="1">
        <v>2.5935525308688798</v>
      </c>
      <c r="BV94" s="1">
        <v>1.70744490537206</v>
      </c>
      <c r="BW94" s="1">
        <v>1.4894028449268399</v>
      </c>
      <c r="BX94" s="1">
        <v>3.15672523446153</v>
      </c>
      <c r="BY94" s="1">
        <v>3.6572429390708798</v>
      </c>
      <c r="BZ94" s="1">
        <v>3.2318568397355398</v>
      </c>
      <c r="CA94" s="1">
        <v>2.9729423398621302</v>
      </c>
      <c r="CB94" s="1">
        <v>2.32078591427029</v>
      </c>
      <c r="CC94" s="1">
        <v>3.4669945732193499</v>
      </c>
      <c r="CD94" s="1">
        <v>2.8275797506512599</v>
      </c>
      <c r="CE94" s="1">
        <v>3.3454289901993999</v>
      </c>
      <c r="CF94" s="1">
        <v>3.3130252341468398</v>
      </c>
      <c r="CG94" s="1">
        <v>4.7916744228740402</v>
      </c>
      <c r="CH94" s="1">
        <v>4.9974257017305099</v>
      </c>
      <c r="CI94" s="1">
        <v>2.9646928056627599</v>
      </c>
      <c r="CJ94" s="1">
        <v>5.4810410485444701</v>
      </c>
      <c r="CK94" s="1">
        <v>3.14146158504535</v>
      </c>
      <c r="CL94" s="1">
        <v>2.8459964437826701</v>
      </c>
      <c r="CM94" s="1">
        <v>2.1975182587567499</v>
      </c>
      <c r="CN94" s="1">
        <v>2.3407846699203798</v>
      </c>
      <c r="CO94" s="1">
        <v>2.2556972675118598</v>
      </c>
      <c r="CP94" s="1">
        <v>2.9211385240987799</v>
      </c>
      <c r="CQ94" s="1">
        <v>2.7280726188618099</v>
      </c>
      <c r="CR94" s="1">
        <v>2.7101124993298402</v>
      </c>
      <c r="CS94" s="1">
        <v>3.0678321055365299</v>
      </c>
    </row>
    <row r="95" spans="1:97" ht="2.75" customHeight="1" x14ac:dyDescent="0.45">
      <c r="A95" s="1">
        <v>113</v>
      </c>
      <c r="B95" s="1">
        <v>4.33518652532414</v>
      </c>
      <c r="C95" s="1">
        <v>3.8525661744528601</v>
      </c>
      <c r="D95" s="1">
        <v>5.7203670360771897</v>
      </c>
      <c r="E95" s="1">
        <v>4.2927326742325098</v>
      </c>
      <c r="F95" s="1">
        <v>4.0000830889594896</v>
      </c>
      <c r="G95" s="1">
        <v>6.3968850284690397</v>
      </c>
      <c r="H95" s="1">
        <v>6.3112700173080398</v>
      </c>
      <c r="I95" s="1">
        <v>6.27041790496183</v>
      </c>
      <c r="J95" s="1">
        <v>6.0513511676638396</v>
      </c>
      <c r="K95" s="1">
        <v>3.2142143153629199</v>
      </c>
      <c r="L95" s="1">
        <v>2.7487308294320698</v>
      </c>
      <c r="M95" s="1">
        <v>3.2169831801130502</v>
      </c>
      <c r="N95" s="1">
        <v>2.7736623343878</v>
      </c>
      <c r="O95" s="1">
        <v>1.9003340053157201</v>
      </c>
      <c r="P95" s="1">
        <v>1.8603374032209501</v>
      </c>
      <c r="Q95" s="1">
        <v>1.7845935084593401</v>
      </c>
      <c r="R95" s="1">
        <v>2.7026055435351801</v>
      </c>
      <c r="S95" s="1">
        <v>3.03804168784289</v>
      </c>
      <c r="T95" s="1">
        <v>3.0551740459215</v>
      </c>
      <c r="U95" s="1">
        <v>1.61094675152946</v>
      </c>
      <c r="V95" s="1">
        <v>1.97635418945587</v>
      </c>
      <c r="W95" s="1">
        <v>3.76588700105702</v>
      </c>
      <c r="X95" s="1">
        <v>4.4465413718508504</v>
      </c>
      <c r="Y95" s="1">
        <v>4.9025618639097104</v>
      </c>
      <c r="Z95" s="1">
        <v>4.5524194488695704</v>
      </c>
      <c r="AA95" s="1">
        <v>4.7740869420924401</v>
      </c>
      <c r="AB95" s="1">
        <v>4.4343473415311596</v>
      </c>
      <c r="AC95" s="1">
        <v>4.9480819878444597</v>
      </c>
      <c r="AD95" s="1">
        <v>6.0917552526316303</v>
      </c>
      <c r="AE95" s="1">
        <v>5.3061672405623597</v>
      </c>
      <c r="AF95" s="1">
        <v>4.7827202347068898</v>
      </c>
      <c r="AG95" s="1">
        <v>5.0616672095167896</v>
      </c>
      <c r="AH95" s="1">
        <v>5.6421141755598603</v>
      </c>
      <c r="AI95" s="1">
        <v>4.6906618830730302</v>
      </c>
      <c r="AJ95" s="1">
        <v>5.0775902998581701</v>
      </c>
      <c r="AK95" s="1">
        <v>4.6905728245280001</v>
      </c>
      <c r="AL95" s="1">
        <v>4.6004277074580502</v>
      </c>
      <c r="AM95" s="1">
        <v>4.3646047428166304</v>
      </c>
      <c r="AN95" s="1">
        <v>4.7887409679406998</v>
      </c>
      <c r="AO95" s="1">
        <v>6.4440862782119996</v>
      </c>
      <c r="AP95" s="1">
        <v>5.9182354988075199</v>
      </c>
      <c r="AQ95" s="1">
        <v>6.9572847758921199</v>
      </c>
      <c r="AR95" s="1">
        <v>6.8245905494105301</v>
      </c>
      <c r="AS95" s="1">
        <v>6.4426979735987304</v>
      </c>
      <c r="AT95" s="1">
        <v>5.0620931303874999</v>
      </c>
      <c r="AU95" s="1">
        <v>5.0162633368420799</v>
      </c>
      <c r="AV95" s="1">
        <v>5.2078941161968801</v>
      </c>
      <c r="AW95" s="1">
        <v>6.4922792853990599</v>
      </c>
      <c r="AX95" s="1">
        <v>5.5034840532388998</v>
      </c>
      <c r="AY95" s="1">
        <v>5.1397081188914102</v>
      </c>
      <c r="AZ95" s="1">
        <v>5.6088600539061497</v>
      </c>
      <c r="BA95" s="1">
        <v>5.7873932009017999</v>
      </c>
      <c r="BB95" s="1">
        <v>5.68228400142785</v>
      </c>
      <c r="BC95" s="1">
        <v>5.6515974573944501</v>
      </c>
      <c r="BD95" s="1">
        <v>5.64357470458196</v>
      </c>
      <c r="BE95" s="1">
        <v>5.6544653836520098</v>
      </c>
      <c r="BF95" s="1">
        <v>5.9003782097063597</v>
      </c>
      <c r="BG95" s="1">
        <v>4.8622530365705696</v>
      </c>
      <c r="BH95" s="1">
        <v>4.2545074729104497</v>
      </c>
      <c r="BI95" s="1">
        <v>4.6990682589562196</v>
      </c>
      <c r="BJ95" s="1">
        <v>5.2449799814951499</v>
      </c>
      <c r="BK95" s="1">
        <v>4.5686354588502596</v>
      </c>
      <c r="BL95" s="1">
        <v>4.1549648488180901</v>
      </c>
      <c r="BM95" s="1">
        <v>3.9384275696427098</v>
      </c>
      <c r="BN95" s="1">
        <v>4.2490570071619604</v>
      </c>
      <c r="BO95" s="1">
        <v>3.6901691223681898</v>
      </c>
      <c r="BP95" s="1">
        <v>3.7996315325973402</v>
      </c>
      <c r="BQ95" s="1">
        <v>3.1581395907508099</v>
      </c>
      <c r="BR95" s="1">
        <v>3.4240080041961498</v>
      </c>
      <c r="BS95" s="1">
        <v>3.3454574549925198</v>
      </c>
      <c r="BT95" s="1">
        <v>2.8882586736062699</v>
      </c>
      <c r="BU95" s="1">
        <v>3.47910462786631</v>
      </c>
      <c r="BV95" s="1">
        <v>2.47730381811746</v>
      </c>
      <c r="BW95" s="1">
        <v>2.02427322838443</v>
      </c>
      <c r="BX95" s="1">
        <v>1.2351516261367399</v>
      </c>
      <c r="BY95" s="1">
        <v>3.3077606529712398</v>
      </c>
      <c r="BZ95" s="1">
        <v>3.2452055021155699</v>
      </c>
      <c r="CA95" s="1">
        <v>3.0227835588865202</v>
      </c>
      <c r="CB95" s="1">
        <v>2.75371568744935</v>
      </c>
      <c r="CC95" s="1">
        <v>2.9493018850804198</v>
      </c>
      <c r="CD95" s="1">
        <v>3.0673902787441798</v>
      </c>
      <c r="CE95" s="1">
        <v>3.1346249900222101</v>
      </c>
      <c r="CF95" s="1">
        <v>0.74266240970730601</v>
      </c>
      <c r="CG95" s="1">
        <v>2.7196371347646999</v>
      </c>
      <c r="CH95" s="1">
        <v>3.4277306797345801</v>
      </c>
      <c r="CI95" s="1">
        <v>3.8594410269137698</v>
      </c>
      <c r="CJ95" s="1">
        <v>3.7144659745300901</v>
      </c>
      <c r="CK95" s="1">
        <v>5.0761528316618501</v>
      </c>
      <c r="CL95" s="1">
        <v>1.7184006214383001</v>
      </c>
      <c r="CM95" s="1">
        <v>1.47582270459096</v>
      </c>
      <c r="CN95" s="1">
        <v>1.20338858594224</v>
      </c>
      <c r="CO95" s="1">
        <v>3.2474464733106099</v>
      </c>
      <c r="CP95" s="1">
        <v>1.68497855324152</v>
      </c>
      <c r="CQ95" s="1">
        <v>2.7227305555150401</v>
      </c>
      <c r="CR95" s="1">
        <v>2.8350051790111599</v>
      </c>
      <c r="CS95" s="1">
        <v>2.9886808329071699</v>
      </c>
    </row>
    <row r="96" spans="1:97" ht="2.75" customHeight="1" x14ac:dyDescent="0.45">
      <c r="A96" s="1">
        <v>114</v>
      </c>
      <c r="B96" s="1">
        <v>4.5975293535208399</v>
      </c>
      <c r="C96" s="1">
        <v>3.9363524758279902</v>
      </c>
      <c r="D96" s="1">
        <v>5.5857783093407498</v>
      </c>
      <c r="E96" s="1">
        <v>4.1668772513061496</v>
      </c>
      <c r="F96" s="1">
        <v>4.02914947987178</v>
      </c>
      <c r="G96" s="1">
        <v>6.3909384134871896</v>
      </c>
      <c r="H96" s="1">
        <v>6.6346803504193401</v>
      </c>
      <c r="I96" s="1">
        <v>4.7716367947728102</v>
      </c>
      <c r="J96" s="1">
        <v>4.5360656083909703</v>
      </c>
      <c r="K96" s="1">
        <v>3.4094993391303698</v>
      </c>
      <c r="L96" s="1">
        <v>3.4566955769823799</v>
      </c>
      <c r="M96" s="1">
        <v>2.8748930868332101</v>
      </c>
      <c r="N96" s="1">
        <v>2.1589282629717701</v>
      </c>
      <c r="O96" s="1">
        <v>1.8563106123858</v>
      </c>
      <c r="P96" s="1">
        <v>1.75113550022973</v>
      </c>
      <c r="Q96" s="1">
        <v>3.3837601491582801</v>
      </c>
      <c r="R96" s="1">
        <v>3.09360239309366</v>
      </c>
      <c r="S96" s="1">
        <v>2.9344786330612598</v>
      </c>
      <c r="T96" s="1">
        <v>1.2606112721876801</v>
      </c>
      <c r="U96" s="1">
        <v>1.61094675152946</v>
      </c>
      <c r="V96" s="1">
        <v>1.8097303974613701</v>
      </c>
      <c r="W96" s="1">
        <v>2.1649264800249299</v>
      </c>
      <c r="X96" s="1">
        <v>3.1390201041828498</v>
      </c>
      <c r="Y96" s="1">
        <v>6.0704149780305299</v>
      </c>
      <c r="Z96" s="1">
        <v>5.21997761418808</v>
      </c>
      <c r="AA96" s="1">
        <v>3.40755476571259</v>
      </c>
      <c r="AB96" s="1">
        <v>3.5911651724726799</v>
      </c>
      <c r="AC96" s="1">
        <v>5.1988508181829802</v>
      </c>
      <c r="AD96" s="1">
        <v>5.99651614667156</v>
      </c>
      <c r="AE96" s="1">
        <v>5.7417675560248904</v>
      </c>
      <c r="AF96" s="1">
        <v>5.6120810936619998</v>
      </c>
      <c r="AG96" s="1">
        <v>4.9161575464459997</v>
      </c>
      <c r="AH96" s="1">
        <v>5.5075872820615697</v>
      </c>
      <c r="AI96" s="1">
        <v>4.1589094586268196</v>
      </c>
      <c r="AJ96" s="1">
        <v>5.7198070691279801</v>
      </c>
      <c r="AK96" s="1">
        <v>5.3683938780945102</v>
      </c>
      <c r="AL96" s="1">
        <v>5.6569013481294599</v>
      </c>
      <c r="AM96" s="1">
        <v>4.8904687995723304</v>
      </c>
      <c r="AN96" s="1">
        <v>4.37330255110433</v>
      </c>
      <c r="AO96" s="1">
        <v>6.9274727796715796</v>
      </c>
      <c r="AP96" s="1">
        <v>6.04125884874757</v>
      </c>
      <c r="AQ96" s="1">
        <v>5.9213178506084896</v>
      </c>
      <c r="AR96" s="1">
        <v>6.8337909399744001</v>
      </c>
      <c r="AS96" s="1">
        <v>4.9515838661410196</v>
      </c>
      <c r="AT96" s="1">
        <v>5.19799392341731</v>
      </c>
      <c r="AU96" s="1">
        <v>5.0901718626887602</v>
      </c>
      <c r="AV96" s="1">
        <v>5.19039252543371</v>
      </c>
      <c r="AW96" s="1">
        <v>4.9510965355277197</v>
      </c>
      <c r="AX96" s="1">
        <v>5.7354243960195497</v>
      </c>
      <c r="AY96" s="1">
        <v>5.4197667066527098</v>
      </c>
      <c r="AZ96" s="1">
        <v>5.4994589300694399</v>
      </c>
      <c r="BA96" s="1">
        <v>5.2109385227567504</v>
      </c>
      <c r="BB96" s="1">
        <v>5.0385742505896598</v>
      </c>
      <c r="BC96" s="1">
        <v>4.9789699886070702</v>
      </c>
      <c r="BD96" s="1">
        <v>5.3740645994255702</v>
      </c>
      <c r="BE96" s="1">
        <v>5.49503455366842</v>
      </c>
      <c r="BF96" s="1">
        <v>5.3151679158620802</v>
      </c>
      <c r="BG96" s="1">
        <v>6.2569025992354996</v>
      </c>
      <c r="BH96" s="1">
        <v>6.1696825282693197</v>
      </c>
      <c r="BI96" s="1">
        <v>5.1698054310043497</v>
      </c>
      <c r="BJ96" s="1">
        <v>5.1632714225829401</v>
      </c>
      <c r="BK96" s="1">
        <v>4.8131404564809301</v>
      </c>
      <c r="BL96" s="1">
        <v>4.4243807543201896</v>
      </c>
      <c r="BM96" s="1">
        <v>4.4772885523996599</v>
      </c>
      <c r="BN96" s="1">
        <v>4.3823511083502096</v>
      </c>
      <c r="BO96" s="1">
        <v>4.7035050683201503</v>
      </c>
      <c r="BP96" s="1">
        <v>3.8303965675812801</v>
      </c>
      <c r="BQ96" s="1">
        <v>4.1533796298443599</v>
      </c>
      <c r="BR96" s="1">
        <v>4.9380119723147997</v>
      </c>
      <c r="BS96" s="1">
        <v>4.9812594003146602</v>
      </c>
      <c r="BT96" s="1">
        <v>3.9265001738851799</v>
      </c>
      <c r="BU96" s="1">
        <v>2.6320625010574301</v>
      </c>
      <c r="BV96" s="1">
        <v>2.43833058901938</v>
      </c>
      <c r="BW96" s="1">
        <v>2.4109636126654599</v>
      </c>
      <c r="BX96" s="1">
        <v>2.4114828418373202</v>
      </c>
      <c r="BY96" s="1">
        <v>1.1602472336629199</v>
      </c>
      <c r="BZ96" s="1">
        <v>0.72660060199958298</v>
      </c>
      <c r="CA96" s="1">
        <v>2.3372609123845298</v>
      </c>
      <c r="CB96" s="1">
        <v>2.2217682541986798</v>
      </c>
      <c r="CC96" s="1">
        <v>2.43032799536704</v>
      </c>
      <c r="CD96" s="1">
        <v>2.2612400730209701</v>
      </c>
      <c r="CE96" s="1">
        <v>0.97074900646911799</v>
      </c>
      <c r="CF96" s="1">
        <v>1.5657744151664501</v>
      </c>
      <c r="CG96" s="1">
        <v>2.9679408079812801</v>
      </c>
      <c r="CH96" s="1">
        <v>2.3128237107173901</v>
      </c>
      <c r="CI96" s="1">
        <v>3.03693824741273</v>
      </c>
      <c r="CJ96" s="1">
        <v>3.6248884180738399</v>
      </c>
      <c r="CK96" s="1">
        <v>3.9099533642578099</v>
      </c>
      <c r="CL96" s="1">
        <v>4.9747744245402101</v>
      </c>
      <c r="CM96" s="1">
        <v>3.7923998728492001</v>
      </c>
      <c r="CN96" s="1">
        <v>3.2479715849760198</v>
      </c>
      <c r="CO96" s="1">
        <v>3.88690662453934</v>
      </c>
      <c r="CP96" s="1">
        <v>3.3817760461452</v>
      </c>
      <c r="CQ96" s="1">
        <v>1.7401878872046901</v>
      </c>
      <c r="CR96" s="1">
        <v>3.13141351848031</v>
      </c>
      <c r="CS96" s="1">
        <v>3.2508319589222801</v>
      </c>
    </row>
    <row r="97" spans="1:97" ht="2.75" customHeight="1" x14ac:dyDescent="0.45">
      <c r="A97" s="1">
        <v>115</v>
      </c>
      <c r="B97" s="1">
        <v>4.7395720020585603</v>
      </c>
      <c r="C97" s="1">
        <v>4.9478070041009303</v>
      </c>
      <c r="D97" s="1">
        <v>6.5933809736114402</v>
      </c>
      <c r="E97" s="1">
        <v>5.1406190046200804</v>
      </c>
      <c r="F97" s="1">
        <v>5.5086680687012697</v>
      </c>
      <c r="G97" s="1">
        <v>7.5106691995715504</v>
      </c>
      <c r="H97" s="1">
        <v>6.6004497278442296</v>
      </c>
      <c r="I97" s="1">
        <v>4.9090024232182703</v>
      </c>
      <c r="J97" s="1">
        <v>4.6361649166556802</v>
      </c>
      <c r="K97" s="1">
        <v>4.7529275669517803</v>
      </c>
      <c r="L97" s="1">
        <v>4.1625895591528197</v>
      </c>
      <c r="M97" s="1">
        <v>4.1065120661836803</v>
      </c>
      <c r="N97" s="1">
        <v>3.8069779684573</v>
      </c>
      <c r="O97" s="1">
        <v>2.5979582472723499</v>
      </c>
      <c r="P97" s="1">
        <v>2.6105942341766402</v>
      </c>
      <c r="Q97" s="1">
        <v>3.5048987425873199</v>
      </c>
      <c r="R97" s="1">
        <v>3.3174635507903001</v>
      </c>
      <c r="S97" s="1">
        <v>1.3331966079404001</v>
      </c>
      <c r="T97" s="1">
        <v>0.81565076067895403</v>
      </c>
      <c r="U97" s="1">
        <v>1.2632000116499</v>
      </c>
      <c r="V97" s="1">
        <v>1.4274750124001201</v>
      </c>
      <c r="W97" s="1">
        <v>1.6130991134144499</v>
      </c>
      <c r="X97" s="1">
        <v>1.60632776039764</v>
      </c>
      <c r="Y97" s="1">
        <v>2.9045768713450602</v>
      </c>
      <c r="Z97" s="1">
        <v>3.9097135173742501</v>
      </c>
      <c r="AA97" s="1">
        <v>5.0427553053332899</v>
      </c>
      <c r="AB97" s="1">
        <v>4.3949044402826098</v>
      </c>
      <c r="AC97" s="1">
        <v>4.4609093270194302</v>
      </c>
      <c r="AD97" s="1">
        <v>4.7571391093625</v>
      </c>
      <c r="AE97" s="1">
        <v>5.4448573645409803</v>
      </c>
      <c r="AF97" s="1">
        <v>6.6083201312548701</v>
      </c>
      <c r="AG97" s="1">
        <v>6.4066807180034901</v>
      </c>
      <c r="AH97" s="1">
        <v>5.5782276501464603</v>
      </c>
      <c r="AI97" s="1">
        <v>5.9226826301607298</v>
      </c>
      <c r="AJ97" s="1">
        <v>6.6090259771120099</v>
      </c>
      <c r="AK97" s="1">
        <v>5.7782271571518304</v>
      </c>
      <c r="AL97" s="1">
        <v>5.6740158585896596</v>
      </c>
      <c r="AM97" s="1">
        <v>4.7346826473372499</v>
      </c>
      <c r="AN97" s="1">
        <v>6.6442578287062499</v>
      </c>
      <c r="AO97" s="1">
        <v>6.3455919568213304</v>
      </c>
      <c r="AP97" s="1">
        <v>7.2656327645853302</v>
      </c>
      <c r="AQ97" s="1">
        <v>6.1046734859337501</v>
      </c>
      <c r="AR97" s="1">
        <v>5.0011940933323897</v>
      </c>
      <c r="AS97" s="1">
        <v>4.6593708336138198</v>
      </c>
      <c r="AT97" s="1">
        <v>5.0737987019794497</v>
      </c>
      <c r="AU97" s="1">
        <v>5.1077161406394698</v>
      </c>
      <c r="AV97" s="1">
        <v>5.19759400739283</v>
      </c>
      <c r="AW97" s="1">
        <v>5.7914476333099598</v>
      </c>
      <c r="AX97" s="1">
        <v>5.5452634897282103</v>
      </c>
      <c r="AY97" s="1">
        <v>5.6974221394331304</v>
      </c>
      <c r="AZ97" s="1">
        <v>5.4549004503943399</v>
      </c>
      <c r="BA97" s="1">
        <v>5.8057815569208797</v>
      </c>
      <c r="BB97" s="1">
        <v>5.1906073297885102</v>
      </c>
      <c r="BC97" s="1">
        <v>4.2552675731710696</v>
      </c>
      <c r="BD97" s="1">
        <v>3.96258991858438</v>
      </c>
      <c r="BE97" s="1">
        <v>4.6722263312566303</v>
      </c>
      <c r="BF97" s="1">
        <v>5.6576343840773502</v>
      </c>
      <c r="BG97" s="1">
        <v>5.8085899634864102</v>
      </c>
      <c r="BH97" s="1">
        <v>5.8711259520527204</v>
      </c>
      <c r="BI97" s="1">
        <v>5.0898736811318903</v>
      </c>
      <c r="BJ97" s="1">
        <v>4.82803777893439</v>
      </c>
      <c r="BK97" s="1">
        <v>4.8577579459747797</v>
      </c>
      <c r="BL97" s="1">
        <v>4.3022530089356303</v>
      </c>
      <c r="BM97" s="1">
        <v>4.0386835935468204</v>
      </c>
      <c r="BN97" s="1">
        <v>4.0795315447960299</v>
      </c>
      <c r="BO97" s="1">
        <v>4.4609144637405702</v>
      </c>
      <c r="BP97" s="1">
        <v>4.5159885547116003</v>
      </c>
      <c r="BQ97" s="1">
        <v>4.2753984437038302</v>
      </c>
      <c r="BR97" s="1">
        <v>3.2707268671431802</v>
      </c>
      <c r="BS97" s="1">
        <v>3.8188148877616999</v>
      </c>
      <c r="BT97" s="1">
        <v>3.9394410869338699</v>
      </c>
      <c r="BU97" s="1">
        <v>3.6267001319115502</v>
      </c>
      <c r="BV97" s="1">
        <v>2.0789302667485399</v>
      </c>
      <c r="BW97" s="1">
        <v>2.3509237520862301</v>
      </c>
      <c r="BX97" s="1">
        <v>2.0980302900996</v>
      </c>
      <c r="BY97" s="1">
        <v>1.8789223436570499</v>
      </c>
      <c r="BZ97" s="1">
        <v>0.95534678763355896</v>
      </c>
      <c r="CA97" s="1">
        <v>-0.226861373917075</v>
      </c>
      <c r="CB97" s="1">
        <v>1.5030517621138899</v>
      </c>
      <c r="CC97" s="1">
        <v>1.3822831474642201</v>
      </c>
      <c r="CD97" s="1">
        <v>1.8444312424810101</v>
      </c>
      <c r="CE97" s="1">
        <v>1.5525978547888</v>
      </c>
      <c r="CF97" s="1">
        <v>2.8719995446991202</v>
      </c>
      <c r="CG97" s="1">
        <v>2.2931108641369899</v>
      </c>
      <c r="CH97" s="1">
        <v>2.1018124514846801</v>
      </c>
      <c r="CI97" s="1">
        <v>2.6869798220835399</v>
      </c>
      <c r="CJ97" s="1">
        <v>3.0953908523323599</v>
      </c>
      <c r="CK97" s="1">
        <v>3.82770467497348</v>
      </c>
      <c r="CL97" s="1">
        <v>3.7438307114720599</v>
      </c>
      <c r="CM97" s="1">
        <v>3.85808249849795</v>
      </c>
      <c r="CN97" s="1">
        <v>3.9658514005527601</v>
      </c>
      <c r="CO97" s="1">
        <v>3.8127619950848599</v>
      </c>
      <c r="CP97" s="1">
        <v>3.6684021376388301</v>
      </c>
      <c r="CQ97" s="1">
        <v>3.8368464992524198</v>
      </c>
      <c r="CR97" s="1">
        <v>1.9404169408905501</v>
      </c>
      <c r="CS97" s="1">
        <v>2.3745935677549301</v>
      </c>
    </row>
    <row r="98" spans="1:97" ht="2.75" customHeight="1" x14ac:dyDescent="0.45">
      <c r="A98" s="1">
        <v>116</v>
      </c>
      <c r="B98" s="1">
        <v>5.92379943966752</v>
      </c>
      <c r="C98" s="1">
        <v>4.92488395411696</v>
      </c>
      <c r="D98" s="1">
        <v>6.5661606730654798</v>
      </c>
      <c r="E98" s="1">
        <v>6.5388245694203198</v>
      </c>
      <c r="F98" s="1">
        <v>7.06179250232565</v>
      </c>
      <c r="G98" s="1">
        <v>7.5405974550382702</v>
      </c>
      <c r="H98" s="1">
        <v>6.9923470837249999</v>
      </c>
      <c r="I98" s="1">
        <v>4.9522302974133803</v>
      </c>
      <c r="J98" s="1">
        <v>4.6412273618628301</v>
      </c>
      <c r="K98" s="1">
        <v>4.2340164726024199</v>
      </c>
      <c r="L98" s="1">
        <v>4.3221355308718401</v>
      </c>
      <c r="M98" s="1">
        <v>3.8522040302962002</v>
      </c>
      <c r="N98" s="1">
        <v>3.6835886032268101</v>
      </c>
      <c r="O98" s="1">
        <v>2.4468722225034298</v>
      </c>
      <c r="P98" s="1">
        <v>2.86221692510924</v>
      </c>
      <c r="Q98" s="1">
        <v>2.6222239235451998</v>
      </c>
      <c r="R98" s="1">
        <v>3.9628879163596098</v>
      </c>
      <c r="S98" s="1">
        <v>2.8473216058784798</v>
      </c>
      <c r="T98" s="1">
        <v>2.8041195225450202</v>
      </c>
      <c r="U98" s="1">
        <v>2.7886866142551501</v>
      </c>
      <c r="V98" s="1">
        <v>1.3868515690355201</v>
      </c>
      <c r="W98" s="1">
        <v>2.0298692979415098</v>
      </c>
      <c r="X98" s="1">
        <v>2.10479836896975</v>
      </c>
      <c r="Y98" s="1">
        <v>1.76396844867701</v>
      </c>
      <c r="Z98" s="1">
        <v>4.1218881225461601</v>
      </c>
      <c r="AA98" s="1">
        <v>4.1077935595176696</v>
      </c>
      <c r="AB98" s="1">
        <v>5.26789081501573</v>
      </c>
      <c r="AC98" s="1">
        <v>5.8729431571936797</v>
      </c>
      <c r="AD98" s="1">
        <v>4.4301593705886999</v>
      </c>
      <c r="AE98" s="1">
        <v>5.5056400942677497</v>
      </c>
      <c r="AF98" s="1">
        <v>6.7588295874285702</v>
      </c>
      <c r="AG98" s="1">
        <v>6.6759714829091399</v>
      </c>
      <c r="AH98" s="1">
        <v>6.1174430839052896</v>
      </c>
      <c r="AI98" s="1">
        <v>4.7532629511813198</v>
      </c>
      <c r="AJ98" s="1">
        <v>5.6272907045965903</v>
      </c>
      <c r="AK98" s="1">
        <v>6.50085711335515</v>
      </c>
      <c r="AL98" s="1">
        <v>6.0266647712009203</v>
      </c>
      <c r="AM98" s="1">
        <v>4.9406049709684599</v>
      </c>
      <c r="AN98" s="1">
        <v>3.7511215732434802</v>
      </c>
      <c r="AO98" s="1">
        <v>5.19526533064926</v>
      </c>
      <c r="AP98" s="1">
        <v>7.9673116422093404</v>
      </c>
      <c r="AQ98" s="1">
        <v>7.2649548650533999</v>
      </c>
      <c r="AR98" s="1">
        <v>5.95769795328013</v>
      </c>
      <c r="AS98" s="1">
        <v>5.5197864511849097</v>
      </c>
      <c r="AT98" s="1">
        <v>5.4726226880137396</v>
      </c>
      <c r="AU98" s="1">
        <v>5.5101997446778297</v>
      </c>
      <c r="AV98" s="1">
        <v>5.5387659636811204</v>
      </c>
      <c r="AW98" s="1">
        <v>5.7314442242649202</v>
      </c>
      <c r="AX98" s="1">
        <v>5.55275718430061</v>
      </c>
      <c r="AY98" s="1">
        <v>5.5390211938380602</v>
      </c>
      <c r="AZ98" s="1">
        <v>5.1804353257782898</v>
      </c>
      <c r="BA98" s="1">
        <v>5.1580960456562197</v>
      </c>
      <c r="BB98" s="1">
        <v>3.8963969556724698</v>
      </c>
      <c r="BC98" s="1">
        <v>4.3369311228434997</v>
      </c>
      <c r="BD98" s="1">
        <v>4.0033157120120597</v>
      </c>
      <c r="BE98" s="1">
        <v>3.2762577117433498</v>
      </c>
      <c r="BF98" s="1">
        <v>5.0719936201938598</v>
      </c>
      <c r="BG98" s="1">
        <v>6.1327775329759797</v>
      </c>
      <c r="BH98" s="1">
        <v>6.2581109963724497</v>
      </c>
      <c r="BI98" s="1">
        <v>5.0569829544614802</v>
      </c>
      <c r="BJ98" s="1">
        <v>4.4683337369245901</v>
      </c>
      <c r="BK98" s="1">
        <v>4.7287210797561396</v>
      </c>
      <c r="BL98" s="1">
        <v>4.6982472697343098</v>
      </c>
      <c r="BM98" s="1">
        <v>4.7349020483295101</v>
      </c>
      <c r="BN98" s="1">
        <v>4.0855133880316199</v>
      </c>
      <c r="BO98" s="1">
        <v>4.0027476014293697</v>
      </c>
      <c r="BP98" s="1">
        <v>4.3920777512614402</v>
      </c>
      <c r="BQ98" s="1">
        <v>3.75306581541754</v>
      </c>
      <c r="BR98" s="1">
        <v>3.93200658878665</v>
      </c>
      <c r="BS98" s="1">
        <v>3.3122417243981901</v>
      </c>
      <c r="BT98" s="1">
        <v>3.88843775606595</v>
      </c>
      <c r="BU98" s="1">
        <v>4.04751090764585</v>
      </c>
      <c r="BV98" s="1">
        <v>3.96429774399365</v>
      </c>
      <c r="BW98" s="1">
        <v>3.7804571959592699</v>
      </c>
      <c r="BX98" s="1">
        <v>1.341531051254</v>
      </c>
      <c r="BY98" s="1">
        <v>1.28989449611314</v>
      </c>
      <c r="BZ98" s="1">
        <v>1.0168154616828999</v>
      </c>
      <c r="CA98" s="1">
        <v>-0.12872750237160599</v>
      </c>
      <c r="CB98" s="1">
        <v>1.4722742348345099</v>
      </c>
      <c r="CC98" s="1">
        <v>2.0697274010578401</v>
      </c>
      <c r="CD98" s="1">
        <v>1.83505491868536</v>
      </c>
      <c r="CE98" s="1">
        <v>1.0448461043155599</v>
      </c>
      <c r="CF98" s="1">
        <v>0.54385357186601502</v>
      </c>
      <c r="CG98" s="1">
        <v>1.61834390008828</v>
      </c>
      <c r="CH98" s="1">
        <v>2.0114303825614099</v>
      </c>
      <c r="CI98" s="1">
        <v>2.2390491558769101</v>
      </c>
      <c r="CJ98" s="1">
        <v>3.8298650385208899</v>
      </c>
      <c r="CK98" s="1">
        <v>4.4916126915819099</v>
      </c>
      <c r="CL98" s="1">
        <v>5.1863456275736901</v>
      </c>
      <c r="CM98" s="1">
        <v>5.2081468051810003</v>
      </c>
      <c r="CN98" s="1">
        <v>5.3041339385608799</v>
      </c>
      <c r="CO98" s="1">
        <v>4.8520529461644202</v>
      </c>
      <c r="CP98" s="1">
        <v>5.0444656416006497</v>
      </c>
      <c r="CQ98" s="1">
        <v>5.0731919385237996</v>
      </c>
      <c r="CR98" s="1">
        <v>4.7408235382896997</v>
      </c>
      <c r="CS98" s="1">
        <v>3.38432784964612</v>
      </c>
    </row>
    <row r="99" spans="1:97" ht="2.75" customHeight="1" x14ac:dyDescent="0.45">
      <c r="A99" s="1">
        <v>117</v>
      </c>
      <c r="B99" s="1">
        <v>5.8836741581147898</v>
      </c>
      <c r="C99" s="1">
        <v>5.9088207075880002</v>
      </c>
      <c r="D99" s="1">
        <v>7.4939960061368902</v>
      </c>
      <c r="E99" s="1">
        <v>5.6426010997165701</v>
      </c>
      <c r="F99" s="1">
        <v>5.9561033062652999</v>
      </c>
      <c r="G99" s="1">
        <v>7.8743287638700998</v>
      </c>
      <c r="H99" s="1">
        <v>6.8797308948181701</v>
      </c>
      <c r="I99" s="1">
        <v>5.1345813412151804</v>
      </c>
      <c r="J99" s="1">
        <v>4.6270369459668004</v>
      </c>
      <c r="K99" s="1">
        <v>4.3742273356780403</v>
      </c>
      <c r="L99" s="1">
        <v>3.9525305849755101</v>
      </c>
      <c r="M99" s="1">
        <v>3.6054402665242899</v>
      </c>
      <c r="N99" s="1">
        <v>4.2142697003757004</v>
      </c>
      <c r="O99" s="1">
        <v>4.1550788354806496</v>
      </c>
      <c r="P99" s="1">
        <v>4.1943119889341602</v>
      </c>
      <c r="Q99" s="1">
        <v>4.5592345300751402</v>
      </c>
      <c r="R99" s="1">
        <v>4.3631807741006199</v>
      </c>
      <c r="S99" s="1">
        <v>1.16690407265884</v>
      </c>
      <c r="T99" s="1">
        <v>1.3167579900445101</v>
      </c>
      <c r="U99" s="1">
        <v>1.81523035351922</v>
      </c>
      <c r="V99" s="1">
        <v>2.2975091249150199</v>
      </c>
      <c r="W99" s="1">
        <v>2.5007998913156402</v>
      </c>
      <c r="X99" s="1">
        <v>2.1257523786372299</v>
      </c>
      <c r="Y99" s="1">
        <v>3.9767090771914502</v>
      </c>
      <c r="Z99" s="1">
        <v>3.71465258004628</v>
      </c>
      <c r="AA99" s="1">
        <v>3.49641129999591</v>
      </c>
      <c r="AB99" s="1">
        <v>4.07901766401159</v>
      </c>
      <c r="AC99" s="1">
        <v>3.8749912575141301</v>
      </c>
      <c r="AD99" s="1">
        <v>5.83212894460942</v>
      </c>
      <c r="AE99" s="1">
        <v>5.9570385154024503</v>
      </c>
      <c r="AF99" s="1">
        <v>6.0075681596230597</v>
      </c>
      <c r="AG99" s="1">
        <v>5.7886806610590398</v>
      </c>
      <c r="AH99" s="1">
        <v>6.6292987850525096</v>
      </c>
      <c r="AI99" s="1">
        <v>6.9931631594825197</v>
      </c>
      <c r="AJ99" s="1">
        <v>6.9862875307246703</v>
      </c>
      <c r="AK99" s="1">
        <v>5.7160034000252704</v>
      </c>
      <c r="AL99" s="1">
        <v>6.0241309051167304</v>
      </c>
      <c r="AM99" s="1">
        <v>5.4667878939011096</v>
      </c>
      <c r="AN99" s="1">
        <v>5.4224474408045999</v>
      </c>
      <c r="AO99" s="1">
        <v>5.2145255190364503</v>
      </c>
      <c r="AP99" s="1">
        <v>5.9144713134648503</v>
      </c>
      <c r="AQ99" s="1">
        <v>6.9529107798769401</v>
      </c>
      <c r="AR99" s="1">
        <v>6.8340757797225704</v>
      </c>
      <c r="AS99" s="1">
        <v>6.5867262586983601</v>
      </c>
      <c r="AT99" s="1">
        <v>5.4569827992278102</v>
      </c>
      <c r="AU99" s="1">
        <v>5.4815614949264404</v>
      </c>
      <c r="AV99" s="1">
        <v>5.6184007311224704</v>
      </c>
      <c r="AW99" s="1">
        <v>5.7314442242649202</v>
      </c>
      <c r="AX99" s="1">
        <v>5.59445951530288</v>
      </c>
      <c r="AY99" s="1">
        <v>5.52888519289447</v>
      </c>
      <c r="AZ99" s="1">
        <v>5.1596425287640804</v>
      </c>
      <c r="BA99" s="1">
        <v>4.7169017518130296</v>
      </c>
      <c r="BB99" s="1">
        <v>3.9471793754748399</v>
      </c>
      <c r="BC99" s="1">
        <v>3.7506387839559299</v>
      </c>
      <c r="BD99" s="1">
        <v>3.4307468025551699</v>
      </c>
      <c r="BE99" s="1">
        <v>3.0000072262643802</v>
      </c>
      <c r="BF99" s="1">
        <v>4.3395139735906696</v>
      </c>
      <c r="BG99" s="1">
        <v>5.7322520230343104</v>
      </c>
      <c r="BH99" s="1">
        <v>5.8666754563236196</v>
      </c>
      <c r="BI99" s="1">
        <v>5.9837933352833996</v>
      </c>
      <c r="BJ99" s="1">
        <v>3.4580486010145499</v>
      </c>
      <c r="BK99" s="1">
        <v>4.6576512103570096</v>
      </c>
      <c r="BL99" s="1">
        <v>4.4889374553476404</v>
      </c>
      <c r="BM99" s="1">
        <v>3.3653730230663399</v>
      </c>
      <c r="BN99" s="1">
        <v>3.7886958470823</v>
      </c>
      <c r="BO99" s="1">
        <v>3.2644122058729002</v>
      </c>
      <c r="BP99" s="1">
        <v>4.5845930242463799</v>
      </c>
      <c r="BQ99" s="1">
        <v>4.3164361877750999</v>
      </c>
      <c r="BR99" s="1">
        <v>3.82909170978047</v>
      </c>
      <c r="BS99" s="1">
        <v>4.0146428773221103</v>
      </c>
      <c r="BT99" s="1">
        <v>4.34257389589503</v>
      </c>
      <c r="BU99" s="1">
        <v>3.9212194258990198</v>
      </c>
      <c r="BV99" s="1">
        <v>4.4878144586450697</v>
      </c>
      <c r="BW99" s="1">
        <v>3.8122408475883098</v>
      </c>
      <c r="BX99" s="1">
        <v>4.0780392501606801</v>
      </c>
      <c r="BY99" s="1">
        <v>1.21638760940123</v>
      </c>
      <c r="BZ99" s="1">
        <v>1.0322603990733801</v>
      </c>
      <c r="CA99" s="1">
        <v>1.03396705226797</v>
      </c>
      <c r="CB99" s="1">
        <v>0.85844190266159903</v>
      </c>
      <c r="CC99" s="1">
        <v>-0.29414494489613502</v>
      </c>
      <c r="CD99" s="1">
        <v>1.2426132794768301</v>
      </c>
      <c r="CE99" s="1">
        <v>0.72688161743072999</v>
      </c>
      <c r="CF99" s="1">
        <v>0.86522202740697496</v>
      </c>
      <c r="CG99" s="1">
        <v>2.2219970735018499</v>
      </c>
      <c r="CH99" s="1">
        <v>2.3652742834196099</v>
      </c>
      <c r="CI99" s="1">
        <v>4.0637339004361896</v>
      </c>
      <c r="CJ99" s="1">
        <v>3.9139154432859402</v>
      </c>
      <c r="CK99" s="1">
        <v>3.93867011642556</v>
      </c>
      <c r="CL99" s="1">
        <v>4.2160504925096802</v>
      </c>
      <c r="CM99" s="1">
        <v>5.21365167740539</v>
      </c>
      <c r="CN99" s="1">
        <v>5.1250095324215197</v>
      </c>
      <c r="CO99" s="1">
        <v>5.2154265981312999</v>
      </c>
      <c r="CP99" s="1">
        <v>5.0350010135929697</v>
      </c>
      <c r="CQ99" s="1">
        <v>5.1499418160401298</v>
      </c>
      <c r="CR99" s="1">
        <v>5.1201474258466897</v>
      </c>
      <c r="CS99" s="1">
        <v>5.1987627049718999</v>
      </c>
    </row>
    <row r="100" spans="1:97" ht="2.75" customHeight="1" x14ac:dyDescent="0.45">
      <c r="A100" s="1">
        <v>118</v>
      </c>
      <c r="B100" s="1">
        <v>5.7584695493362501</v>
      </c>
      <c r="C100" s="1">
        <v>3.34672769851429</v>
      </c>
      <c r="D100" s="1">
        <v>5.3876170897615401</v>
      </c>
      <c r="E100" s="1">
        <v>3.4507606348072</v>
      </c>
      <c r="F100" s="1">
        <v>3.4366667822348198</v>
      </c>
      <c r="G100" s="1">
        <v>5.6049333712793104</v>
      </c>
      <c r="H100" s="1">
        <v>7.9398087090473304</v>
      </c>
      <c r="I100" s="1">
        <v>4.8120590345034797</v>
      </c>
      <c r="J100" s="1">
        <v>4.2407183929751202</v>
      </c>
      <c r="K100" s="1">
        <v>3.9769959514669799</v>
      </c>
      <c r="L100" s="1">
        <v>4.3516716163890301</v>
      </c>
      <c r="M100" s="1">
        <v>3.9811591634677499</v>
      </c>
      <c r="N100" s="1">
        <v>3.8827833482669898</v>
      </c>
      <c r="O100" s="1">
        <v>4.5591703678629703</v>
      </c>
      <c r="P100" s="1">
        <v>4.63006283945208</v>
      </c>
      <c r="Q100" s="1">
        <v>4.1853395928298198</v>
      </c>
      <c r="R100" s="1">
        <v>3.6037637828258502</v>
      </c>
      <c r="S100" s="1">
        <v>2.0383003109900302</v>
      </c>
      <c r="T100" s="1">
        <v>2.9919097277629301</v>
      </c>
      <c r="U100" s="1">
        <v>2.7667132115608499</v>
      </c>
      <c r="V100" s="1">
        <v>1.71849361996618</v>
      </c>
      <c r="W100" s="1">
        <v>2.6563609903924501</v>
      </c>
      <c r="X100" s="1">
        <v>2.1193146164835799</v>
      </c>
      <c r="Y100" s="1">
        <v>3.8167341529187202</v>
      </c>
      <c r="Z100" s="1">
        <v>2.80612171685934</v>
      </c>
      <c r="AA100" s="1">
        <v>3.9458965823886798</v>
      </c>
      <c r="AB100" s="1">
        <v>4.2363397394143503</v>
      </c>
      <c r="AC100" s="1">
        <v>3.8852182447324899</v>
      </c>
      <c r="AD100" s="1">
        <v>6.3041215891597604</v>
      </c>
      <c r="AE100" s="1">
        <v>5.9520013056419501</v>
      </c>
      <c r="AF100" s="1">
        <v>6.7957322829142104</v>
      </c>
      <c r="AG100" s="1">
        <v>6.6106444512474596</v>
      </c>
      <c r="AH100" s="1">
        <v>6.6292987850525096</v>
      </c>
      <c r="AI100" s="1">
        <v>6.8246837291635796</v>
      </c>
      <c r="AJ100" s="1">
        <v>5.9245332719346502</v>
      </c>
      <c r="AK100" s="1">
        <v>5.9277256700846301</v>
      </c>
      <c r="AL100" s="1">
        <v>7.3983973088269401</v>
      </c>
      <c r="AM100" s="1">
        <v>6.3112095587017398</v>
      </c>
      <c r="AN100" s="1">
        <v>4.8558461855479296</v>
      </c>
      <c r="AO100" s="1">
        <v>6.2224185125620197</v>
      </c>
      <c r="AP100" s="1">
        <v>4.3938572884860596</v>
      </c>
      <c r="AQ100" s="1">
        <v>7.2475692353482799</v>
      </c>
      <c r="AR100" s="1">
        <v>7.1660429303189499</v>
      </c>
      <c r="AS100" s="1">
        <v>5.9587612052330403</v>
      </c>
      <c r="AT100" s="1">
        <v>5.90838181420418</v>
      </c>
      <c r="AU100" s="1">
        <v>5.63146127355422</v>
      </c>
      <c r="AV100" s="1">
        <v>5.4577007294701998</v>
      </c>
      <c r="AW100" s="1">
        <v>5.9474241656672699</v>
      </c>
      <c r="AX100" s="1">
        <v>5.8636383437190798</v>
      </c>
      <c r="AY100" s="1">
        <v>5.8228582009918197</v>
      </c>
      <c r="AZ100" s="1">
        <v>5.4512834090666997</v>
      </c>
      <c r="BA100" s="1">
        <v>5.3632441014219401</v>
      </c>
      <c r="BB100" s="1">
        <v>4.5721849935688601</v>
      </c>
      <c r="BC100" s="1">
        <v>4.3620193340574396</v>
      </c>
      <c r="BD100" s="1">
        <v>3.4913097898108898</v>
      </c>
      <c r="BE100" s="1">
        <v>3.2519104072570499</v>
      </c>
      <c r="BF100" s="1">
        <v>3.7338685763994102</v>
      </c>
      <c r="BG100" s="1">
        <v>3.71655860902746</v>
      </c>
      <c r="BH100" s="1">
        <v>4.9557812848393299</v>
      </c>
      <c r="BI100" s="1">
        <v>5.9347578361837696</v>
      </c>
      <c r="BJ100" s="1">
        <v>5.3883523952699104</v>
      </c>
      <c r="BK100" s="1">
        <v>4.6306404333262803</v>
      </c>
      <c r="BL100" s="1">
        <v>5.7293978984271901</v>
      </c>
      <c r="BM100" s="1">
        <v>5.1348413740947896</v>
      </c>
      <c r="BN100" s="1">
        <v>3.3491878275837101</v>
      </c>
      <c r="BO100" s="1">
        <v>3.69702098411177</v>
      </c>
      <c r="BP100" s="1">
        <v>4.3124056715182899</v>
      </c>
      <c r="BQ100" s="1">
        <v>3.7327837615925801</v>
      </c>
      <c r="BR100" s="1">
        <v>3.7793397744554098</v>
      </c>
      <c r="BS100" s="1">
        <v>3.4672646210412301</v>
      </c>
      <c r="BT100" s="1">
        <v>3.8392538064709201</v>
      </c>
      <c r="BU100" s="1">
        <v>3.7379032198808102</v>
      </c>
      <c r="BV100" s="1">
        <v>3.59241172568403</v>
      </c>
      <c r="BW100" s="1">
        <v>3.8543084498243698</v>
      </c>
      <c r="BX100" s="1">
        <v>3.8003027912276699</v>
      </c>
      <c r="BY100" s="1">
        <v>4.1912229682143396</v>
      </c>
      <c r="BZ100" s="1">
        <v>2.65658280361209</v>
      </c>
      <c r="CA100" s="1">
        <v>1.09923674113712</v>
      </c>
      <c r="CB100" s="1">
        <v>-0.30966992128073001</v>
      </c>
      <c r="CC100" s="1">
        <v>-0.38193139112498897</v>
      </c>
      <c r="CD100" s="1">
        <v>2.2060198244935298</v>
      </c>
      <c r="CE100" s="1">
        <v>2.9530643828663301</v>
      </c>
      <c r="CF100" s="1">
        <v>2.9026090974205498</v>
      </c>
      <c r="CG100" s="1">
        <v>0.80835186724330599</v>
      </c>
      <c r="CH100" s="1">
        <v>2.7659187250333499</v>
      </c>
      <c r="CI100" s="1">
        <v>2.9839435241875099</v>
      </c>
      <c r="CJ100" s="1">
        <v>4.1018377359452298</v>
      </c>
      <c r="CK100" s="1">
        <v>4.5289801393032896</v>
      </c>
      <c r="CL100" s="1">
        <v>4.6349202070190101</v>
      </c>
      <c r="CM100" s="1">
        <v>4.9238107354169598</v>
      </c>
      <c r="CN100" s="1">
        <v>5.4269099867406396</v>
      </c>
      <c r="CO100" s="1">
        <v>5.7230091666710496</v>
      </c>
      <c r="CP100" s="1">
        <v>5.7789404281247601</v>
      </c>
      <c r="CQ100" s="1">
        <v>5.5632461959419501</v>
      </c>
      <c r="CR100" s="1">
        <v>5.4672360064222003</v>
      </c>
      <c r="CS100" s="1">
        <v>5.0753541563917901</v>
      </c>
    </row>
    <row r="101" spans="1:97" ht="2.75" customHeight="1" x14ac:dyDescent="0.45">
      <c r="A101" s="1">
        <v>119</v>
      </c>
      <c r="B101" s="1">
        <v>5.2177172192851602</v>
      </c>
      <c r="C101" s="1">
        <v>4.2512438085555697</v>
      </c>
      <c r="D101" s="1">
        <v>4.83680334368918</v>
      </c>
      <c r="E101" s="1">
        <v>3.3830025342976802</v>
      </c>
      <c r="F101" s="1">
        <v>5.27699159764125</v>
      </c>
      <c r="G101" s="1">
        <v>5.0249820290054901</v>
      </c>
      <c r="H101" s="1">
        <v>7.6012127062692496</v>
      </c>
      <c r="I101" s="1">
        <v>4.8858609740889802</v>
      </c>
      <c r="J101" s="1">
        <v>4.3163896160346802</v>
      </c>
      <c r="K101" s="1">
        <v>3.94240083483465</v>
      </c>
      <c r="L101" s="1">
        <v>3.7054619379123901</v>
      </c>
      <c r="M101" s="1">
        <v>5.0080189381467699</v>
      </c>
      <c r="N101" s="1">
        <v>5.5332943605407303</v>
      </c>
      <c r="O101" s="1">
        <v>4.6620786753569003</v>
      </c>
      <c r="P101" s="1">
        <v>4.5502374648680597</v>
      </c>
      <c r="Q101" s="1">
        <v>4.0717133086697297</v>
      </c>
      <c r="R101" s="1">
        <v>3.1763006728663998</v>
      </c>
      <c r="S101" s="1">
        <v>3.0850515060691901</v>
      </c>
      <c r="T101" s="1">
        <v>2.1720986340110602</v>
      </c>
      <c r="U101" s="1">
        <v>3.29170328942309</v>
      </c>
      <c r="V101" s="1">
        <v>3.24995088407666</v>
      </c>
      <c r="W101" s="1">
        <v>2.4558342374770099</v>
      </c>
      <c r="X101" s="1">
        <v>2.6331103180525499</v>
      </c>
      <c r="Y101" s="1">
        <v>2.95938203199821</v>
      </c>
      <c r="Z101" s="1">
        <v>3.87824463015138</v>
      </c>
      <c r="AA101" s="1">
        <v>3.9521806023934101</v>
      </c>
      <c r="AB101" s="1">
        <v>4.6139783158418899</v>
      </c>
      <c r="AC101" s="1">
        <v>3.9688506667750998</v>
      </c>
      <c r="AD101" s="1">
        <v>5.0199528292897</v>
      </c>
      <c r="AE101" s="1">
        <v>4.9896384379297603</v>
      </c>
      <c r="AF101" s="1">
        <v>5.8528827985136997</v>
      </c>
      <c r="AG101" s="1">
        <v>5.7578179739600399</v>
      </c>
      <c r="AH101" s="1">
        <v>5.7708667689910103</v>
      </c>
      <c r="AI101" s="1">
        <v>5.0748177439753999</v>
      </c>
      <c r="AJ101" s="1">
        <v>6.5535204161624803</v>
      </c>
      <c r="AK101" s="1">
        <v>8.5250950870532805</v>
      </c>
      <c r="AL101" s="1">
        <v>7.9927155644831496</v>
      </c>
      <c r="AM101" s="1">
        <v>8.1174455619031907</v>
      </c>
      <c r="AN101" s="1">
        <v>4.6635617456472298</v>
      </c>
      <c r="AO101" s="1">
        <v>5.3437225666910804</v>
      </c>
      <c r="AP101" s="1">
        <v>4.9186280248583998</v>
      </c>
      <c r="AQ101" s="1">
        <v>3.8852652024263299</v>
      </c>
      <c r="AR101" s="1">
        <v>5.5786798045286998</v>
      </c>
      <c r="AS101" s="1">
        <v>5.7929035550239902</v>
      </c>
      <c r="AT101" s="1">
        <v>6.4183531343875204</v>
      </c>
      <c r="AU101" s="1">
        <v>6.4613456768282296</v>
      </c>
      <c r="AV101" s="1">
        <v>6.8848617349029597</v>
      </c>
      <c r="AW101" s="1">
        <v>5.0257055307610701</v>
      </c>
      <c r="AX101" s="1">
        <v>5.0468095300952198</v>
      </c>
      <c r="AY101" s="1">
        <v>5.1653688578260804</v>
      </c>
      <c r="AZ101" s="1">
        <v>4.4078467532743897</v>
      </c>
      <c r="BA101" s="1">
        <v>4.2706921467742598</v>
      </c>
      <c r="BB101" s="1">
        <v>5.2063148595476303</v>
      </c>
      <c r="BC101" s="1">
        <v>4.9755346296824703</v>
      </c>
      <c r="BD101" s="1">
        <v>3.05947520917384</v>
      </c>
      <c r="BE101" s="1">
        <v>2.8798545192586702</v>
      </c>
      <c r="BF101" s="1">
        <v>3.1810317154171401</v>
      </c>
      <c r="BG101" s="1">
        <v>3.2883491499317001</v>
      </c>
      <c r="BH101" s="1">
        <v>3.65044547888981</v>
      </c>
      <c r="BI101" s="1">
        <v>3.7141303632732598</v>
      </c>
      <c r="BJ101" s="1">
        <v>5.8356593314223604</v>
      </c>
      <c r="BK101" s="1">
        <v>4.3507965435393299</v>
      </c>
      <c r="BL101" s="1">
        <v>4.9899987662922198</v>
      </c>
      <c r="BM101" s="1">
        <v>5.5495134325661999</v>
      </c>
      <c r="BN101" s="1">
        <v>4.9324808241658804</v>
      </c>
      <c r="BO101" s="1">
        <v>4.5120832070710097</v>
      </c>
      <c r="BP101" s="1">
        <v>3.1951937916104098</v>
      </c>
      <c r="BQ101" s="1">
        <v>3.72673552470228</v>
      </c>
      <c r="BR101" s="1">
        <v>3.5684129398695301</v>
      </c>
      <c r="BS101" s="1">
        <v>3.4672646210412301</v>
      </c>
      <c r="BT101" s="1">
        <v>3.2953521339629201</v>
      </c>
      <c r="BU101" s="1">
        <v>3.22957440519993</v>
      </c>
      <c r="BV101" s="1">
        <v>3.47914579964851</v>
      </c>
      <c r="BW101" s="1">
        <v>3.68093942949334</v>
      </c>
      <c r="BX101" s="1">
        <v>2.6227743308948801</v>
      </c>
      <c r="BY101" s="1">
        <v>3.5843029591428701</v>
      </c>
      <c r="BZ101" s="1">
        <v>1.1038173631028501</v>
      </c>
      <c r="CA101" s="1">
        <v>1.04035405103781</v>
      </c>
      <c r="CB101" s="1">
        <v>1.0478612219684</v>
      </c>
      <c r="CC101" s="1">
        <v>-0.601442967785903</v>
      </c>
      <c r="CD101" s="1">
        <v>-0.417038192502039</v>
      </c>
      <c r="CE101" s="1">
        <v>-2.1335981727987799E-2</v>
      </c>
      <c r="CF101" s="1">
        <v>2.9425544706787901</v>
      </c>
      <c r="CG101" s="1">
        <v>2.0236694454765298</v>
      </c>
      <c r="CH101" s="1">
        <v>1.5836304175476901</v>
      </c>
      <c r="CI101" s="1">
        <v>2.9707160297635302</v>
      </c>
      <c r="CJ101" s="1">
        <v>3.6623462031206402</v>
      </c>
      <c r="CK101" s="1">
        <v>4.8807202017991704</v>
      </c>
      <c r="CL101" s="1">
        <v>4.5126865424347002</v>
      </c>
      <c r="CM101" s="1">
        <v>4.7139123202909596</v>
      </c>
      <c r="CN101" s="1">
        <v>4.85595212762688</v>
      </c>
      <c r="CO101" s="1">
        <v>4.8745447034447196</v>
      </c>
      <c r="CP101" s="1">
        <v>5.7909527029883696</v>
      </c>
      <c r="CQ101" s="1">
        <v>5.4921225564356702</v>
      </c>
      <c r="CR101" s="1">
        <v>5.4203783576673699</v>
      </c>
      <c r="CS101" s="1">
        <v>5.3422864941307298</v>
      </c>
    </row>
    <row r="102" spans="1:97" ht="2.75" customHeight="1" x14ac:dyDescent="0.45">
      <c r="A102" s="1">
        <v>120</v>
      </c>
      <c r="B102" s="1">
        <v>6.4297854250211204</v>
      </c>
      <c r="C102" s="1">
        <v>5.2739819749832098</v>
      </c>
      <c r="D102" s="1">
        <v>5.7558110055383001</v>
      </c>
      <c r="E102" s="1">
        <v>6.4085809246497503</v>
      </c>
      <c r="F102" s="1">
        <v>5.23754107156737</v>
      </c>
      <c r="G102" s="1">
        <v>5.1250803126299003</v>
      </c>
      <c r="H102" s="1">
        <v>5.6498716617009404</v>
      </c>
      <c r="I102" s="1">
        <v>4.0154715845876296</v>
      </c>
      <c r="J102" s="1">
        <v>4.1472833808523202</v>
      </c>
      <c r="K102" s="1">
        <v>3.6217599903849398</v>
      </c>
      <c r="L102" s="1">
        <v>2.9677275900834301</v>
      </c>
      <c r="M102" s="1">
        <v>4.8355345541333197</v>
      </c>
      <c r="N102" s="1">
        <v>5.4984761816797496</v>
      </c>
      <c r="O102" s="1">
        <v>5.0126353305421398</v>
      </c>
      <c r="P102" s="1">
        <v>4.9625721428101199</v>
      </c>
      <c r="Q102" s="1">
        <v>4.7476535403508704</v>
      </c>
      <c r="R102" s="1">
        <v>4.3911401232425504</v>
      </c>
      <c r="S102" s="1">
        <v>3.4096543515853099</v>
      </c>
      <c r="T102" s="1">
        <v>3.3112772967523498</v>
      </c>
      <c r="U102" s="1">
        <v>3.6188449536617999</v>
      </c>
      <c r="V102" s="1">
        <v>3.5917895734146601</v>
      </c>
      <c r="W102" s="1">
        <v>3.9905482798112</v>
      </c>
      <c r="X102" s="1">
        <v>3.5003886699804498</v>
      </c>
      <c r="Y102" s="1">
        <v>3.36994885238366</v>
      </c>
      <c r="Z102" s="1">
        <v>4.7482451629786899</v>
      </c>
      <c r="AA102" s="1">
        <v>4.6918675586334597</v>
      </c>
      <c r="AB102" s="1">
        <v>3.8456392327512301</v>
      </c>
      <c r="AC102" s="1">
        <v>4.0828424275266704</v>
      </c>
      <c r="AD102" s="1">
        <v>4.5280587623420301</v>
      </c>
      <c r="AE102" s="1">
        <v>5.0866743609726504</v>
      </c>
      <c r="AF102" s="1">
        <v>4.48448680859312</v>
      </c>
      <c r="AG102" s="1">
        <v>4.7552460317790999</v>
      </c>
      <c r="AH102" s="1">
        <v>5.7708667689910103</v>
      </c>
      <c r="AI102" s="1">
        <v>6.9308528120848498</v>
      </c>
      <c r="AJ102" s="1">
        <v>6.5590955984541504</v>
      </c>
      <c r="AK102" s="1">
        <v>8.4788645153571895</v>
      </c>
      <c r="AL102" s="1">
        <v>8.9283865069424699</v>
      </c>
      <c r="AM102" s="1">
        <v>9.0698220193002399</v>
      </c>
      <c r="AN102" s="1">
        <v>7.9637334997457501</v>
      </c>
      <c r="AO102" s="1">
        <v>5.7096969262184496</v>
      </c>
      <c r="AP102" s="1">
        <v>4.1525793651508902</v>
      </c>
      <c r="AQ102" s="1">
        <v>4.0246784010118803</v>
      </c>
      <c r="AR102" s="1">
        <v>3.8929812864246101</v>
      </c>
      <c r="AS102" s="1">
        <v>5.8036603714394204</v>
      </c>
      <c r="AT102" s="1">
        <v>6.59253661242502</v>
      </c>
      <c r="AU102" s="1">
        <v>6.4192746083403298</v>
      </c>
      <c r="AV102" s="1">
        <v>6.4335615303523896</v>
      </c>
      <c r="AW102" s="1">
        <v>6.6157872250088801</v>
      </c>
      <c r="AX102" s="1">
        <v>4.5766726423878099</v>
      </c>
      <c r="AY102" s="1">
        <v>4.0816269456964198</v>
      </c>
      <c r="AZ102" s="1">
        <v>4.6723642150676898</v>
      </c>
      <c r="BA102" s="1">
        <v>4.6394947445700101</v>
      </c>
      <c r="BB102" s="1">
        <v>4.1064820866786498</v>
      </c>
      <c r="BC102" s="1">
        <v>4.51341499919653</v>
      </c>
      <c r="BD102" s="1">
        <v>4.4314285094273398</v>
      </c>
      <c r="BE102" s="1">
        <v>3.4229505376803502</v>
      </c>
      <c r="BF102" s="1">
        <v>3.19306738398179</v>
      </c>
      <c r="BG102" s="1">
        <v>3.26348046137017</v>
      </c>
      <c r="BH102" s="1">
        <v>3.6102895236253998</v>
      </c>
      <c r="BI102" s="1">
        <v>4.2852999007645796</v>
      </c>
      <c r="BJ102" s="1">
        <v>4.2406315047558998</v>
      </c>
      <c r="BK102" s="1">
        <v>5.4353501745333297</v>
      </c>
      <c r="BL102" s="1">
        <v>4.9240082098108902</v>
      </c>
      <c r="BM102" s="1">
        <v>4.8728454067587101</v>
      </c>
      <c r="BN102" s="1">
        <v>4.96087343173732</v>
      </c>
      <c r="BO102" s="1">
        <v>5.4971636255601997</v>
      </c>
      <c r="BP102" s="1">
        <v>4.2040814527460801</v>
      </c>
      <c r="BQ102" s="1">
        <v>2.8738559997454498</v>
      </c>
      <c r="BR102" s="1">
        <v>3.5350641432985301</v>
      </c>
      <c r="BS102" s="1">
        <v>3.4599266178211199</v>
      </c>
      <c r="BT102" s="1">
        <v>3.7007183946034101</v>
      </c>
      <c r="BU102" s="1">
        <v>3.33545553372449</v>
      </c>
      <c r="BV102" s="1">
        <v>3.2602607320247201</v>
      </c>
      <c r="BW102" s="1">
        <v>3.5536062059412199</v>
      </c>
      <c r="BX102" s="1">
        <v>3.5369658062959202</v>
      </c>
      <c r="BY102" s="1">
        <v>3.2342733772091101</v>
      </c>
      <c r="BZ102" s="1">
        <v>4.20505014224881</v>
      </c>
      <c r="CA102" s="1">
        <v>0.94048574548211095</v>
      </c>
      <c r="CB102" s="1">
        <v>2.3699820427567699</v>
      </c>
      <c r="CC102" s="1">
        <v>2.3970488159697299</v>
      </c>
      <c r="CD102" s="1">
        <v>1.48389023800421</v>
      </c>
      <c r="CE102" s="1">
        <v>1.24760321310897</v>
      </c>
      <c r="CF102" s="1">
        <v>2.8565047980777001</v>
      </c>
      <c r="CG102" s="1">
        <v>3.53637175286836</v>
      </c>
      <c r="CH102" s="1">
        <v>3.3760527926963699</v>
      </c>
      <c r="CI102" s="1">
        <v>3.1046868087606798</v>
      </c>
      <c r="CJ102" s="1">
        <v>3.0159841416497102</v>
      </c>
      <c r="CK102" s="1">
        <v>3.90804614387423</v>
      </c>
      <c r="CL102" s="1">
        <v>3.6629675354172599</v>
      </c>
      <c r="CM102" s="1">
        <v>4.87645781247938</v>
      </c>
      <c r="CN102" s="1">
        <v>5.6849218869453599</v>
      </c>
      <c r="CO102" s="1">
        <v>5.0294940881000496</v>
      </c>
      <c r="CP102" s="1">
        <v>4.8975617445506403</v>
      </c>
      <c r="CQ102" s="1">
        <v>5.7827204774767402</v>
      </c>
      <c r="CR102" s="1">
        <v>5.4547823389951402</v>
      </c>
      <c r="CS102" s="1">
        <v>4.6955273498643297</v>
      </c>
    </row>
    <row r="103" spans="1:97" ht="2.75" customHeight="1" x14ac:dyDescent="0.45">
      <c r="A103" s="1">
        <v>121</v>
      </c>
      <c r="B103" s="1">
        <v>5.6319266557195604</v>
      </c>
      <c r="C103" s="1">
        <v>4.7931141647225202</v>
      </c>
      <c r="D103" s="1">
        <v>5.2500594969809598</v>
      </c>
      <c r="E103" s="1">
        <v>5.54114626332764</v>
      </c>
      <c r="F103" s="1">
        <v>6.4888530717037902</v>
      </c>
      <c r="G103" s="1">
        <v>5.9970126825503502</v>
      </c>
      <c r="H103" s="1">
        <v>6.7542080924830801</v>
      </c>
      <c r="I103" s="1">
        <v>5.20474187634378</v>
      </c>
      <c r="J103" s="1">
        <v>4.7077859502248902</v>
      </c>
      <c r="K103" s="1">
        <v>5.5496176437104898</v>
      </c>
      <c r="L103" s="1">
        <v>4.6719704440417704</v>
      </c>
      <c r="M103" s="1">
        <v>5.22334249212643</v>
      </c>
      <c r="N103" s="1">
        <v>4.82987069775122</v>
      </c>
      <c r="O103" s="1">
        <v>4.6901707201656198</v>
      </c>
      <c r="P103" s="1">
        <v>4.6429278862838403</v>
      </c>
      <c r="Q103" s="1">
        <v>3.7863930879670802</v>
      </c>
      <c r="R103" s="1">
        <v>3.6433352503615102</v>
      </c>
      <c r="S103" s="1">
        <v>3.94190721480454</v>
      </c>
      <c r="T103" s="1">
        <v>3.5561310054468902</v>
      </c>
      <c r="U103" s="1">
        <v>4.0196730440139996</v>
      </c>
      <c r="V103" s="1">
        <v>4.0538977246048198</v>
      </c>
      <c r="W103" s="1">
        <v>3.47970330776272</v>
      </c>
      <c r="X103" s="1">
        <v>3.5849973565049198</v>
      </c>
      <c r="Y103" s="1">
        <v>3.6987450449596602</v>
      </c>
      <c r="Z103" s="1">
        <v>5.2352680278471198</v>
      </c>
      <c r="AA103" s="1">
        <v>5.9052635482835996</v>
      </c>
      <c r="AB103" s="1">
        <v>6.4483612034924098</v>
      </c>
      <c r="AC103" s="1">
        <v>4.8238845251147699</v>
      </c>
      <c r="AD103" s="1">
        <v>5.4456599774743699</v>
      </c>
      <c r="AE103" s="1">
        <v>4.7901476842498996</v>
      </c>
      <c r="AF103" s="1">
        <v>5.7428047832771698</v>
      </c>
      <c r="AG103" s="1">
        <v>3.9697281360429901</v>
      </c>
      <c r="AH103" s="1">
        <v>5.8276692473417198</v>
      </c>
      <c r="AI103" s="1">
        <v>6.9234259394206497</v>
      </c>
      <c r="AJ103" s="1">
        <v>5.63645714862575</v>
      </c>
      <c r="AK103" s="1">
        <v>7.8390933284606401</v>
      </c>
      <c r="AL103" s="1">
        <v>8.6578408376073401</v>
      </c>
      <c r="AM103" s="1">
        <v>9.0698220193002399</v>
      </c>
      <c r="AN103" s="1">
        <v>8.9723788180215305</v>
      </c>
      <c r="AO103" s="1">
        <v>6.2340978080091203</v>
      </c>
      <c r="AP103" s="1">
        <v>4.8756022566883699</v>
      </c>
      <c r="AQ103" s="1">
        <v>3.9242339449518702</v>
      </c>
      <c r="AR103" s="1">
        <v>4.9298521384795801</v>
      </c>
      <c r="AS103" s="1">
        <v>6.9861366363047104</v>
      </c>
      <c r="AT103" s="1">
        <v>6.77260271310824</v>
      </c>
      <c r="AU103" s="1">
        <v>7.3895607609067904</v>
      </c>
      <c r="AV103" s="1">
        <v>5.3092646895136903</v>
      </c>
      <c r="AW103" s="1">
        <v>5.49385054124176</v>
      </c>
      <c r="AX103" s="1">
        <v>6.6213803899599801</v>
      </c>
      <c r="AY103" s="1">
        <v>4.7795606313165404</v>
      </c>
      <c r="AZ103" s="1">
        <v>4.3948140062687697</v>
      </c>
      <c r="BA103" s="1">
        <v>4.2975738339664504</v>
      </c>
      <c r="BB103" s="1">
        <v>4.1052086130656402</v>
      </c>
      <c r="BC103" s="1">
        <v>4.2584245276083603</v>
      </c>
      <c r="BD103" s="1">
        <v>4.0630268620629604</v>
      </c>
      <c r="BE103" s="1">
        <v>4.5253356206627204</v>
      </c>
      <c r="BF103" s="1">
        <v>4.2977346002627401</v>
      </c>
      <c r="BG103" s="1">
        <v>3.22118481768609</v>
      </c>
      <c r="BH103" s="1">
        <v>3.10215296037001</v>
      </c>
      <c r="BI103" s="1">
        <v>4.2363557496835504</v>
      </c>
      <c r="BJ103" s="1">
        <v>4.1473590188740399</v>
      </c>
      <c r="BK103" s="1">
        <v>3.9267399562529199</v>
      </c>
      <c r="BL103" s="1">
        <v>4.8699202214406103</v>
      </c>
      <c r="BM103" s="1">
        <v>4.8921910230796497</v>
      </c>
      <c r="BN103" s="1">
        <v>4.9938321314048197</v>
      </c>
      <c r="BO103" s="1">
        <v>5.1255955856078703</v>
      </c>
      <c r="BP103" s="1">
        <v>4.7569703808810697</v>
      </c>
      <c r="BQ103" s="1">
        <v>4.0356480347941703</v>
      </c>
      <c r="BR103" s="1">
        <v>4.5451831487121197</v>
      </c>
      <c r="BS103" s="1">
        <v>3.4341514451023198</v>
      </c>
      <c r="BT103" s="1">
        <v>4.9755093094612199</v>
      </c>
      <c r="BU103" s="1">
        <v>4.5471111629029801</v>
      </c>
      <c r="BV103" s="1">
        <v>3.5205983364601399</v>
      </c>
      <c r="BW103" s="1">
        <v>4.8990757204836397</v>
      </c>
      <c r="BX103" s="1">
        <v>4.9410162011481296</v>
      </c>
      <c r="BY103" s="1">
        <v>3.78370788405415</v>
      </c>
      <c r="BZ103" s="1">
        <v>3.19186960139317</v>
      </c>
      <c r="CA103" s="1">
        <v>2.5920348882042901</v>
      </c>
      <c r="CB103" s="1">
        <v>2.43719475916985</v>
      </c>
      <c r="CC103" s="1">
        <v>1.5713276215229199</v>
      </c>
      <c r="CD103" s="1">
        <v>2.2041825341340999</v>
      </c>
      <c r="CE103" s="1">
        <v>2.6913512542581199</v>
      </c>
      <c r="CF103" s="1">
        <v>2.470017957374</v>
      </c>
      <c r="CG103" s="1">
        <v>3.0577171524969802</v>
      </c>
      <c r="CH103" s="1">
        <v>3.6093780535659299</v>
      </c>
      <c r="CI103" s="1">
        <v>2.7114829536273501</v>
      </c>
      <c r="CJ103" s="1">
        <v>2.9369892828966702</v>
      </c>
      <c r="CK103" s="1">
        <v>2.49702239346303</v>
      </c>
      <c r="CL103" s="1">
        <v>3.6356003724278199</v>
      </c>
      <c r="CM103" s="1">
        <v>3.5852868458275902</v>
      </c>
      <c r="CN103" s="1">
        <v>3.2407935816394202</v>
      </c>
      <c r="CO103" s="1">
        <v>5.0149051286567401</v>
      </c>
      <c r="CP103" s="1">
        <v>5.0585710424702501</v>
      </c>
      <c r="CQ103" s="1">
        <v>4.8406183010084298</v>
      </c>
      <c r="CR103" s="1">
        <v>4.8787799350660404</v>
      </c>
      <c r="CS103" s="1">
        <v>3.5812802244695701</v>
      </c>
    </row>
    <row r="104" spans="1:97" ht="2.75" customHeight="1" x14ac:dyDescent="0.45">
      <c r="A104" s="1">
        <v>122</v>
      </c>
      <c r="B104" s="1">
        <v>8.4392660226690008</v>
      </c>
      <c r="C104" s="1">
        <v>7.3325057037648396</v>
      </c>
      <c r="D104" s="1">
        <v>6.5004313354632703</v>
      </c>
      <c r="E104" s="1">
        <v>6.7940633894104803</v>
      </c>
      <c r="F104" s="1">
        <v>4.8061227918431504</v>
      </c>
      <c r="G104" s="1">
        <v>4.9179564346126101</v>
      </c>
      <c r="H104" s="1">
        <v>6.8595822788693104</v>
      </c>
      <c r="I104" s="1">
        <v>5.3584078855905197</v>
      </c>
      <c r="J104" s="1">
        <v>3.6909659287982501</v>
      </c>
      <c r="K104" s="1">
        <v>4.34482197396279</v>
      </c>
      <c r="L104" s="1">
        <v>5.96159191663161</v>
      </c>
      <c r="M104" s="1">
        <v>5.9424518220923197</v>
      </c>
      <c r="N104" s="1">
        <v>4.61138092471435</v>
      </c>
      <c r="O104" s="1">
        <v>4.4530881706881598</v>
      </c>
      <c r="P104" s="1">
        <v>3.83039960617683</v>
      </c>
      <c r="Q104" s="1">
        <v>3.7894791524206002</v>
      </c>
      <c r="R104" s="1">
        <v>3.6534293951774299</v>
      </c>
      <c r="S104" s="1">
        <v>3.7957448256244302</v>
      </c>
      <c r="T104" s="1">
        <v>4.4772077309772103</v>
      </c>
      <c r="U104" s="1">
        <v>4.9208678499344103</v>
      </c>
      <c r="V104" s="1">
        <v>5.3459321841226002</v>
      </c>
      <c r="W104" s="1">
        <v>4.6071216897034297</v>
      </c>
      <c r="X104" s="1">
        <v>4.6614276482752404</v>
      </c>
      <c r="Y104" s="1">
        <v>3.9471245117831102</v>
      </c>
      <c r="Z104" s="1">
        <v>4.3885241654740303</v>
      </c>
      <c r="AA104" s="1">
        <v>5.30723022119854</v>
      </c>
      <c r="AB104" s="1">
        <v>5.7257658518568899</v>
      </c>
      <c r="AC104" s="1">
        <v>5.4389862966085696</v>
      </c>
      <c r="AD104" s="1">
        <v>5.2620947199268899</v>
      </c>
      <c r="AE104" s="1">
        <v>4.67822132282806</v>
      </c>
      <c r="AF104" s="1">
        <v>4.8785953083318097</v>
      </c>
      <c r="AG104" s="1">
        <v>4.8045048580702199</v>
      </c>
      <c r="AH104" s="1">
        <v>4.4042842476438704</v>
      </c>
      <c r="AI104" s="1">
        <v>5.2370494665252298</v>
      </c>
      <c r="AJ104" s="1">
        <v>5.4478826322780796</v>
      </c>
      <c r="AK104" s="1">
        <v>7.0076694855752502</v>
      </c>
      <c r="AL104" s="1">
        <v>6.99881595122537</v>
      </c>
      <c r="AM104" s="1">
        <v>9.0776436492259407</v>
      </c>
      <c r="AN104" s="1">
        <v>6.8203575518598099</v>
      </c>
      <c r="AO104" s="1">
        <v>5.5474848296104202</v>
      </c>
      <c r="AP104" s="1">
        <v>6.4956293156574096</v>
      </c>
      <c r="AQ104" s="1">
        <v>4.6805230454788997</v>
      </c>
      <c r="AR104" s="1">
        <v>5.03235144963873</v>
      </c>
      <c r="AS104" s="1">
        <v>4.8953943710499104</v>
      </c>
      <c r="AT104" s="1">
        <v>6.27852237803938</v>
      </c>
      <c r="AU104" s="1">
        <v>6.2781803822843596</v>
      </c>
      <c r="AV104" s="1">
        <v>4.6312240531745097</v>
      </c>
      <c r="AW104" s="1">
        <v>5.4812728155921802</v>
      </c>
      <c r="AX104" s="1">
        <v>6.7179474318752996</v>
      </c>
      <c r="AY104" s="1">
        <v>6.4077658184085298</v>
      </c>
      <c r="AZ104" s="1">
        <v>5.8099823646152</v>
      </c>
      <c r="BA104" s="1">
        <v>3.91738084971109</v>
      </c>
      <c r="BB104" s="1">
        <v>4.2422127672062597</v>
      </c>
      <c r="BC104" s="1">
        <v>4.1550413405464504</v>
      </c>
      <c r="BD104" s="1">
        <v>4.7031577339927004</v>
      </c>
      <c r="BE104" s="1">
        <v>4.4149738278453698</v>
      </c>
      <c r="BF104" s="1">
        <v>4.3917960357135497</v>
      </c>
      <c r="BG104" s="1">
        <v>4.2956869744854496</v>
      </c>
      <c r="BH104" s="1">
        <v>4.2799971829851504</v>
      </c>
      <c r="BI104" s="1">
        <v>4.2363557496835504</v>
      </c>
      <c r="BJ104" s="1">
        <v>4.1973652285862597</v>
      </c>
      <c r="BK104" s="1">
        <v>4.2329985216135597</v>
      </c>
      <c r="BL104" s="1">
        <v>3.3949050589219198</v>
      </c>
      <c r="BM104" s="1">
        <v>4.8651788847315602</v>
      </c>
      <c r="BN104" s="1">
        <v>5.0248417368566001</v>
      </c>
      <c r="BO104" s="1">
        <v>4.9860859459120501</v>
      </c>
      <c r="BP104" s="1">
        <v>3.9998057974691599</v>
      </c>
      <c r="BQ104" s="1">
        <v>4.6563137374967702</v>
      </c>
      <c r="BR104" s="1">
        <v>4.0022787541492004</v>
      </c>
      <c r="BS104" s="1">
        <v>4.1501569656891402</v>
      </c>
      <c r="BT104" s="1">
        <v>3.6096540859882098</v>
      </c>
      <c r="BU104" s="1">
        <v>5.1160792534963697</v>
      </c>
      <c r="BV104" s="1">
        <v>4.8733955082420399</v>
      </c>
      <c r="BW104" s="1">
        <v>3.5536062059412199</v>
      </c>
      <c r="BX104" s="1">
        <v>3.2005542391735098</v>
      </c>
      <c r="BY104" s="1">
        <v>3.04509060487525</v>
      </c>
      <c r="BZ104" s="1">
        <v>3.63409756572683</v>
      </c>
      <c r="CA104" s="1">
        <v>3.0240651528575802</v>
      </c>
      <c r="CB104" s="1">
        <v>4.46233079553277</v>
      </c>
      <c r="CC104" s="1">
        <v>3.6486935728504202</v>
      </c>
      <c r="CD104" s="1">
        <v>2.7794297402653001</v>
      </c>
      <c r="CE104" s="1">
        <v>3.8819571450484802</v>
      </c>
      <c r="CF104" s="1">
        <v>4.1204425948049197</v>
      </c>
      <c r="CG104" s="1">
        <v>4.4232006730437101</v>
      </c>
      <c r="CH104" s="1">
        <v>3.9897489225035399</v>
      </c>
      <c r="CI104" s="1">
        <v>2.6171534293630598</v>
      </c>
      <c r="CJ104" s="1">
        <v>3.0435823183287698</v>
      </c>
      <c r="CK104" s="1">
        <v>2.8543386672448698</v>
      </c>
      <c r="CL104" s="1">
        <v>3.6315772052567898</v>
      </c>
      <c r="CM104" s="1">
        <v>3.01921037690395</v>
      </c>
      <c r="CN104" s="1">
        <v>3.5379252705762099</v>
      </c>
      <c r="CO104" s="1">
        <v>3.6906695650753698</v>
      </c>
      <c r="CP104" s="1">
        <v>3.7092461549293798</v>
      </c>
      <c r="CQ104" s="1">
        <v>3.8377947082253998</v>
      </c>
      <c r="CR104" s="1">
        <v>3.71006346661071</v>
      </c>
      <c r="CS104" s="1">
        <v>3.6783513205932201</v>
      </c>
    </row>
    <row r="105" spans="1:97" ht="2.75" customHeight="1" x14ac:dyDescent="0.45">
      <c r="A105" s="1">
        <v>123</v>
      </c>
      <c r="B105" s="1">
        <v>8.7646293630308101</v>
      </c>
      <c r="C105" s="1">
        <v>7.5999532624886301</v>
      </c>
      <c r="D105" s="1">
        <v>4.9793044906693202</v>
      </c>
      <c r="E105" s="1">
        <v>6.0473815442009</v>
      </c>
      <c r="F105" s="1">
        <v>5.9107572846399403</v>
      </c>
      <c r="G105" s="1">
        <v>5.9135941833050802</v>
      </c>
      <c r="H105" s="1">
        <v>6.6711440743552703</v>
      </c>
      <c r="I105" s="1">
        <v>6.7335692674144401</v>
      </c>
      <c r="J105" s="1">
        <v>5.0278481497519403</v>
      </c>
      <c r="K105" s="1">
        <v>5.11282548899585</v>
      </c>
      <c r="L105" s="1">
        <v>6.1993233933144101</v>
      </c>
      <c r="M105" s="1">
        <v>5.6460279192754603</v>
      </c>
      <c r="N105" s="1">
        <v>5.7723655617615703</v>
      </c>
      <c r="O105" s="1">
        <v>4.4530881706881598</v>
      </c>
      <c r="P105" s="1">
        <v>4.2703376060991598</v>
      </c>
      <c r="Q105" s="1">
        <v>3.86117884344754</v>
      </c>
      <c r="R105" s="1">
        <v>4.3732815163221597</v>
      </c>
      <c r="S105" s="1">
        <v>3.7957448256244302</v>
      </c>
      <c r="T105" s="1">
        <v>4.4853186503806803</v>
      </c>
      <c r="U105" s="1">
        <v>4.5456398412606598</v>
      </c>
      <c r="V105" s="1">
        <v>4.3768900192616398</v>
      </c>
      <c r="W105" s="1">
        <v>3.18972994571038</v>
      </c>
      <c r="X105" s="1">
        <v>4.6614276482752404</v>
      </c>
      <c r="Y105" s="1">
        <v>3.9255433590348501</v>
      </c>
      <c r="Z105" s="1">
        <v>3.8955233830607798</v>
      </c>
      <c r="AA105" s="1">
        <v>5.3079155856738502</v>
      </c>
      <c r="AB105" s="1">
        <v>4.5456431420094896</v>
      </c>
      <c r="AC105" s="1">
        <v>5.1801767512203103</v>
      </c>
      <c r="AD105" s="1">
        <v>4.9061811671060296</v>
      </c>
      <c r="AE105" s="1">
        <v>5.7990953862610599</v>
      </c>
      <c r="AF105" s="1">
        <v>5.5353071977533199</v>
      </c>
      <c r="AG105" s="1">
        <v>5.6190058349389496</v>
      </c>
      <c r="AH105" s="1">
        <v>4.8687247974052497</v>
      </c>
      <c r="AI105" s="1">
        <v>4.7648207816936896</v>
      </c>
      <c r="AJ105" s="1">
        <v>5.6336193835002399</v>
      </c>
      <c r="AK105" s="1">
        <v>7.9859131448390004</v>
      </c>
      <c r="AL105" s="1">
        <v>7.8357592046667204</v>
      </c>
      <c r="AM105" s="1">
        <v>8.8911455925998695</v>
      </c>
      <c r="AN105" s="1">
        <v>8.7264581348487802</v>
      </c>
      <c r="AO105" s="1">
        <v>6.5188976930539804</v>
      </c>
      <c r="AP105" s="1">
        <v>6.1904082117359902</v>
      </c>
      <c r="AQ105" s="1">
        <v>6.2181895249696799</v>
      </c>
      <c r="AR105" s="1">
        <v>6.6082123254532696</v>
      </c>
      <c r="AS105" s="1">
        <v>5.7370091914721</v>
      </c>
      <c r="AT105" s="1">
        <v>4.2739777521991904</v>
      </c>
      <c r="AU105" s="1">
        <v>5.8019956337457703</v>
      </c>
      <c r="AV105" s="1">
        <v>5.8392462143641302</v>
      </c>
      <c r="AW105" s="1">
        <v>6.1397543014905098</v>
      </c>
      <c r="AX105" s="1">
        <v>5.3165779198412304</v>
      </c>
      <c r="AY105" s="1">
        <v>6.4069987878884396</v>
      </c>
      <c r="AZ105" s="1">
        <v>5.2668215907018201</v>
      </c>
      <c r="BA105" s="1">
        <v>5.3907153255131997</v>
      </c>
      <c r="BB105" s="1">
        <v>4.2585528401242101</v>
      </c>
      <c r="BC105" s="1">
        <v>4.19217278019166</v>
      </c>
      <c r="BD105" s="1">
        <v>4.7036972633316596</v>
      </c>
      <c r="BE105" s="1">
        <v>4.4004092467045499</v>
      </c>
      <c r="BF105" s="1">
        <v>4.5127424353123198</v>
      </c>
      <c r="BG105" s="1">
        <v>4.2236351643316103</v>
      </c>
      <c r="BH105" s="1">
        <v>4.5935837228928902</v>
      </c>
      <c r="BI105" s="1">
        <v>3.9601723792054702</v>
      </c>
      <c r="BJ105" s="1">
        <v>4.4362943842689102</v>
      </c>
      <c r="BK105" s="1">
        <v>4.5330308288705297</v>
      </c>
      <c r="BL105" s="1">
        <v>3.9020115045140802</v>
      </c>
      <c r="BM105" s="1">
        <v>4.500400326227</v>
      </c>
      <c r="BN105" s="1">
        <v>4.8970717063903102</v>
      </c>
      <c r="BO105" s="1">
        <v>5.7235557380431503</v>
      </c>
      <c r="BP105" s="1">
        <v>3.9998057974691599</v>
      </c>
      <c r="BQ105" s="1">
        <v>4.7688061881768098</v>
      </c>
      <c r="BR105" s="1">
        <v>3.6022542402008999</v>
      </c>
      <c r="BS105" s="1">
        <v>5.4312438419650704</v>
      </c>
      <c r="BT105" s="1">
        <v>5.3358610022274702</v>
      </c>
      <c r="BU105" s="1">
        <v>3.33570072832214</v>
      </c>
      <c r="BV105" s="1">
        <v>3.9837412192935</v>
      </c>
      <c r="BW105" s="1">
        <v>4.0704889594310698</v>
      </c>
      <c r="BX105" s="1">
        <v>3.1679003032620598</v>
      </c>
      <c r="BY105" s="1">
        <v>3.04509060487525</v>
      </c>
      <c r="BZ105" s="1">
        <v>2.99674640748457</v>
      </c>
      <c r="CA105" s="1">
        <v>3.46725111097658</v>
      </c>
      <c r="CB105" s="1">
        <v>3.5694635651792801</v>
      </c>
      <c r="CC105" s="1">
        <v>2.68319709205104</v>
      </c>
      <c r="CD105" s="1">
        <v>1.9689829143147299</v>
      </c>
      <c r="CE105" s="1">
        <v>3.5471419217452098</v>
      </c>
      <c r="CF105" s="1">
        <v>5.1986899248551</v>
      </c>
      <c r="CG105" s="1">
        <v>4.4830851756363304</v>
      </c>
      <c r="CH105" s="1">
        <v>2.8644457945340198</v>
      </c>
      <c r="CI105" s="1">
        <v>3.26289504636887</v>
      </c>
      <c r="CJ105" s="1">
        <v>3.3513420592733598</v>
      </c>
      <c r="CK105" s="1">
        <v>2.3192580023592102</v>
      </c>
      <c r="CL105" s="1">
        <v>2.2826512589868702</v>
      </c>
      <c r="CM105" s="1">
        <v>3.0536853957930701</v>
      </c>
      <c r="CN105" s="1">
        <v>3.3365499314461999</v>
      </c>
      <c r="CO105" s="1">
        <v>3.6046200601801601</v>
      </c>
      <c r="CP105" s="1">
        <v>3.7441823571222801</v>
      </c>
      <c r="CQ105" s="1">
        <v>4.7382863572074099</v>
      </c>
      <c r="CR105" s="1">
        <v>4.6568458847820704</v>
      </c>
      <c r="CS105" s="1">
        <v>3.6814050049340499</v>
      </c>
    </row>
    <row r="106" spans="1:97" ht="2.75" customHeight="1" x14ac:dyDescent="0.45">
      <c r="A106" s="1">
        <v>124</v>
      </c>
      <c r="B106" s="1">
        <v>8.9071872207977894</v>
      </c>
      <c r="C106" s="1">
        <v>7.5883047625881996</v>
      </c>
      <c r="D106" s="1">
        <v>6.6511240871114596</v>
      </c>
      <c r="E106" s="1">
        <v>7.7548788824677297</v>
      </c>
      <c r="F106" s="1">
        <v>6.7384762580883404</v>
      </c>
      <c r="G106" s="1">
        <v>6.9225424964424098</v>
      </c>
      <c r="H106" s="1">
        <v>7.4376119440004098</v>
      </c>
      <c r="I106" s="1">
        <v>8.1254406966190391</v>
      </c>
      <c r="J106" s="1">
        <v>6.0660671986077599</v>
      </c>
      <c r="K106" s="1">
        <v>6.4377544582619501</v>
      </c>
      <c r="L106" s="1">
        <v>8.2890234769891808</v>
      </c>
      <c r="M106" s="1">
        <v>7.5416205284225297</v>
      </c>
      <c r="N106" s="1">
        <v>7.2629768351630997</v>
      </c>
      <c r="O106" s="1">
        <v>6.0405945751299699</v>
      </c>
      <c r="P106" s="1">
        <v>4.5750335488114997</v>
      </c>
      <c r="Q106" s="1">
        <v>3.8517425797784499</v>
      </c>
      <c r="R106" s="1">
        <v>4.2125729681057296</v>
      </c>
      <c r="S106" s="1">
        <v>3.9329615896447301</v>
      </c>
      <c r="T106" s="1">
        <v>4.6067248436627102</v>
      </c>
      <c r="U106" s="1">
        <v>4.9996541739857099</v>
      </c>
      <c r="V106" s="1">
        <v>4.4951302155708399</v>
      </c>
      <c r="W106" s="1">
        <v>3.1995233652538602</v>
      </c>
      <c r="X106" s="1">
        <v>3.5004216932139398</v>
      </c>
      <c r="Y106" s="1">
        <v>4.4080581966360102</v>
      </c>
      <c r="Z106" s="1">
        <v>4.3699483680162903</v>
      </c>
      <c r="AA106" s="1">
        <v>4.4031518949085804</v>
      </c>
      <c r="AB106" s="1">
        <v>5.2335833807793701</v>
      </c>
      <c r="AC106" s="1">
        <v>5.6749865091863603</v>
      </c>
      <c r="AD106" s="1">
        <v>5.8516936779214799</v>
      </c>
      <c r="AE106" s="1">
        <v>5.8344200160840698</v>
      </c>
      <c r="AF106" s="1">
        <v>4.6855758230139397</v>
      </c>
      <c r="AG106" s="1">
        <v>4.8045048580702199</v>
      </c>
      <c r="AH106" s="1">
        <v>5.96556209936087</v>
      </c>
      <c r="AI106" s="1">
        <v>6.4585996279506297</v>
      </c>
      <c r="AJ106" s="1">
        <v>6.0734071997273897</v>
      </c>
      <c r="AK106" s="1">
        <v>4.7269539689150397</v>
      </c>
      <c r="AL106" s="1">
        <v>5.17331566622076</v>
      </c>
      <c r="AM106" s="1">
        <v>5.8003468268057903</v>
      </c>
      <c r="AN106" s="1">
        <v>7.1308745772333797</v>
      </c>
      <c r="AO106" s="1">
        <v>7.2871877466213801</v>
      </c>
      <c r="AP106" s="1">
        <v>6.9989714392320899</v>
      </c>
      <c r="AQ106" s="1">
        <v>4.6726345151027102</v>
      </c>
      <c r="AR106" s="1">
        <v>6.0473617784640101</v>
      </c>
      <c r="AS106" s="1">
        <v>5.2487690194538503</v>
      </c>
      <c r="AT106" s="1">
        <v>4.9558495005882701</v>
      </c>
      <c r="AU106" s="1">
        <v>5.8600495616922803</v>
      </c>
      <c r="AV106" s="1">
        <v>6.3174013564451998</v>
      </c>
      <c r="AW106" s="1">
        <v>7.2922229149843201</v>
      </c>
      <c r="AX106" s="1">
        <v>7.31616334978224</v>
      </c>
      <c r="AY106" s="1">
        <v>6.4069987878884396</v>
      </c>
      <c r="AZ106" s="1">
        <v>5.27863016564178</v>
      </c>
      <c r="BA106" s="1">
        <v>4.7945467097205396</v>
      </c>
      <c r="BB106" s="1">
        <v>5.0114733696882299</v>
      </c>
      <c r="BC106" s="1">
        <v>4.0484675424935697</v>
      </c>
      <c r="BD106" s="1">
        <v>3.94733315765993</v>
      </c>
      <c r="BE106" s="1">
        <v>4.2961966192193799</v>
      </c>
      <c r="BF106" s="1">
        <v>4.4041742730276301</v>
      </c>
      <c r="BG106" s="1">
        <v>4.3389022782788604</v>
      </c>
      <c r="BH106" s="1">
        <v>4.2626722606434297</v>
      </c>
      <c r="BI106" s="1">
        <v>3.7906021197490398</v>
      </c>
      <c r="BJ106" s="1">
        <v>4.4362943842689102</v>
      </c>
      <c r="BK106" s="1">
        <v>4.2200993927713197</v>
      </c>
      <c r="BL106" s="1">
        <v>3.7315541673175598</v>
      </c>
      <c r="BM106" s="1">
        <v>4.2645949107287402</v>
      </c>
      <c r="BN106" s="1">
        <v>4.3673817085206403</v>
      </c>
      <c r="BO106" s="1">
        <v>4.2928595734797499</v>
      </c>
      <c r="BP106" s="1">
        <v>4.6067786849688801</v>
      </c>
      <c r="BQ106" s="1">
        <v>4.8453469301427798</v>
      </c>
      <c r="BR106" s="1">
        <v>4.3162965386696701</v>
      </c>
      <c r="BS106" s="1">
        <v>5.37444398190034</v>
      </c>
      <c r="BT106" s="1">
        <v>5.0553327986777497</v>
      </c>
      <c r="BU106" s="1">
        <v>2.6150536640468598</v>
      </c>
      <c r="BV106" s="1">
        <v>3.37825079129219</v>
      </c>
      <c r="BW106" s="1">
        <v>3.69160808815613</v>
      </c>
      <c r="BX106" s="1">
        <v>3.1849573340835202</v>
      </c>
      <c r="BY106" s="1">
        <v>3.0520294198536702</v>
      </c>
      <c r="BZ106" s="1">
        <v>3.28989634587733</v>
      </c>
      <c r="CA106" s="1">
        <v>3.46420334201669</v>
      </c>
      <c r="CB106" s="1">
        <v>3.6012998504079099</v>
      </c>
      <c r="CC106" s="1">
        <v>3.17586718273841</v>
      </c>
      <c r="CD106" s="1">
        <v>3.1832870112689302</v>
      </c>
      <c r="CE106" s="1">
        <v>3.8534723867762399</v>
      </c>
      <c r="CF106" s="1">
        <v>3.5856236276293898</v>
      </c>
      <c r="CG106" s="1">
        <v>4.4803003974073601</v>
      </c>
      <c r="CH106" s="1">
        <v>4.4304976955190796</v>
      </c>
      <c r="CI106" s="1">
        <v>3.6298861838732299</v>
      </c>
      <c r="CJ106" s="1">
        <v>3.38053723341933</v>
      </c>
      <c r="CK106" s="1">
        <v>3.3210985359600298</v>
      </c>
      <c r="CL106" s="1">
        <v>2.4922992477720101</v>
      </c>
      <c r="CM106" s="1">
        <v>2.9565417399737699</v>
      </c>
      <c r="CN106" s="1">
        <v>3.2893243563200101</v>
      </c>
      <c r="CO106" s="1">
        <v>3.1900351375123202</v>
      </c>
      <c r="CP106" s="1">
        <v>3.5181443662574798</v>
      </c>
      <c r="CQ106" s="1">
        <v>3.6579997307248702</v>
      </c>
      <c r="CR106" s="1">
        <v>4.5732097216518497</v>
      </c>
      <c r="CS106" s="1">
        <v>4.3629676330627198</v>
      </c>
    </row>
    <row r="107" spans="1:97" ht="2.75" customHeight="1" x14ac:dyDescent="0.45">
      <c r="A107" s="1">
        <v>125</v>
      </c>
      <c r="B107" s="1">
        <v>8.5819302861303601</v>
      </c>
      <c r="C107" s="1">
        <v>8.8523029292994799</v>
      </c>
      <c r="D107" s="1">
        <v>8.2491142927450802</v>
      </c>
      <c r="E107" s="1">
        <v>8.3940739282729595</v>
      </c>
      <c r="F107" s="1">
        <v>7.2425565896516204</v>
      </c>
      <c r="G107" s="1">
        <v>7.6818433002728996</v>
      </c>
      <c r="H107" s="1">
        <v>8.1457520215506491</v>
      </c>
      <c r="I107" s="1">
        <v>8.7659361503153495</v>
      </c>
      <c r="J107" s="1">
        <v>6.5892674569732996</v>
      </c>
      <c r="K107" s="1">
        <v>6.8468146742686802</v>
      </c>
      <c r="L107" s="1">
        <v>8.3695719303194593</v>
      </c>
      <c r="M107" s="1">
        <v>7.6181528423417699</v>
      </c>
      <c r="N107" s="1">
        <v>7.8944489905647197</v>
      </c>
      <c r="O107" s="1">
        <v>5.6922249082799796</v>
      </c>
      <c r="P107" s="1">
        <v>5.9095715114451304</v>
      </c>
      <c r="Q107" s="1">
        <v>4.9551146441841603</v>
      </c>
      <c r="R107" s="1">
        <v>4.7000139437360202</v>
      </c>
      <c r="S107" s="1">
        <v>4.7593373339737104</v>
      </c>
      <c r="T107" s="1">
        <v>4.6660263515895402</v>
      </c>
      <c r="U107" s="1">
        <v>5.0704209650126</v>
      </c>
      <c r="V107" s="1">
        <v>4.3457674693802604</v>
      </c>
      <c r="W107" s="1">
        <v>3.7948418195088598</v>
      </c>
      <c r="X107" s="1">
        <v>3.7441549236024199</v>
      </c>
      <c r="Y107" s="1">
        <v>4.7558187889364003</v>
      </c>
      <c r="Z107" s="1">
        <v>4.6113860201537102</v>
      </c>
      <c r="AA107" s="1">
        <v>4.8770705957793297</v>
      </c>
      <c r="AB107" s="1">
        <v>5.6490675805100201</v>
      </c>
      <c r="AC107" s="1">
        <v>5.6749865091863603</v>
      </c>
      <c r="AD107" s="1">
        <v>5.1085206149233704</v>
      </c>
      <c r="AE107" s="1">
        <v>5.5800387904985902</v>
      </c>
      <c r="AF107" s="1">
        <v>5.9785806792866003</v>
      </c>
      <c r="AG107" s="1">
        <v>4.9602713486387398</v>
      </c>
      <c r="AH107" s="1">
        <v>5.7696505317987397</v>
      </c>
      <c r="AI107" s="1">
        <v>5.6161475240684</v>
      </c>
      <c r="AJ107" s="1">
        <v>6.8535579301010703</v>
      </c>
      <c r="AK107" s="1">
        <v>7.4463946433875403</v>
      </c>
      <c r="AL107" s="1">
        <v>4.6764586007226701</v>
      </c>
      <c r="AM107" s="1">
        <v>4.8904162779091997</v>
      </c>
      <c r="AN107" s="1">
        <v>5.9777558477608999</v>
      </c>
      <c r="AO107" s="1">
        <v>4.9395197786057796</v>
      </c>
      <c r="AP107" s="1">
        <v>4.8306364168145599</v>
      </c>
      <c r="AQ107" s="1">
        <v>5.6293502611404804</v>
      </c>
      <c r="AR107" s="1">
        <v>6.0258588556620003</v>
      </c>
      <c r="AS107" s="1">
        <v>5.11259891422677</v>
      </c>
      <c r="AT107" s="1">
        <v>4.8971219390715603</v>
      </c>
      <c r="AU107" s="1">
        <v>4.2645750830182196</v>
      </c>
      <c r="AV107" s="1">
        <v>5.8724780556815404</v>
      </c>
      <c r="AW107" s="1">
        <v>6.7948837303060499</v>
      </c>
      <c r="AX107" s="1">
        <v>7.2080277964741999</v>
      </c>
      <c r="AY107" s="1">
        <v>7.1961933033644199</v>
      </c>
      <c r="AZ107" s="1">
        <v>5.79648982706453</v>
      </c>
      <c r="BA107" s="1">
        <v>4.61301858325049</v>
      </c>
      <c r="BB107" s="1">
        <v>5.04887401089566</v>
      </c>
      <c r="BC107" s="1">
        <v>6.1135816005308596</v>
      </c>
      <c r="BD107" s="1">
        <v>4.58997419874414</v>
      </c>
      <c r="BE107" s="1">
        <v>3.7967316443893799</v>
      </c>
      <c r="BF107" s="1">
        <v>3.3326172430049299</v>
      </c>
      <c r="BG107" s="1">
        <v>4.3286548500356101</v>
      </c>
      <c r="BH107" s="1">
        <v>4.4996198552194704</v>
      </c>
      <c r="BI107" s="1">
        <v>4.3112390199232502</v>
      </c>
      <c r="BJ107" s="1">
        <v>3.6051027421935</v>
      </c>
      <c r="BK107" s="1">
        <v>4.2037110422372601</v>
      </c>
      <c r="BL107" s="1">
        <v>5.7923574534253603</v>
      </c>
      <c r="BM107" s="1">
        <v>5.0420330567079796</v>
      </c>
      <c r="BN107" s="1">
        <v>4.34164338453275</v>
      </c>
      <c r="BO107" s="1">
        <v>4.39717985380714</v>
      </c>
      <c r="BP107" s="1">
        <v>3.92703889843721</v>
      </c>
      <c r="BQ107" s="1">
        <v>3.6462678495017702</v>
      </c>
      <c r="BR107" s="1">
        <v>3.2972432409808401</v>
      </c>
      <c r="BS107" s="1">
        <v>4.6628895009394196</v>
      </c>
      <c r="BT107" s="1">
        <v>3.3338307253306798</v>
      </c>
      <c r="BU107" s="1">
        <v>3.7615695283609001</v>
      </c>
      <c r="BV107" s="1">
        <v>2.8324895706595101</v>
      </c>
      <c r="BW107" s="1">
        <v>2.88978791518546</v>
      </c>
      <c r="BX107" s="1">
        <v>3.66464402749753</v>
      </c>
      <c r="BY107" s="1">
        <v>3.3671945950154401</v>
      </c>
      <c r="BZ107" s="1">
        <v>2.8230934131880199</v>
      </c>
      <c r="CA107" s="1">
        <v>2.9961246125180998</v>
      </c>
      <c r="CB107" s="1">
        <v>3.52887028684132</v>
      </c>
      <c r="CC107" s="1">
        <v>3.5203041435453999</v>
      </c>
      <c r="CD107" s="1">
        <v>3.1832870112689302</v>
      </c>
      <c r="CE107" s="1">
        <v>3.9749999948082499</v>
      </c>
      <c r="CF107" s="1">
        <v>6.2714374908016701</v>
      </c>
      <c r="CG107" s="1">
        <v>5.0673425290792098</v>
      </c>
      <c r="CH107" s="1">
        <v>5.3835334085239701</v>
      </c>
      <c r="CI107" s="1">
        <v>5.6785472165804096</v>
      </c>
      <c r="CJ107" s="1">
        <v>3.6950503204493801</v>
      </c>
      <c r="CK107" s="1">
        <v>3.3491806965408402</v>
      </c>
      <c r="CL107" s="1">
        <v>3.2334932063650501</v>
      </c>
      <c r="CM107" s="1">
        <v>2.8878113331089499</v>
      </c>
      <c r="CN107" s="1">
        <v>4.5327626876936398</v>
      </c>
      <c r="CO107" s="1">
        <v>3.5641412871687499</v>
      </c>
      <c r="CP107" s="1">
        <v>3.3001164517630399</v>
      </c>
      <c r="CQ107" s="1">
        <v>4.3068066193769603</v>
      </c>
      <c r="CR107" s="1">
        <v>3.35461143556756</v>
      </c>
      <c r="CS107" s="1">
        <v>4.4956747275003996</v>
      </c>
    </row>
    <row r="108" spans="1:97" ht="2.75" customHeight="1" x14ac:dyDescent="0.45">
      <c r="A108" s="1">
        <v>126</v>
      </c>
      <c r="B108" s="1">
        <v>8.6748829501354301</v>
      </c>
      <c r="C108" s="1">
        <v>8.1405715354538799</v>
      </c>
      <c r="D108" s="1">
        <v>7.4696357568832799</v>
      </c>
      <c r="E108" s="1">
        <v>8.46219775759557</v>
      </c>
      <c r="F108" s="1">
        <v>8.5524733659052501</v>
      </c>
      <c r="G108" s="1">
        <v>7.7531779773775504</v>
      </c>
      <c r="H108" s="1">
        <v>8.0917228062857998</v>
      </c>
      <c r="I108" s="1">
        <v>8.7945175410034206</v>
      </c>
      <c r="J108" s="1">
        <v>7.8285957192071498</v>
      </c>
      <c r="K108" s="1">
        <v>7.8274045336531302</v>
      </c>
      <c r="L108" s="1">
        <v>8.0048152786691809</v>
      </c>
      <c r="M108" s="1">
        <v>7.7358628403287</v>
      </c>
      <c r="N108" s="1">
        <v>8.2549180571863001</v>
      </c>
      <c r="O108" s="1">
        <v>6.01550810688813</v>
      </c>
      <c r="P108" s="1">
        <v>6.0337640364506102</v>
      </c>
      <c r="Q108" s="1">
        <v>4.6937870676272997</v>
      </c>
      <c r="R108" s="1">
        <v>6.7295871950467001</v>
      </c>
      <c r="S108" s="1">
        <v>5.4914088832016903</v>
      </c>
      <c r="T108" s="1">
        <v>5.0725288550818703</v>
      </c>
      <c r="U108" s="1">
        <v>5.0981921409847004</v>
      </c>
      <c r="V108" s="1">
        <v>4.3690470724566399</v>
      </c>
      <c r="W108" s="1">
        <v>4.8962724317396003</v>
      </c>
      <c r="X108" s="1">
        <v>4.2959961093121004</v>
      </c>
      <c r="Y108" s="1">
        <v>3.9051591485832899</v>
      </c>
      <c r="Z108" s="1">
        <v>5.11776990232035</v>
      </c>
      <c r="AA108" s="1">
        <v>5.8364457013127202</v>
      </c>
      <c r="AB108" s="1">
        <v>5.6490675805100201</v>
      </c>
      <c r="AC108" s="1">
        <v>5.5980101122569099</v>
      </c>
      <c r="AD108" s="1">
        <v>5.6121856281793496</v>
      </c>
      <c r="AE108" s="1">
        <v>5.91728549767776</v>
      </c>
      <c r="AF108" s="1">
        <v>5.8075354767774297</v>
      </c>
      <c r="AG108" s="1">
        <v>5.5078526963787002</v>
      </c>
      <c r="AH108" s="1">
        <v>5.4355078055462203</v>
      </c>
      <c r="AI108" s="1">
        <v>5.3812223888178998</v>
      </c>
      <c r="AJ108" s="1">
        <v>6.1048304586926996</v>
      </c>
      <c r="AK108" s="1">
        <v>8.8148594605302399</v>
      </c>
      <c r="AL108" s="1">
        <v>8.8892344408522099</v>
      </c>
      <c r="AM108" s="1">
        <v>5.6336331459882798</v>
      </c>
      <c r="AN108" s="1">
        <v>4.5291153206466301</v>
      </c>
      <c r="AO108" s="1">
        <v>4.97028696225758</v>
      </c>
      <c r="AP108" s="1">
        <v>5.5190911703186796</v>
      </c>
      <c r="AQ108" s="1">
        <v>5.2219638927359204</v>
      </c>
      <c r="AR108" s="1">
        <v>7.0291489867459997</v>
      </c>
      <c r="AS108" s="1">
        <v>6.3182756940092597</v>
      </c>
      <c r="AT108" s="1">
        <v>4.85725680048116</v>
      </c>
      <c r="AU108" s="1">
        <v>5.4663976921584601</v>
      </c>
      <c r="AV108" s="1">
        <v>5.9244380794736902</v>
      </c>
      <c r="AW108" s="1">
        <v>5.9593431662527196</v>
      </c>
      <c r="AX108" s="1">
        <v>6.6664775246603796</v>
      </c>
      <c r="AY108" s="1">
        <v>7.2190066734488996</v>
      </c>
      <c r="AZ108" s="1">
        <v>6.26933668607077</v>
      </c>
      <c r="BA108" s="1">
        <v>5.5669878069760603</v>
      </c>
      <c r="BB108" s="1">
        <v>5.7672459359126602</v>
      </c>
      <c r="BC108" s="1">
        <v>5.5196153501670198</v>
      </c>
      <c r="BD108" s="1">
        <v>4.4915288692570101</v>
      </c>
      <c r="BE108" s="1">
        <v>4.2021193051263896</v>
      </c>
      <c r="BF108" s="1">
        <v>3.9817106784610399</v>
      </c>
      <c r="BG108" s="1">
        <v>3.9238772687525598</v>
      </c>
      <c r="BH108" s="1">
        <v>4.5106091627507396</v>
      </c>
      <c r="BI108" s="1">
        <v>4.3112390199232502</v>
      </c>
      <c r="BJ108" s="1">
        <v>4.0966338448179904</v>
      </c>
      <c r="BK108" s="1">
        <v>4.4255673551337704</v>
      </c>
      <c r="BL108" s="1">
        <v>3.9170458241990702</v>
      </c>
      <c r="BM108" s="1">
        <v>4.5770248288600204</v>
      </c>
      <c r="BN108" s="1">
        <v>5.0050708162616901</v>
      </c>
      <c r="BO108" s="1">
        <v>4.7496410881205398</v>
      </c>
      <c r="BP108" s="1">
        <v>4.8421881480265396</v>
      </c>
      <c r="BQ108" s="1">
        <v>3.5344250933952699</v>
      </c>
      <c r="BR108" s="1">
        <v>3.2534270309126199</v>
      </c>
      <c r="BS108" s="1">
        <v>4.66265750699226</v>
      </c>
      <c r="BT108" s="1">
        <v>4.4563529559289199</v>
      </c>
      <c r="BU108" s="1">
        <v>4.9229141776459997</v>
      </c>
      <c r="BV108" s="1">
        <v>4.10968862595122</v>
      </c>
      <c r="BW108" s="1">
        <v>3.4693991866445502</v>
      </c>
      <c r="BX108" s="1">
        <v>3.8217406569068499</v>
      </c>
      <c r="BY108" s="1">
        <v>2.8453706080954801</v>
      </c>
      <c r="BZ108" s="1">
        <v>2.8714537185618298</v>
      </c>
      <c r="CA108" s="1">
        <v>2.4728343266071402</v>
      </c>
      <c r="CB108" s="1">
        <v>2.99430378477896</v>
      </c>
      <c r="CC108" s="1">
        <v>5.0509276235101996</v>
      </c>
      <c r="CD108" s="1">
        <v>4.0552684210296999</v>
      </c>
      <c r="CE108" s="1">
        <v>3.77886641768414</v>
      </c>
      <c r="CF108" s="1">
        <v>4.57061725076748</v>
      </c>
      <c r="CG108" s="1">
        <v>6.0463508237212604</v>
      </c>
      <c r="CH108" s="1">
        <v>5.4859056530622601</v>
      </c>
      <c r="CI108" s="1">
        <v>6.3712673207256296</v>
      </c>
      <c r="CJ108" s="1">
        <v>6.8668110547376697</v>
      </c>
      <c r="CK108" s="1">
        <v>6.5241763992423403</v>
      </c>
      <c r="CL108" s="1">
        <v>3.3669382171403099</v>
      </c>
      <c r="CM108" s="1">
        <v>3.5498828017022701</v>
      </c>
      <c r="CN108" s="1">
        <v>3.6766761794326999</v>
      </c>
      <c r="CO108" s="1">
        <v>3.9710291840987</v>
      </c>
      <c r="CP108" s="1">
        <v>4.9286656892623304</v>
      </c>
      <c r="CQ108" s="1">
        <v>4.8257604386658404</v>
      </c>
      <c r="CR108" s="1">
        <v>3.5041142386161601</v>
      </c>
      <c r="CS108" s="1">
        <v>4.2648009891802499</v>
      </c>
    </row>
    <row r="109" spans="1:97" ht="2.75" customHeight="1" x14ac:dyDescent="0.45">
      <c r="A109" s="1">
        <v>127</v>
      </c>
      <c r="B109" s="1">
        <v>8.9002800598900702</v>
      </c>
      <c r="C109" s="1">
        <v>7.9473686567514896</v>
      </c>
      <c r="D109" s="1">
        <v>8.1665398692472202</v>
      </c>
      <c r="E109" s="1">
        <v>8.14461461846129</v>
      </c>
      <c r="F109" s="1">
        <v>8.2768373908664792</v>
      </c>
      <c r="G109" s="1">
        <v>8.68865046940474</v>
      </c>
      <c r="H109" s="1">
        <v>8.4843471925582996</v>
      </c>
      <c r="I109" s="1">
        <v>9.2969441998839599</v>
      </c>
      <c r="J109" s="1">
        <v>6.5402698499880696</v>
      </c>
      <c r="K109" s="1">
        <v>6.0056493975813403</v>
      </c>
      <c r="L109" s="1">
        <v>7.2160077787954897</v>
      </c>
      <c r="M109" s="1">
        <v>7.8807471354744996</v>
      </c>
      <c r="N109" s="1">
        <v>8.0238103123126496</v>
      </c>
      <c r="O109" s="1">
        <v>7.6583253413307499</v>
      </c>
      <c r="P109" s="1">
        <v>7.4159552264685802</v>
      </c>
      <c r="Q109" s="1">
        <v>8.6823161876092403</v>
      </c>
      <c r="R109" s="1">
        <v>8.9519895622333898</v>
      </c>
      <c r="S109" s="1">
        <v>8.3682631273587607</v>
      </c>
      <c r="T109" s="1">
        <v>6.5372880905421704</v>
      </c>
      <c r="U109" s="1">
        <v>6.8667773681911601</v>
      </c>
      <c r="V109" s="1">
        <v>5.8500299660378499</v>
      </c>
      <c r="W109" s="1">
        <v>5.4390035957678098</v>
      </c>
      <c r="X109" s="1">
        <v>6.2715099267542396</v>
      </c>
      <c r="Y109" s="1">
        <v>5.8011568911311597</v>
      </c>
      <c r="Z109" s="1">
        <v>5.6894649244252502</v>
      </c>
      <c r="AA109" s="1">
        <v>6.0726723762752899</v>
      </c>
      <c r="AB109" s="1">
        <v>5.9492489032641798</v>
      </c>
      <c r="AC109" s="1">
        <v>5.9959404349908301</v>
      </c>
      <c r="AD109" s="1">
        <v>5.9177620484295899</v>
      </c>
      <c r="AE109" s="1">
        <v>5.8631267432842096</v>
      </c>
      <c r="AF109" s="1">
        <v>5.8075354767774297</v>
      </c>
      <c r="AG109" s="1">
        <v>6.0855842776813303</v>
      </c>
      <c r="AH109" s="1">
        <v>6.0114192589340698</v>
      </c>
      <c r="AI109" s="1">
        <v>6.6896967536560403</v>
      </c>
      <c r="AJ109" s="1">
        <v>6.1661348993610803</v>
      </c>
      <c r="AK109" s="1">
        <v>6.1282421306727999</v>
      </c>
      <c r="AL109" s="1">
        <v>6.0729320209975199</v>
      </c>
      <c r="AM109" s="1">
        <v>8.31320620781519</v>
      </c>
      <c r="AN109" s="1">
        <v>6.5537536044309999</v>
      </c>
      <c r="AO109" s="1">
        <v>4.64107247560543</v>
      </c>
      <c r="AP109" s="1">
        <v>4.8238370404435704</v>
      </c>
      <c r="AQ109" s="1">
        <v>5.6179460226697602</v>
      </c>
      <c r="AR109" s="1">
        <v>5.5286692138419102</v>
      </c>
      <c r="AS109" s="1">
        <v>6.7745024925969402</v>
      </c>
      <c r="AT109" s="1">
        <v>6.09881865442647</v>
      </c>
      <c r="AU109" s="1">
        <v>4.2643171219523603</v>
      </c>
      <c r="AV109" s="1">
        <v>4.3256078040517698</v>
      </c>
      <c r="AW109" s="1">
        <v>6.8269248373501599</v>
      </c>
      <c r="AX109" s="1">
        <v>6.6848248260083798</v>
      </c>
      <c r="AY109" s="1">
        <v>6.7468699957698997</v>
      </c>
      <c r="AZ109" s="1">
        <v>6.6399127813853598</v>
      </c>
      <c r="BA109" s="1">
        <v>4.80373694260485</v>
      </c>
      <c r="BB109" s="1">
        <v>5.7578130298103298</v>
      </c>
      <c r="BC109" s="1">
        <v>5.8085872708461599</v>
      </c>
      <c r="BD109" s="1">
        <v>5.2804722556942298</v>
      </c>
      <c r="BE109" s="1">
        <v>4.9888775597728996</v>
      </c>
      <c r="BF109" s="1">
        <v>4.0494967769969499</v>
      </c>
      <c r="BG109" s="1">
        <v>4.5021156541904004</v>
      </c>
      <c r="BH109" s="1">
        <v>4.5106091627507396</v>
      </c>
      <c r="BI109" s="1">
        <v>4.3112390199232502</v>
      </c>
      <c r="BJ109" s="1">
        <v>4.1855272255355302</v>
      </c>
      <c r="BK109" s="1">
        <v>4.3913114141140097</v>
      </c>
      <c r="BL109" s="1">
        <v>4.4208392716704497</v>
      </c>
      <c r="BM109" s="1">
        <v>4.4794903572986398</v>
      </c>
      <c r="BN109" s="1">
        <v>4.5101736315225898</v>
      </c>
      <c r="BO109" s="1">
        <v>4.0210354495398404</v>
      </c>
      <c r="BP109" s="1">
        <v>4.4166200609009296</v>
      </c>
      <c r="BQ109" s="1">
        <v>3.5156812569507201</v>
      </c>
      <c r="BR109" s="1">
        <v>3.3442916917641701</v>
      </c>
      <c r="BS109" s="1">
        <v>3.3425608355037402</v>
      </c>
      <c r="BT109" s="1">
        <v>4.6008234643478696</v>
      </c>
      <c r="BU109" s="1">
        <v>4.9271650637109996</v>
      </c>
      <c r="BV109" s="1">
        <v>4.9196863442796603</v>
      </c>
      <c r="BW109" s="1">
        <v>3.7396636743513199</v>
      </c>
      <c r="BX109" s="1">
        <v>4.9282993680226799</v>
      </c>
      <c r="BY109" s="1">
        <v>3.5480547466213599</v>
      </c>
      <c r="BZ109" s="1">
        <v>1.91676831378582</v>
      </c>
      <c r="CA109" s="1">
        <v>2.5969855783995999</v>
      </c>
      <c r="CB109" s="1">
        <v>3.9133364334141101</v>
      </c>
      <c r="CC109" s="1">
        <v>3.45664863812094</v>
      </c>
      <c r="CD109" s="1">
        <v>4.60562081700433</v>
      </c>
      <c r="CE109" s="1">
        <v>4.5459792572173798</v>
      </c>
      <c r="CF109" s="1">
        <v>4.4647509788771496</v>
      </c>
      <c r="CG109" s="1">
        <v>4.3171737726292303</v>
      </c>
      <c r="CH109" s="1">
        <v>6.8718378127034399</v>
      </c>
      <c r="CI109" s="1">
        <v>7.3913600787889999</v>
      </c>
      <c r="CJ109" s="1">
        <v>7.3527978828427498</v>
      </c>
      <c r="CK109" s="1">
        <v>7.2635415408119899</v>
      </c>
      <c r="CL109" s="1">
        <v>5.1720440076208298</v>
      </c>
      <c r="CM109" s="1">
        <v>3.6317389136716498</v>
      </c>
      <c r="CN109" s="1">
        <v>5.0034000920196</v>
      </c>
      <c r="CO109" s="1">
        <v>3.95409154865713</v>
      </c>
      <c r="CP109" s="1">
        <v>3.8762165075616202</v>
      </c>
      <c r="CQ109" s="1">
        <v>5.0684548660105904</v>
      </c>
      <c r="CR109" s="1">
        <v>4.2631777522787102</v>
      </c>
      <c r="CS109" s="1">
        <v>4.2321056533304899</v>
      </c>
    </row>
    <row r="110" spans="1:97" ht="2.75" customHeight="1" x14ac:dyDescent="0.45">
      <c r="A110" s="1">
        <v>128</v>
      </c>
      <c r="B110" s="1">
        <v>8.6401078964953602</v>
      </c>
      <c r="C110" s="1">
        <v>8.6333392554425608</v>
      </c>
      <c r="D110" s="1">
        <v>10.0633927348348</v>
      </c>
      <c r="E110" s="1">
        <v>8.60785869006199</v>
      </c>
      <c r="F110" s="1">
        <v>8.8295057920258095</v>
      </c>
      <c r="G110" s="1">
        <v>8.4054656498506901</v>
      </c>
      <c r="H110" s="1">
        <v>8.3430290802686908</v>
      </c>
      <c r="I110" s="1">
        <v>8.3982419296840298</v>
      </c>
      <c r="J110" s="1">
        <v>7.0794921349948803</v>
      </c>
      <c r="K110" s="1">
        <v>6.5662679886046398</v>
      </c>
      <c r="L110" s="1">
        <v>7.9220675481732599</v>
      </c>
      <c r="M110" s="1">
        <v>8.2374082112290399</v>
      </c>
      <c r="N110" s="1">
        <v>7.73974004788609</v>
      </c>
      <c r="O110" s="1">
        <v>7.7529126191721902</v>
      </c>
      <c r="P110" s="1">
        <v>7.5818358493401101</v>
      </c>
      <c r="Q110" s="1">
        <v>7.4760600614423396</v>
      </c>
      <c r="R110" s="1">
        <v>7.4843307095993703</v>
      </c>
      <c r="S110" s="1">
        <v>7.5742533713892604</v>
      </c>
      <c r="T110" s="1">
        <v>5.8236700795487097</v>
      </c>
      <c r="U110" s="1">
        <v>8.06460506172672</v>
      </c>
      <c r="V110" s="1">
        <v>6.3848406000894302</v>
      </c>
      <c r="W110" s="1">
        <v>5.4697731389757598</v>
      </c>
      <c r="X110" s="1">
        <v>5.7668936267033004</v>
      </c>
      <c r="Y110" s="1">
        <v>5.6446709002423203</v>
      </c>
      <c r="Z110" s="1">
        <v>5.1741872721530102</v>
      </c>
      <c r="AA110" s="1">
        <v>6.0726723762752899</v>
      </c>
      <c r="AB110" s="1">
        <v>5.5658231569433303</v>
      </c>
      <c r="AC110" s="1">
        <v>5.6122988015539104</v>
      </c>
      <c r="AD110" s="1">
        <v>5.9692648455647896</v>
      </c>
      <c r="AE110" s="1">
        <v>5.7946757316988897</v>
      </c>
      <c r="AF110" s="1">
        <v>5.2528078440376298</v>
      </c>
      <c r="AG110" s="1">
        <v>5.3807882971884604</v>
      </c>
      <c r="AH110" s="1">
        <v>6.1544710269221197</v>
      </c>
      <c r="AI110" s="1">
        <v>6.6896967536560403</v>
      </c>
      <c r="AJ110" s="1">
        <v>6.7231321735476897</v>
      </c>
      <c r="AK110" s="1">
        <v>6.5974552979411696</v>
      </c>
      <c r="AL110" s="1">
        <v>6.7210106555615203</v>
      </c>
      <c r="AM110" s="1">
        <v>6.2942354646777696</v>
      </c>
      <c r="AN110" s="1">
        <v>5.5609637750027003</v>
      </c>
      <c r="AO110" s="1">
        <v>3.5562414219457401</v>
      </c>
      <c r="AP110" s="1">
        <v>5.1252357318485497</v>
      </c>
      <c r="AQ110" s="1">
        <v>6.07794972622803</v>
      </c>
      <c r="AR110" s="1">
        <v>6.1153150115772403</v>
      </c>
      <c r="AS110" s="1">
        <v>6.8557398707684101</v>
      </c>
      <c r="AT110" s="1">
        <v>6.14748903165935</v>
      </c>
      <c r="AU110" s="1">
        <v>6.1729432952763501</v>
      </c>
      <c r="AV110" s="1">
        <v>4.3357625989222299</v>
      </c>
      <c r="AW110" s="1">
        <v>6.8381326814261403</v>
      </c>
      <c r="AX110" s="1">
        <v>6.6848248260083798</v>
      </c>
      <c r="AY110" s="1">
        <v>6.7789124339382001</v>
      </c>
      <c r="AZ110" s="1">
        <v>5.4615505049658797</v>
      </c>
      <c r="BA110" s="1">
        <v>5.6198927558822804</v>
      </c>
      <c r="BB110" s="1">
        <v>6.66433801185328</v>
      </c>
      <c r="BC110" s="1">
        <v>6.9221209774217902</v>
      </c>
      <c r="BD110" s="1">
        <v>5.5190808712342703</v>
      </c>
      <c r="BE110" s="1">
        <v>4.2745483127788697</v>
      </c>
      <c r="BF110" s="1">
        <v>4.0512611678836103</v>
      </c>
      <c r="BG110" s="1">
        <v>4.5064387861514899</v>
      </c>
      <c r="BH110" s="1">
        <v>5.2031319143956702</v>
      </c>
      <c r="BI110" s="1">
        <v>5.2580025158902997</v>
      </c>
      <c r="BJ110" s="1">
        <v>4.8936012306754799</v>
      </c>
      <c r="BK110" s="1">
        <v>4.3913114141140097</v>
      </c>
      <c r="BL110" s="1">
        <v>4.3726967189876698</v>
      </c>
      <c r="BM110" s="1">
        <v>4.3997796897125196</v>
      </c>
      <c r="BN110" s="1">
        <v>4.4547425883103999</v>
      </c>
      <c r="BO110" s="1">
        <v>4.7952897134308801</v>
      </c>
      <c r="BP110" s="1">
        <v>4.4344291409360803</v>
      </c>
      <c r="BQ110" s="1">
        <v>4.02337776296977</v>
      </c>
      <c r="BR110" s="1">
        <v>3.2722642065696301</v>
      </c>
      <c r="BS110" s="1">
        <v>3.1601490554537599</v>
      </c>
      <c r="BT110" s="1">
        <v>3.57185770609285</v>
      </c>
      <c r="BU110" s="1">
        <v>5.2971264767730704</v>
      </c>
      <c r="BV110" s="1">
        <v>3.9873462841193601</v>
      </c>
      <c r="BW110" s="1">
        <v>4.5126757123393002</v>
      </c>
      <c r="BX110" s="1">
        <v>2.96842868131976</v>
      </c>
      <c r="BY110" s="1">
        <v>3.5095760991579801</v>
      </c>
      <c r="BZ110" s="1">
        <v>3.1402599689139601</v>
      </c>
      <c r="CA110" s="1">
        <v>1.7571665438952799</v>
      </c>
      <c r="CB110" s="1">
        <v>3.9155645659932001</v>
      </c>
      <c r="CC110" s="1">
        <v>5.2914997707764497</v>
      </c>
      <c r="CD110" s="1">
        <v>4.6916100439589004</v>
      </c>
      <c r="CE110" s="1">
        <v>4.4771502667850296</v>
      </c>
      <c r="CF110" s="1">
        <v>4.25438463555456</v>
      </c>
      <c r="CG110" s="1">
        <v>4.32593540712333</v>
      </c>
      <c r="CH110" s="1">
        <v>6.48025309187567</v>
      </c>
      <c r="CI110" s="1">
        <v>6.9051986793670697</v>
      </c>
      <c r="CJ110" s="1">
        <v>6.8080916792790704</v>
      </c>
      <c r="CK110" s="1">
        <v>7.1306413757065101</v>
      </c>
      <c r="CL110" s="1">
        <v>7.0142543047314998</v>
      </c>
      <c r="CM110" s="1">
        <v>7.25070058661501</v>
      </c>
      <c r="CN110" s="1">
        <v>4.9811546229405703</v>
      </c>
      <c r="CO110" s="1">
        <v>4.8120273931782904</v>
      </c>
      <c r="CP110" s="1">
        <v>3.7002394496527802</v>
      </c>
      <c r="CQ110" s="1">
        <v>3.8900359603409802</v>
      </c>
      <c r="CR110" s="1">
        <v>5.2592575101491503</v>
      </c>
      <c r="CS110" s="1">
        <v>5.2508040901065396</v>
      </c>
    </row>
    <row r="111" spans="1:97" ht="2.75" customHeight="1" x14ac:dyDescent="0.45">
      <c r="A111" s="1">
        <v>129</v>
      </c>
      <c r="B111" s="1">
        <v>8.1426195454848909</v>
      </c>
      <c r="C111" s="1">
        <v>8.2603573831187393</v>
      </c>
      <c r="D111" s="1">
        <v>9.6858989593987701</v>
      </c>
      <c r="E111" s="1">
        <v>8.70698335088953</v>
      </c>
      <c r="F111" s="1">
        <v>8.6873319615438707</v>
      </c>
      <c r="G111" s="1">
        <v>8.4306921579307907</v>
      </c>
      <c r="H111" s="1">
        <v>8.2670407445348992</v>
      </c>
      <c r="I111" s="1">
        <v>6.1839687041445899</v>
      </c>
      <c r="J111" s="1">
        <v>4.5425141533498499</v>
      </c>
      <c r="K111" s="1">
        <v>6.2432760619892598</v>
      </c>
      <c r="L111" s="1">
        <v>7.2291846134752298</v>
      </c>
      <c r="M111" s="1">
        <v>6.3938639405625999</v>
      </c>
      <c r="N111" s="1">
        <v>5.56795726634404</v>
      </c>
      <c r="O111" s="1">
        <v>6.1095113377946397</v>
      </c>
      <c r="P111" s="1">
        <v>5.6541258612439798</v>
      </c>
      <c r="Q111" s="1">
        <v>7.4524242942396404</v>
      </c>
      <c r="R111" s="1">
        <v>7.4606931235440399</v>
      </c>
      <c r="S111" s="1">
        <v>7.5634921350931501</v>
      </c>
      <c r="T111" s="1">
        <v>9.0440888142438496</v>
      </c>
      <c r="U111" s="1">
        <v>8.2797518508738808</v>
      </c>
      <c r="V111" s="1">
        <v>6.8469385787716996</v>
      </c>
      <c r="W111" s="1">
        <v>6.4354513200499603</v>
      </c>
      <c r="X111" s="1">
        <v>7.1540174121356799</v>
      </c>
      <c r="Y111" s="1">
        <v>6.9405330397801697</v>
      </c>
      <c r="Z111" s="1">
        <v>4.2503670235392903</v>
      </c>
      <c r="AA111" s="1">
        <v>4.3408656348691901</v>
      </c>
      <c r="AB111" s="1">
        <v>3.85224220781474</v>
      </c>
      <c r="AC111" s="1">
        <v>5.61536096589436</v>
      </c>
      <c r="AD111" s="1">
        <v>5.9427204529988398</v>
      </c>
      <c r="AE111" s="1">
        <v>5.7946757316988897</v>
      </c>
      <c r="AF111" s="1">
        <v>6.1457817820297498</v>
      </c>
      <c r="AG111" s="1">
        <v>6.0299490557997597</v>
      </c>
      <c r="AH111" s="1">
        <v>6.27025443175335</v>
      </c>
      <c r="AI111" s="1">
        <v>5.5355497046814097</v>
      </c>
      <c r="AJ111" s="1">
        <v>6.10217930657348</v>
      </c>
      <c r="AK111" s="1">
        <v>6.6590519181253898</v>
      </c>
      <c r="AL111" s="1">
        <v>6.6423635073375298</v>
      </c>
      <c r="AM111" s="1">
        <v>5.9457389475975999</v>
      </c>
      <c r="AN111" s="1">
        <v>5.4512202722667604</v>
      </c>
      <c r="AO111" s="1">
        <v>5.6390174446709196</v>
      </c>
      <c r="AP111" s="1">
        <v>5.2021976308369497</v>
      </c>
      <c r="AQ111" s="1">
        <v>6.0312584142179801</v>
      </c>
      <c r="AR111" s="1">
        <v>6.0187706678500597</v>
      </c>
      <c r="AS111" s="1">
        <v>6.0508327402326501</v>
      </c>
      <c r="AT111" s="1">
        <v>6.7543259441564798</v>
      </c>
      <c r="AU111" s="1">
        <v>4.9616807402142804</v>
      </c>
      <c r="AV111" s="1">
        <v>5.1383211940748597</v>
      </c>
      <c r="AW111" s="1">
        <v>4.4751281550777504</v>
      </c>
      <c r="AX111" s="1">
        <v>6.6950279263792103</v>
      </c>
      <c r="AY111" s="1">
        <v>6.7976984774754596</v>
      </c>
      <c r="AZ111" s="1">
        <v>6.7232280965312299</v>
      </c>
      <c r="BA111" s="1">
        <v>5.6553433885181104</v>
      </c>
      <c r="BB111" s="1">
        <v>6.6804150834591098</v>
      </c>
      <c r="BC111" s="1">
        <v>5.5404278070033399</v>
      </c>
      <c r="BD111" s="1">
        <v>5.0413289346202799</v>
      </c>
      <c r="BE111" s="1">
        <v>5.3114597312073597</v>
      </c>
      <c r="BF111" s="1">
        <v>4.8652124312135996</v>
      </c>
      <c r="BG111" s="1">
        <v>5.2567339304804896</v>
      </c>
      <c r="BH111" s="1">
        <v>5.21645706124536</v>
      </c>
      <c r="BI111" s="1">
        <v>5.2710353112266297</v>
      </c>
      <c r="BJ111" s="1">
        <v>4.8438123603419196</v>
      </c>
      <c r="BK111" s="1">
        <v>5.0062520636781898</v>
      </c>
      <c r="BL111" s="1">
        <v>4.9182822097267804</v>
      </c>
      <c r="BM111" s="1">
        <v>4.8668952224976501</v>
      </c>
      <c r="BN111" s="1">
        <v>4.8387549069381199</v>
      </c>
      <c r="BO111" s="1">
        <v>4.7952897134308801</v>
      </c>
      <c r="BP111" s="1">
        <v>4.8078429432294199</v>
      </c>
      <c r="BQ111" s="1">
        <v>4.5690712981384101</v>
      </c>
      <c r="BR111" s="1">
        <v>4.0329201638513696</v>
      </c>
      <c r="BS111" s="1">
        <v>4.1047260639029499</v>
      </c>
      <c r="BT111" s="1">
        <v>3.8628072300463199</v>
      </c>
      <c r="BU111" s="1">
        <v>3.3208683980751901</v>
      </c>
      <c r="BV111" s="1">
        <v>2.8583052458355902</v>
      </c>
      <c r="BW111" s="1">
        <v>2.7498550034127098</v>
      </c>
      <c r="BX111" s="1">
        <v>4.5127512721511298</v>
      </c>
      <c r="BY111" s="1">
        <v>3.24012614219308</v>
      </c>
      <c r="BZ111" s="1">
        <v>5.0335307265969096</v>
      </c>
      <c r="CA111" s="1">
        <v>4.2898555743044797</v>
      </c>
      <c r="CB111" s="1">
        <v>3.2368467481768501</v>
      </c>
      <c r="CC111" s="1">
        <v>4.6294964883836203</v>
      </c>
      <c r="CD111" s="1">
        <v>5.6739800040730799</v>
      </c>
      <c r="CE111" s="1">
        <v>5.29450943210243</v>
      </c>
      <c r="CF111" s="1">
        <v>4.3252418157810801</v>
      </c>
      <c r="CG111" s="1">
        <v>6.0900323367473801</v>
      </c>
      <c r="CH111" s="1">
        <v>6.5552005094833499</v>
      </c>
      <c r="CI111" s="1">
        <v>6.4767535640397798</v>
      </c>
      <c r="CJ111" s="1">
        <v>6.82850611038337</v>
      </c>
      <c r="CK111" s="1">
        <v>6.7664434725223099</v>
      </c>
      <c r="CL111" s="1">
        <v>6.6721326426850203</v>
      </c>
      <c r="CM111" s="1">
        <v>7.0790251516766602</v>
      </c>
      <c r="CN111" s="1">
        <v>5.66001289750157</v>
      </c>
      <c r="CO111" s="1">
        <v>4.7552384159864403</v>
      </c>
      <c r="CP111" s="1">
        <v>3.9693820619501401</v>
      </c>
      <c r="CQ111" s="1">
        <v>3.11341109596035</v>
      </c>
      <c r="CR111" s="1">
        <v>4.8181418530621301</v>
      </c>
      <c r="CS111" s="1">
        <v>5.7501326660729797</v>
      </c>
    </row>
    <row r="112" spans="1:97" ht="2.75" customHeight="1" x14ac:dyDescent="0.45">
      <c r="A112" s="1">
        <v>130</v>
      </c>
      <c r="B112" s="1">
        <v>8.0708857855951806</v>
      </c>
      <c r="C112" s="1">
        <v>8.6190498267320699</v>
      </c>
      <c r="D112" s="1">
        <v>9.6315353907685495</v>
      </c>
      <c r="E112" s="1">
        <v>9.1629558464267404</v>
      </c>
      <c r="F112" s="1">
        <v>9.1913409011070897</v>
      </c>
      <c r="G112" s="1">
        <v>9.2522006830440997</v>
      </c>
      <c r="H112" s="1">
        <v>8.1354655486663692</v>
      </c>
      <c r="I112" s="1">
        <v>8.2523612738308003</v>
      </c>
      <c r="J112" s="1">
        <v>6.6857492106912497</v>
      </c>
      <c r="K112" s="1">
        <v>5.6767382526211101</v>
      </c>
      <c r="L112" s="1">
        <v>6.74297858652064</v>
      </c>
      <c r="M112" s="1">
        <v>8.2977384477627094</v>
      </c>
      <c r="N112" s="1">
        <v>7.24084731234373</v>
      </c>
      <c r="O112" s="1">
        <v>7.45746655194701</v>
      </c>
      <c r="P112" s="1">
        <v>7.2051380245762902</v>
      </c>
      <c r="Q112" s="1">
        <v>6.8745989032274499</v>
      </c>
      <c r="R112" s="1">
        <v>6.8091598101075199</v>
      </c>
      <c r="S112" s="1">
        <v>6.7377088826977998</v>
      </c>
      <c r="T112" s="1">
        <v>7.5193231855051597</v>
      </c>
      <c r="U112" s="1">
        <v>6.4882663902896498</v>
      </c>
      <c r="V112" s="1">
        <v>6.9250866633559598</v>
      </c>
      <c r="W112" s="1">
        <v>6.3963164843967499</v>
      </c>
      <c r="X112" s="1">
        <v>7.1694968168863404</v>
      </c>
      <c r="Y112" s="1">
        <v>6.9645522528024104</v>
      </c>
      <c r="Z112" s="1">
        <v>6.9528761657851197</v>
      </c>
      <c r="AA112" s="1">
        <v>6.7989065908863502</v>
      </c>
      <c r="AB112" s="1">
        <v>5.6063033717792496</v>
      </c>
      <c r="AC112" s="1">
        <v>5.61536096589436</v>
      </c>
      <c r="AD112" s="1">
        <v>5.9427204529988398</v>
      </c>
      <c r="AE112" s="1">
        <v>5.8452849629273098</v>
      </c>
      <c r="AF112" s="1">
        <v>6.1457817820297498</v>
      </c>
      <c r="AG112" s="1">
        <v>6.0299490557997597</v>
      </c>
      <c r="AH112" s="1">
        <v>6.0051360911054603</v>
      </c>
      <c r="AI112" s="1">
        <v>6.15041804919802</v>
      </c>
      <c r="AJ112" s="1">
        <v>6.0378082362049001</v>
      </c>
      <c r="AK112" s="1">
        <v>5.84674530797784</v>
      </c>
      <c r="AL112" s="1">
        <v>5.7452362077802404</v>
      </c>
      <c r="AM112" s="1">
        <v>5.9018467012337901</v>
      </c>
      <c r="AN112" s="1">
        <v>5.9415112366584397</v>
      </c>
      <c r="AO112" s="1">
        <v>5.7883660876452998</v>
      </c>
      <c r="AP112" s="1">
        <v>5.1849687370406103</v>
      </c>
      <c r="AQ112" s="1">
        <v>6.0312584142179801</v>
      </c>
      <c r="AR112" s="1">
        <v>6.0613818898124201</v>
      </c>
      <c r="AS112" s="1">
        <v>5.9543352266085696</v>
      </c>
      <c r="AT112" s="1">
        <v>5.9695872658437503</v>
      </c>
      <c r="AU112" s="1">
        <v>5.9176424038322297</v>
      </c>
      <c r="AV112" s="1">
        <v>6.3062116429014603</v>
      </c>
      <c r="AW112" s="1">
        <v>6.3980810169494902</v>
      </c>
      <c r="AX112" s="1">
        <v>6.0091299370067697</v>
      </c>
      <c r="AY112" s="1">
        <v>6.0174182916972603</v>
      </c>
      <c r="AZ112" s="1">
        <v>6.7232280965312299</v>
      </c>
      <c r="BA112" s="1">
        <v>6.78336647892956</v>
      </c>
      <c r="BB112" s="1">
        <v>6.6821451232611198</v>
      </c>
      <c r="BC112" s="1">
        <v>5.7344636490297196</v>
      </c>
      <c r="BD112" s="1">
        <v>5.2016035208701501</v>
      </c>
      <c r="BE112" s="1">
        <v>5.1174761643950601</v>
      </c>
      <c r="BF112" s="1">
        <v>5.4042365801876704</v>
      </c>
      <c r="BG112" s="1">
        <v>5.2573701086881597</v>
      </c>
      <c r="BH112" s="1">
        <v>5.21645706124536</v>
      </c>
      <c r="BI112" s="1">
        <v>5.19634180419534</v>
      </c>
      <c r="BJ112" s="1">
        <v>5.1427201823949602</v>
      </c>
      <c r="BK112" s="1">
        <v>5.0830638973306597</v>
      </c>
      <c r="BL112" s="1">
        <v>4.9182822097267804</v>
      </c>
      <c r="BM112" s="1">
        <v>4.6115248705428797</v>
      </c>
      <c r="BN112" s="1">
        <v>4.56039661351479</v>
      </c>
      <c r="BO112" s="1">
        <v>4.6078160648802502</v>
      </c>
      <c r="BP112" s="1">
        <v>4.5700972175196597</v>
      </c>
      <c r="BQ112" s="1">
        <v>3.9104688232768301</v>
      </c>
      <c r="BR112" s="1">
        <v>3.9331716578730802</v>
      </c>
      <c r="BS112" s="1">
        <v>3.8864687639062301</v>
      </c>
      <c r="BT112" s="1">
        <v>4.3101265337921397</v>
      </c>
      <c r="BU112" s="1">
        <v>3.5080279953643601</v>
      </c>
      <c r="BV112" s="1">
        <v>2.6618258063404601</v>
      </c>
      <c r="BW112" s="1">
        <v>3.9035904817952898</v>
      </c>
      <c r="BX112" s="1">
        <v>4.2193326190314204</v>
      </c>
      <c r="BY112" s="1">
        <v>4.2497717492236902</v>
      </c>
      <c r="BZ112" s="1">
        <v>4.6044599569770401</v>
      </c>
      <c r="CA112" s="1">
        <v>5.1059036684044399</v>
      </c>
      <c r="CB112" s="1">
        <v>4.6067776010646204</v>
      </c>
      <c r="CC112" s="1">
        <v>4.4168504262394404</v>
      </c>
      <c r="CD112" s="1">
        <v>5.5795260838940903</v>
      </c>
      <c r="CE112" s="1">
        <v>5.4174239780904596</v>
      </c>
      <c r="CF112" s="1">
        <v>5.3900809988276901</v>
      </c>
      <c r="CG112" s="1">
        <v>5.3874761379862903</v>
      </c>
      <c r="CH112" s="1">
        <v>5.8332186640434198</v>
      </c>
      <c r="CI112" s="1">
        <v>6.8906374735084199</v>
      </c>
      <c r="CJ112" s="1">
        <v>6.8803553683576704</v>
      </c>
      <c r="CK112" s="1">
        <v>7.3410585159615396</v>
      </c>
      <c r="CL112" s="1">
        <v>6.8807122833004</v>
      </c>
      <c r="CM112" s="1">
        <v>6.9720838824472304</v>
      </c>
      <c r="CN112" s="1">
        <v>7.0004932616758797</v>
      </c>
      <c r="CO112" s="1">
        <v>5.43792745622084</v>
      </c>
      <c r="CP112" s="1">
        <v>3.4700844889882001</v>
      </c>
      <c r="CQ112" s="1">
        <v>3.3656160899218901</v>
      </c>
      <c r="CR112" s="1">
        <v>3.8929165496172899</v>
      </c>
      <c r="CS112" s="1">
        <v>4.0811035183898596</v>
      </c>
    </row>
    <row r="113" spans="1:97" ht="2.75" customHeight="1" x14ac:dyDescent="0.45">
      <c r="A113" s="1">
        <v>131</v>
      </c>
      <c r="B113" s="1">
        <v>6.6301125852565201</v>
      </c>
      <c r="C113" s="1">
        <v>6.3603831085868396</v>
      </c>
      <c r="D113" s="1">
        <v>8.4243469627370793</v>
      </c>
      <c r="E113" s="1">
        <v>8.3309867482741495</v>
      </c>
      <c r="F113" s="1">
        <v>8.4376258925059595</v>
      </c>
      <c r="G113" s="1">
        <v>8.3408096883727598</v>
      </c>
      <c r="H113" s="1">
        <v>6.4152806615572704</v>
      </c>
      <c r="I113" s="1">
        <v>6.4286859239225604</v>
      </c>
      <c r="J113" s="1">
        <v>3.6808267229487601</v>
      </c>
      <c r="K113" s="1">
        <v>4.86727168921119</v>
      </c>
      <c r="L113" s="1">
        <v>5.0399394683742802</v>
      </c>
      <c r="M113" s="1">
        <v>5.7674885550969002</v>
      </c>
      <c r="N113" s="1">
        <v>6.1907196178247101</v>
      </c>
      <c r="O113" s="1">
        <v>5.9042631953105804</v>
      </c>
      <c r="P113" s="1">
        <v>7.27286580622701</v>
      </c>
      <c r="Q113" s="1">
        <v>6.7204104322329901</v>
      </c>
      <c r="R113" s="1">
        <v>6.6682816251087704</v>
      </c>
      <c r="S113" s="1">
        <v>4.7982795812616201</v>
      </c>
      <c r="T113" s="1">
        <v>5.59988893190088</v>
      </c>
      <c r="U113" s="1">
        <v>4.4830050271362998</v>
      </c>
      <c r="V113" s="1">
        <v>3.36388672838501</v>
      </c>
      <c r="W113" s="1">
        <v>3.53115245106958</v>
      </c>
      <c r="X113" s="1">
        <v>4.9596754857021503</v>
      </c>
      <c r="Y113" s="1">
        <v>6.3303054628352102</v>
      </c>
      <c r="Z113" s="1">
        <v>6.9494518473364097</v>
      </c>
      <c r="AA113" s="1">
        <v>6.1146426893709096</v>
      </c>
      <c r="AB113" s="1">
        <v>5.6312851481577102</v>
      </c>
      <c r="AC113" s="1">
        <v>5.62590491104375</v>
      </c>
      <c r="AD113" s="1">
        <v>5.9028816055049802</v>
      </c>
      <c r="AE113" s="1">
        <v>5.7660519378192197</v>
      </c>
      <c r="AF113" s="1">
        <v>5.8819430492660496</v>
      </c>
      <c r="AG113" s="1">
        <v>5.8804465293620796</v>
      </c>
      <c r="AH113" s="1">
        <v>5.9939823147853097</v>
      </c>
      <c r="AI113" s="1">
        <v>6.15041804919802</v>
      </c>
      <c r="AJ113" s="1">
        <v>5.4214279714990701</v>
      </c>
      <c r="AK113" s="1">
        <v>5.9170815732147304</v>
      </c>
      <c r="AL113" s="1">
        <v>5.7877733289617197</v>
      </c>
      <c r="AM113" s="1">
        <v>4.8934189340638703</v>
      </c>
      <c r="AN113" s="1">
        <v>5.9444997598584202</v>
      </c>
      <c r="AO113" s="1">
        <v>5.8676638839252497</v>
      </c>
      <c r="AP113" s="1">
        <v>6.20796146219981</v>
      </c>
      <c r="AQ113" s="1">
        <v>6.0047129562076504</v>
      </c>
      <c r="AR113" s="1">
        <v>5.9933056926434896</v>
      </c>
      <c r="AS113" s="1">
        <v>6.7186018544543398</v>
      </c>
      <c r="AT113" s="1">
        <v>5.9991526423765498</v>
      </c>
      <c r="AU113" s="1">
        <v>5.9255145243672196</v>
      </c>
      <c r="AV113" s="1">
        <v>6.0042164187389604</v>
      </c>
      <c r="AW113" s="1">
        <v>5.3897866996464696</v>
      </c>
      <c r="AX113" s="1">
        <v>6.7054617914980899</v>
      </c>
      <c r="AY113" s="1">
        <v>6.6817728189034504</v>
      </c>
      <c r="AZ113" s="1">
        <v>6.6764462769934596</v>
      </c>
      <c r="BA113" s="1">
        <v>6.8082329046073404</v>
      </c>
      <c r="BB113" s="1">
        <v>6.7188291633853696</v>
      </c>
      <c r="BC113" s="1">
        <v>5.3056064896609998</v>
      </c>
      <c r="BD113" s="1">
        <v>5.1733808896172704</v>
      </c>
      <c r="BE113" s="1">
        <v>5.2859755554867096</v>
      </c>
      <c r="BF113" s="1">
        <v>5.1731600419733201</v>
      </c>
      <c r="BG113" s="1">
        <v>5.4014618354350796</v>
      </c>
      <c r="BH113" s="1">
        <v>5.4455046715987399</v>
      </c>
      <c r="BI113" s="1">
        <v>5.19634180419534</v>
      </c>
      <c r="BJ113" s="1">
        <v>6.4918482489483003</v>
      </c>
      <c r="BK113" s="1">
        <v>5.01487504395954</v>
      </c>
      <c r="BL113" s="1">
        <v>4.6614232894979901</v>
      </c>
      <c r="BM113" s="1">
        <v>4.5623913824271298</v>
      </c>
      <c r="BN113" s="1">
        <v>4.6140563669525099</v>
      </c>
      <c r="BO113" s="1">
        <v>4.5891220805680497</v>
      </c>
      <c r="BP113" s="1">
        <v>4.6081726193904604</v>
      </c>
      <c r="BQ113" s="1">
        <v>3.81302193169617</v>
      </c>
      <c r="BR113" s="1">
        <v>3.9331716578730802</v>
      </c>
      <c r="BS113" s="1">
        <v>4.2440426107851899</v>
      </c>
      <c r="BT113" s="1">
        <v>3.9787452053900298</v>
      </c>
      <c r="BU113" s="1">
        <v>3.8738160323382198</v>
      </c>
      <c r="BV113" s="1">
        <v>3.32455936212259</v>
      </c>
      <c r="BW113" s="1">
        <v>2.6864194467404801</v>
      </c>
      <c r="BX113" s="1">
        <v>2.6608964755932401</v>
      </c>
      <c r="BY113" s="1">
        <v>4.1391198246939398</v>
      </c>
      <c r="BZ113" s="1">
        <v>4.1980530361785204</v>
      </c>
      <c r="CA113" s="1">
        <v>4.2223785819805499</v>
      </c>
      <c r="CB113" s="1">
        <v>4.7494158275279403</v>
      </c>
      <c r="CC113" s="1">
        <v>5.4817082128372201</v>
      </c>
      <c r="CD113" s="1">
        <v>5.0948328125519602</v>
      </c>
      <c r="CE113" s="1">
        <v>5.4299611316041601</v>
      </c>
      <c r="CF113" s="1">
        <v>5.3550073635951296</v>
      </c>
      <c r="CG113" s="1">
        <v>5.2611358515584703</v>
      </c>
      <c r="CH113" s="1">
        <v>5.3792360236581702</v>
      </c>
      <c r="CI113" s="1">
        <v>5.3025457813610899</v>
      </c>
      <c r="CJ113" s="1">
        <v>6.8315478537817897</v>
      </c>
      <c r="CK113" s="1">
        <v>6.7257916865087504</v>
      </c>
      <c r="CL113" s="1">
        <v>6.1312015070236203</v>
      </c>
      <c r="CM113" s="1">
        <v>6.06188576488326</v>
      </c>
      <c r="CN113" s="1">
        <v>5.9427220435974002</v>
      </c>
      <c r="CO113" s="1">
        <v>6.9473539068472396</v>
      </c>
      <c r="CP113" s="1">
        <v>5.8002752553189598</v>
      </c>
      <c r="CQ113" s="1">
        <v>5.46061489861673</v>
      </c>
      <c r="CR113" s="1">
        <v>5.8991802863751897</v>
      </c>
      <c r="CS113" s="1">
        <v>5.6058118888498703</v>
      </c>
    </row>
    <row r="114" spans="1:97" ht="2.75" customHeight="1" x14ac:dyDescent="0.45">
      <c r="A114" s="1">
        <v>132</v>
      </c>
      <c r="B114" s="1">
        <v>6.6776246626292801</v>
      </c>
      <c r="C114" s="1">
        <v>6.20972923938956</v>
      </c>
      <c r="D114" s="1">
        <v>8.3884620945430601</v>
      </c>
      <c r="E114" s="1">
        <v>8.2942690074397891</v>
      </c>
      <c r="F114" s="1">
        <v>8.4845405943195793</v>
      </c>
      <c r="G114" s="1">
        <v>8.5037618285236292</v>
      </c>
      <c r="H114" s="1">
        <v>7.9858169127733802</v>
      </c>
      <c r="I114" s="1">
        <v>7.70736709254773</v>
      </c>
      <c r="J114" s="1">
        <v>6.9830145286677601</v>
      </c>
      <c r="K114" s="1">
        <v>7.1200989003079798</v>
      </c>
      <c r="L114" s="1">
        <v>7.7504073993436702</v>
      </c>
      <c r="M114" s="1">
        <v>8.3072383217782804</v>
      </c>
      <c r="N114" s="1">
        <v>7.4311754364148204</v>
      </c>
      <c r="O114" s="1">
        <v>6.7287892273288001</v>
      </c>
      <c r="P114" s="1">
        <v>5.17757786389876</v>
      </c>
      <c r="Q114" s="1">
        <v>5.5929721530226297</v>
      </c>
      <c r="R114" s="1">
        <v>7.0596124813890198</v>
      </c>
      <c r="S114" s="1">
        <v>6.2956086597720704</v>
      </c>
      <c r="T114" s="1">
        <v>6.9322607981678797</v>
      </c>
      <c r="U114" s="1">
        <v>7.9183303202106501</v>
      </c>
      <c r="V114" s="1">
        <v>7.6117741360820199</v>
      </c>
      <c r="W114" s="1">
        <v>6.9065366274648898</v>
      </c>
      <c r="X114" s="1">
        <v>6.6315428461898698</v>
      </c>
      <c r="Y114" s="1">
        <v>7.8300902604815104</v>
      </c>
      <c r="Z114" s="1">
        <v>7.02222776055061</v>
      </c>
      <c r="AA114" s="1">
        <v>5.5137363025956097</v>
      </c>
      <c r="AB114" s="1">
        <v>5.6415981861568998</v>
      </c>
      <c r="AC114" s="1">
        <v>6.3721047800792503</v>
      </c>
      <c r="AD114" s="1">
        <v>6.3904452749950602</v>
      </c>
      <c r="AE114" s="1">
        <v>6.6377854337825699</v>
      </c>
      <c r="AF114" s="1">
        <v>5.8819430492660496</v>
      </c>
      <c r="AG114" s="1">
        <v>5.8804465293620796</v>
      </c>
      <c r="AH114" s="1">
        <v>5.4581449728663998</v>
      </c>
      <c r="AI114" s="1">
        <v>5.4021588275187504</v>
      </c>
      <c r="AJ114" s="1">
        <v>5.4214279714990701</v>
      </c>
      <c r="AK114" s="1">
        <v>5.39754668798584</v>
      </c>
      <c r="AL114" s="1">
        <v>5.1437212133269998</v>
      </c>
      <c r="AM114" s="1">
        <v>4.8934189340638703</v>
      </c>
      <c r="AN114" s="1">
        <v>5.9444997598584202</v>
      </c>
      <c r="AO114" s="1">
        <v>5.44917860021663</v>
      </c>
      <c r="AP114" s="1">
        <v>6.1472078211533399</v>
      </c>
      <c r="AQ114" s="1">
        <v>5.9676908696289104</v>
      </c>
      <c r="AR114" s="1">
        <v>5.9726090308761499</v>
      </c>
      <c r="AS114" s="1">
        <v>5.9399510381566101</v>
      </c>
      <c r="AT114" s="1">
        <v>6.6553542440820097</v>
      </c>
      <c r="AU114" s="1">
        <v>5.9255145243672196</v>
      </c>
      <c r="AV114" s="1">
        <v>6.0100356516929496</v>
      </c>
      <c r="AW114" s="1">
        <v>5.2762164700902199</v>
      </c>
      <c r="AX114" s="1">
        <v>4.5836800890448997</v>
      </c>
      <c r="AY114" s="1">
        <v>6.7341557561891401</v>
      </c>
      <c r="AZ114" s="1">
        <v>6.6764462769934596</v>
      </c>
      <c r="BA114" s="1">
        <v>6.1257963532963702</v>
      </c>
      <c r="BB114" s="1">
        <v>6.7188291633853696</v>
      </c>
      <c r="BC114" s="1">
        <v>6.4103208663386999</v>
      </c>
      <c r="BD114" s="1">
        <v>5.1988338602949797</v>
      </c>
      <c r="BE114" s="1">
        <v>5.3327867722770801</v>
      </c>
      <c r="BF114" s="1">
        <v>5.1731600419733201</v>
      </c>
      <c r="BG114" s="1">
        <v>5.8798929214440099</v>
      </c>
      <c r="BH114" s="1">
        <v>5.9386276035682402</v>
      </c>
      <c r="BI114" s="1">
        <v>5.2915266019692497</v>
      </c>
      <c r="BJ114" s="1">
        <v>5.0228617159965196</v>
      </c>
      <c r="BK114" s="1">
        <v>5.0077139946150098</v>
      </c>
      <c r="BL114" s="1">
        <v>4.63752316968346</v>
      </c>
      <c r="BM114" s="1">
        <v>4.50215847283632</v>
      </c>
      <c r="BN114" s="1">
        <v>4.6140563669525099</v>
      </c>
      <c r="BO114" s="1">
        <v>4.58297650455774</v>
      </c>
      <c r="BP114" s="1">
        <v>4.6369928168530796</v>
      </c>
      <c r="BQ114" s="1">
        <v>4.4998739621097297</v>
      </c>
      <c r="BR114" s="1">
        <v>4.2043128603403703</v>
      </c>
      <c r="BS114" s="1">
        <v>4.3258072741498799</v>
      </c>
      <c r="BT114" s="1">
        <v>3.6245390944642701</v>
      </c>
      <c r="BU114" s="1">
        <v>3.5080279953643601</v>
      </c>
      <c r="BV114" s="1">
        <v>3.5489015667093202</v>
      </c>
      <c r="BW114" s="1">
        <v>3.0012407324580601</v>
      </c>
      <c r="BX114" s="1">
        <v>2.6885433014274001</v>
      </c>
      <c r="BY114" s="1">
        <v>1.59867359697325</v>
      </c>
      <c r="BZ114" s="1">
        <v>4.2978799790673197</v>
      </c>
      <c r="CA114" s="1">
        <v>4.2223785819805499</v>
      </c>
      <c r="CB114" s="1">
        <v>4.6203896704029601</v>
      </c>
      <c r="CC114" s="1">
        <v>5.6226203488234301</v>
      </c>
      <c r="CD114" s="1">
        <v>5.2686754321918396</v>
      </c>
      <c r="CE114" s="1">
        <v>3.4414841999139898</v>
      </c>
      <c r="CF114" s="1">
        <v>6.9692935954350101</v>
      </c>
      <c r="CG114" s="1">
        <v>5.8482270267998997</v>
      </c>
      <c r="CH114" s="1">
        <v>5.72623853303819</v>
      </c>
      <c r="CI114" s="1">
        <v>5.7519394755787197</v>
      </c>
      <c r="CJ114" s="1">
        <v>5.7696849122101197</v>
      </c>
      <c r="CK114" s="1">
        <v>6.7242314051571199</v>
      </c>
      <c r="CL114" s="1">
        <v>6.4756335903246498</v>
      </c>
      <c r="CM114" s="1">
        <v>5.8893590769862003</v>
      </c>
      <c r="CN114" s="1">
        <v>5.49789208032389</v>
      </c>
      <c r="CO114" s="1">
        <v>5.5519876101969201</v>
      </c>
      <c r="CP114" s="1">
        <v>6.6405849226168101</v>
      </c>
      <c r="CQ114" s="1">
        <v>5.6993775435129699</v>
      </c>
      <c r="CR114" s="1">
        <v>4.0294420832327704</v>
      </c>
      <c r="CS114" s="1">
        <v>4.6645286734274798</v>
      </c>
    </row>
    <row r="115" spans="1:97" ht="2.75" customHeight="1" x14ac:dyDescent="0.45">
      <c r="A115" s="1">
        <v>133</v>
      </c>
      <c r="B115" s="1">
        <v>7.9053389538129997</v>
      </c>
      <c r="C115" s="1">
        <v>7.6186903273415698</v>
      </c>
      <c r="D115" s="1">
        <v>9.6417472938887308</v>
      </c>
      <c r="E115" s="1">
        <v>7.9751866648204199</v>
      </c>
      <c r="F115" s="1">
        <v>7.5713285160548596</v>
      </c>
      <c r="G115" s="1">
        <v>7.7333082158351996</v>
      </c>
      <c r="H115" s="1">
        <v>6.1885925306987</v>
      </c>
      <c r="I115" s="1">
        <v>6.1648571005646904</v>
      </c>
      <c r="J115" s="1">
        <v>5.6652895844840598</v>
      </c>
      <c r="K115" s="1">
        <v>5.0504903592712704</v>
      </c>
      <c r="L115" s="1">
        <v>5.8062289875827604</v>
      </c>
      <c r="M115" s="1">
        <v>6.3090683922372097</v>
      </c>
      <c r="N115" s="1">
        <v>5.3580926498119901</v>
      </c>
      <c r="O115" s="1">
        <v>5.6041682106868098</v>
      </c>
      <c r="P115" s="1">
        <v>7.1647239115616799</v>
      </c>
      <c r="Q115" s="1">
        <v>6.9380071761239996</v>
      </c>
      <c r="R115" s="1">
        <v>5.1746254456874903</v>
      </c>
      <c r="S115" s="1">
        <v>4.7676158094163998</v>
      </c>
      <c r="T115" s="1">
        <v>5.0545925275386798</v>
      </c>
      <c r="U115" s="1">
        <v>5.44195942053347</v>
      </c>
      <c r="V115" s="1">
        <v>4.8332949214744998</v>
      </c>
      <c r="W115" s="1">
        <v>4.6323555796145799</v>
      </c>
      <c r="X115" s="1">
        <v>5.3972153317779004</v>
      </c>
      <c r="Y115" s="1">
        <v>6.3645383192903502</v>
      </c>
      <c r="Z115" s="1">
        <v>7.00395375903397</v>
      </c>
      <c r="AA115" s="1">
        <v>6.8351512445814899</v>
      </c>
      <c r="AB115" s="1">
        <v>6.35653463735808</v>
      </c>
      <c r="AC115" s="1">
        <v>6.3566676604180898</v>
      </c>
      <c r="AD115" s="1">
        <v>4.63665673446227</v>
      </c>
      <c r="AE115" s="1">
        <v>6.6377854337825699</v>
      </c>
      <c r="AF115" s="1">
        <v>6.6445831152385404</v>
      </c>
      <c r="AG115" s="1">
        <v>6.1456056350297903</v>
      </c>
      <c r="AH115" s="1">
        <v>5.4588158304088497</v>
      </c>
      <c r="AI115" s="1">
        <v>5.4236701363200801</v>
      </c>
      <c r="AJ115" s="1">
        <v>5.3060251371732399</v>
      </c>
      <c r="AK115" s="1">
        <v>5.39754668798584</v>
      </c>
      <c r="AL115" s="1">
        <v>5.1437212133269998</v>
      </c>
      <c r="AM115" s="1">
        <v>4.9540457612568796</v>
      </c>
      <c r="AN115" s="1">
        <v>4.9768271818835697</v>
      </c>
      <c r="AO115" s="1">
        <v>5.4705216988084597</v>
      </c>
      <c r="AP115" s="1">
        <v>6.2814087220747599</v>
      </c>
      <c r="AQ115" s="1">
        <v>5.9994720922418301</v>
      </c>
      <c r="AR115" s="1">
        <v>5.9460750003323</v>
      </c>
      <c r="AS115" s="1">
        <v>5.9533464540906902</v>
      </c>
      <c r="AT115" s="1">
        <v>5.8705803061956701</v>
      </c>
      <c r="AU115" s="1">
        <v>5.9402738661035803</v>
      </c>
      <c r="AV115" s="1">
        <v>6.0400253688910999</v>
      </c>
      <c r="AW115" s="1">
        <v>6.1274300635447396</v>
      </c>
      <c r="AX115" s="1">
        <v>6.01673615075351</v>
      </c>
      <c r="AY115" s="1">
        <v>5.9755657575418102</v>
      </c>
      <c r="AZ115" s="1">
        <v>6.6674684909457698</v>
      </c>
      <c r="BA115" s="1">
        <v>6.82724833463912</v>
      </c>
      <c r="BB115" s="1">
        <v>6.0797965497369999</v>
      </c>
      <c r="BC115" s="1">
        <v>6.6687940526346896</v>
      </c>
      <c r="BD115" s="1">
        <v>5.3204110983809496</v>
      </c>
      <c r="BE115" s="1">
        <v>5.3327867722770801</v>
      </c>
      <c r="BF115" s="1">
        <v>5.2029532483065299</v>
      </c>
      <c r="BG115" s="1">
        <v>5.2436533075486702</v>
      </c>
      <c r="BH115" s="1">
        <v>5.4078512549279001</v>
      </c>
      <c r="BI115" s="1">
        <v>5.9710545744625199</v>
      </c>
      <c r="BJ115" s="1">
        <v>5.6879289683196603</v>
      </c>
      <c r="BK115" s="1">
        <v>4.4588444295230403</v>
      </c>
      <c r="BL115" s="1">
        <v>4.20655657363631</v>
      </c>
      <c r="BM115" s="1">
        <v>4.2007927518452801</v>
      </c>
      <c r="BN115" s="1">
        <v>4.3437842850645803</v>
      </c>
      <c r="BO115" s="1">
        <v>4.2998454739191896</v>
      </c>
      <c r="BP115" s="1">
        <v>4.5702482704196701</v>
      </c>
      <c r="BQ115" s="1">
        <v>4.3610723188676204</v>
      </c>
      <c r="BR115" s="1">
        <v>4.2043128603403703</v>
      </c>
      <c r="BS115" s="1">
        <v>5.6814778683215303</v>
      </c>
      <c r="BT115" s="1">
        <v>3.6245390944642701</v>
      </c>
      <c r="BU115" s="1">
        <v>3.4984444215599702</v>
      </c>
      <c r="BV115" s="1">
        <v>3.15367621861173</v>
      </c>
      <c r="BW115" s="1">
        <v>3.12289468073392</v>
      </c>
      <c r="BX115" s="1">
        <v>3.0328122169736198</v>
      </c>
      <c r="BY115" s="1">
        <v>3.4843626918465702</v>
      </c>
      <c r="BZ115" s="1">
        <v>3.2662775359026499</v>
      </c>
      <c r="CA115" s="1">
        <v>4.1537596690108503</v>
      </c>
      <c r="CB115" s="1">
        <v>5.3629869610972198</v>
      </c>
      <c r="CC115" s="1">
        <v>5.3151223400052601</v>
      </c>
      <c r="CD115" s="1">
        <v>5.1393036378582799</v>
      </c>
      <c r="CE115" s="1">
        <v>4.7204853403803604</v>
      </c>
      <c r="CF115" s="1">
        <v>4.70978380241446</v>
      </c>
      <c r="CG115" s="1">
        <v>6.9067724360175298</v>
      </c>
      <c r="CH115" s="1">
        <v>5.9985597398308501</v>
      </c>
      <c r="CI115" s="1">
        <v>5.9042848484603896</v>
      </c>
      <c r="CJ115" s="1">
        <v>5.01454410557833</v>
      </c>
      <c r="CK115" s="1">
        <v>5.0311313321704301</v>
      </c>
      <c r="CL115" s="1">
        <v>6.4370010522966004</v>
      </c>
      <c r="CM115" s="1">
        <v>6.6361039643299602</v>
      </c>
      <c r="CN115" s="1">
        <v>5.7501585673421998</v>
      </c>
      <c r="CO115" s="1">
        <v>6.0384992749065098</v>
      </c>
      <c r="CP115" s="1">
        <v>6.4262011211588499</v>
      </c>
      <c r="CQ115" s="1">
        <v>7.1073744615929</v>
      </c>
      <c r="CR115" s="1">
        <v>6.8530320084009002</v>
      </c>
      <c r="CS115" s="1">
        <v>5.7381475225014302</v>
      </c>
    </row>
    <row r="116" spans="1:97" ht="2.75" customHeight="1" x14ac:dyDescent="0.45">
      <c r="A116" s="1">
        <v>134</v>
      </c>
      <c r="B116" s="1">
        <v>8.00908554617207</v>
      </c>
      <c r="C116" s="1">
        <v>8.0612817955279397</v>
      </c>
      <c r="D116" s="1">
        <v>9.6417472938887308</v>
      </c>
      <c r="E116" s="1">
        <v>9.31986987929149</v>
      </c>
      <c r="F116" s="1">
        <v>8.8785503167012099</v>
      </c>
      <c r="G116" s="1">
        <v>8.0087695462424708</v>
      </c>
      <c r="H116" s="1">
        <v>7.9276620025200399</v>
      </c>
      <c r="I116" s="1">
        <v>7.33529585237999</v>
      </c>
      <c r="J116" s="1">
        <v>7.0602948612983703</v>
      </c>
      <c r="K116" s="1">
        <v>6.5504516402967496</v>
      </c>
      <c r="L116" s="1">
        <v>6.7873908499951696</v>
      </c>
      <c r="M116" s="1">
        <v>7.4627115116714799</v>
      </c>
      <c r="N116" s="1">
        <v>6.9626607736858297</v>
      </c>
      <c r="O116" s="1">
        <v>7.0804131365838696</v>
      </c>
      <c r="P116" s="1">
        <v>6.7958644778612403</v>
      </c>
      <c r="Q116" s="1">
        <v>7.3041433230723998</v>
      </c>
      <c r="R116" s="1">
        <v>6.5860598845541398</v>
      </c>
      <c r="S116" s="1">
        <v>6.5733834354149296</v>
      </c>
      <c r="T116" s="1">
        <v>7.1185732509247002</v>
      </c>
      <c r="U116" s="1">
        <v>3.98690587407282</v>
      </c>
      <c r="V116" s="1">
        <v>3.86340973016683</v>
      </c>
      <c r="W116" s="1">
        <v>5.27871178554126</v>
      </c>
      <c r="X116" s="1">
        <v>5.9222139635345998</v>
      </c>
      <c r="Y116" s="1">
        <v>6.7991372792815596</v>
      </c>
      <c r="Z116" s="1">
        <v>7.20773610200051</v>
      </c>
      <c r="AA116" s="1">
        <v>8.2343377956073098</v>
      </c>
      <c r="AB116" s="1">
        <v>6.35653463735808</v>
      </c>
      <c r="AC116" s="1">
        <v>6.34316953398974</v>
      </c>
      <c r="AD116" s="1">
        <v>5.6568920264404801</v>
      </c>
      <c r="AE116" s="1">
        <v>5.8693637037697997</v>
      </c>
      <c r="AF116" s="1">
        <v>6.6445831152385404</v>
      </c>
      <c r="AG116" s="1">
        <v>7.3980106725936396</v>
      </c>
      <c r="AH116" s="1">
        <v>6.3343584975699798</v>
      </c>
      <c r="AI116" s="1">
        <v>6.2567948441605203</v>
      </c>
      <c r="AJ116" s="1">
        <v>5.3543848140985304</v>
      </c>
      <c r="AK116" s="1">
        <v>5.4450009349698201</v>
      </c>
      <c r="AL116" s="1">
        <v>5.14394764102639</v>
      </c>
      <c r="AM116" s="1">
        <v>5.0184621226870396</v>
      </c>
      <c r="AN116" s="1">
        <v>4.3301333727875297</v>
      </c>
      <c r="AO116" s="1">
        <v>4.1606235872311697</v>
      </c>
      <c r="AP116" s="1">
        <v>6.2509929440465104</v>
      </c>
      <c r="AQ116" s="1">
        <v>6.1723261928804396</v>
      </c>
      <c r="AR116" s="1">
        <v>5.9625725688104696</v>
      </c>
      <c r="AS116" s="1">
        <v>5.9709748460028802</v>
      </c>
      <c r="AT116" s="1">
        <v>5.8705803061956701</v>
      </c>
      <c r="AU116" s="1">
        <v>5.8319871515037001</v>
      </c>
      <c r="AV116" s="1">
        <v>6.4685484597084297</v>
      </c>
      <c r="AW116" s="1">
        <v>5.5996317773567599</v>
      </c>
      <c r="AX116" s="1">
        <v>6.55234559458943</v>
      </c>
      <c r="AY116" s="1">
        <v>6.6159404491878897</v>
      </c>
      <c r="AZ116" s="1">
        <v>6.1296657977339501</v>
      </c>
      <c r="BA116" s="1">
        <v>5.9624204373767302</v>
      </c>
      <c r="BB116" s="1">
        <v>7.51360457461716</v>
      </c>
      <c r="BC116" s="1">
        <v>7.1397228493890603</v>
      </c>
      <c r="BD116" s="1">
        <v>7.3026988383758802</v>
      </c>
      <c r="BE116" s="1">
        <v>5.5400026514014202</v>
      </c>
      <c r="BF116" s="1">
        <v>5.6910094650129297</v>
      </c>
      <c r="BG116" s="1">
        <v>5.8881794949385604</v>
      </c>
      <c r="BH116" s="1">
        <v>5.8014490473999398</v>
      </c>
      <c r="BI116" s="1">
        <v>7.0676614459659302</v>
      </c>
      <c r="BJ116" s="1">
        <v>5.3350479265134902</v>
      </c>
      <c r="BK116" s="1">
        <v>4.9106257106767703</v>
      </c>
      <c r="BL116" s="1">
        <v>4.6494070953624096</v>
      </c>
      <c r="BM116" s="1">
        <v>4.4061424714997699</v>
      </c>
      <c r="BN116" s="1">
        <v>5.2433601381331298</v>
      </c>
      <c r="BO116" s="1">
        <v>5.5877739992105901</v>
      </c>
      <c r="BP116" s="1">
        <v>5.5660419872468099</v>
      </c>
      <c r="BQ116" s="1">
        <v>5.2922920755268104</v>
      </c>
      <c r="BR116" s="1">
        <v>5.4227653202871098</v>
      </c>
      <c r="BS116" s="1">
        <v>5.7337191608649301</v>
      </c>
      <c r="BT116" s="1">
        <v>4.4146462204754</v>
      </c>
      <c r="BU116" s="1">
        <v>3.1161915387581698</v>
      </c>
      <c r="BV116" s="1">
        <v>3.09143435032122</v>
      </c>
      <c r="BW116" s="1">
        <v>3.1396278834745401</v>
      </c>
      <c r="BX116" s="1">
        <v>2.9117176924725099</v>
      </c>
      <c r="BY116" s="1">
        <v>2.68304546353761</v>
      </c>
      <c r="BZ116" s="1">
        <v>2.0815237717578001</v>
      </c>
      <c r="CA116" s="1">
        <v>4.6082485589530302</v>
      </c>
      <c r="CB116" s="1">
        <v>4.7620889402758504</v>
      </c>
      <c r="CC116" s="1">
        <v>4.4277615388520397</v>
      </c>
      <c r="CD116" s="1">
        <v>5.0894841052610804</v>
      </c>
      <c r="CE116" s="1">
        <v>4.7543966518097802</v>
      </c>
      <c r="CF116" s="1">
        <v>4.8104500292662102</v>
      </c>
      <c r="CG116" s="1">
        <v>4.6356330403401103</v>
      </c>
      <c r="CH116" s="1">
        <v>5.3177169961382296</v>
      </c>
      <c r="CI116" s="1">
        <v>5.6014871167374203</v>
      </c>
      <c r="CJ116" s="1">
        <v>5.5976537559604997</v>
      </c>
      <c r="CK116" s="1">
        <v>5.4986915583104397</v>
      </c>
      <c r="CL116" s="1">
        <v>5.0249500185406397</v>
      </c>
      <c r="CM116" s="1">
        <v>5.3028885548354001</v>
      </c>
      <c r="CN116" s="1">
        <v>6.33742449496477</v>
      </c>
      <c r="CO116" s="1">
        <v>5.8672669022174802</v>
      </c>
      <c r="CP116" s="1">
        <v>6.5052772646341399</v>
      </c>
      <c r="CQ116" s="1">
        <v>6.3069954190514803</v>
      </c>
      <c r="CR116" s="1">
        <v>6.9558979042473101</v>
      </c>
      <c r="CS116" s="1">
        <v>5.5856631390567699</v>
      </c>
    </row>
    <row r="117" spans="1:97" ht="2.75" customHeight="1" x14ac:dyDescent="0.45">
      <c r="A117" s="1">
        <v>135</v>
      </c>
      <c r="B117" s="1">
        <v>7.7476228772177302</v>
      </c>
      <c r="C117" s="1">
        <v>8.1133115558459501</v>
      </c>
      <c r="D117" s="1">
        <v>9.6490102882419801</v>
      </c>
      <c r="E117" s="1">
        <v>9.1899010971232507</v>
      </c>
      <c r="F117" s="1">
        <v>8.2008629219560305</v>
      </c>
      <c r="G117" s="1">
        <v>8.2218196854266097</v>
      </c>
      <c r="H117" s="1">
        <v>8.3473255376339299</v>
      </c>
      <c r="I117" s="1">
        <v>7.7964099012164603</v>
      </c>
      <c r="J117" s="1">
        <v>5.0424663325443397</v>
      </c>
      <c r="K117" s="1">
        <v>6.6329494949344703</v>
      </c>
      <c r="L117" s="1">
        <v>7.6427278240500804</v>
      </c>
      <c r="M117" s="1">
        <v>7.9250220743606699</v>
      </c>
      <c r="N117" s="1">
        <v>6.4532738783397097</v>
      </c>
      <c r="O117" s="1">
        <v>6.6027817373305702</v>
      </c>
      <c r="P117" s="1">
        <v>6.8010045983840799</v>
      </c>
      <c r="Q117" s="1">
        <v>7.5857925045933197</v>
      </c>
      <c r="R117" s="1">
        <v>5.0488140301852402</v>
      </c>
      <c r="S117" s="1">
        <v>5.2103495235609198</v>
      </c>
      <c r="T117" s="1">
        <v>7.10730723509218</v>
      </c>
      <c r="U117" s="1">
        <v>5.0779708861133201</v>
      </c>
      <c r="V117" s="1">
        <v>4.8254653256439104</v>
      </c>
      <c r="W117" s="1">
        <v>5.2612411179940199</v>
      </c>
      <c r="X117" s="1">
        <v>3.9103081218344302</v>
      </c>
      <c r="Y117" s="1">
        <v>6.7649343211992603</v>
      </c>
      <c r="Z117" s="1">
        <v>6.7086425420406401</v>
      </c>
      <c r="AA117" s="1">
        <v>6.4125955888329296</v>
      </c>
      <c r="AB117" s="1">
        <v>7.0948810321132401</v>
      </c>
      <c r="AC117" s="1">
        <v>7.3385404439428799</v>
      </c>
      <c r="AD117" s="1">
        <v>6.3904452749950602</v>
      </c>
      <c r="AE117" s="1">
        <v>7.7196828456158801</v>
      </c>
      <c r="AF117" s="1">
        <v>7.7405925031409604</v>
      </c>
      <c r="AG117" s="1">
        <v>7.5174671257269798</v>
      </c>
      <c r="AH117" s="1">
        <v>7.7386357065012401</v>
      </c>
      <c r="AI117" s="1">
        <v>6.27365215647841</v>
      </c>
      <c r="AJ117" s="1">
        <v>7.4737099452168696</v>
      </c>
      <c r="AK117" s="1">
        <v>5.4665236264759001</v>
      </c>
      <c r="AL117" s="1">
        <v>5.1492971800345799</v>
      </c>
      <c r="AM117" s="1">
        <v>5.0184621226870396</v>
      </c>
      <c r="AN117" s="1">
        <v>4.5204211415848103</v>
      </c>
      <c r="AO117" s="1">
        <v>5.2375600082004503</v>
      </c>
      <c r="AP117" s="1">
        <v>5.1306302303616604</v>
      </c>
      <c r="AQ117" s="1">
        <v>6.0834713746467903</v>
      </c>
      <c r="AR117" s="1">
        <v>5.9390339358382098</v>
      </c>
      <c r="AS117" s="1">
        <v>5.9871355984571304</v>
      </c>
      <c r="AT117" s="1">
        <v>5.8705803061956701</v>
      </c>
      <c r="AU117" s="1">
        <v>6.29127283729997</v>
      </c>
      <c r="AV117" s="1">
        <v>6.4685484597084297</v>
      </c>
      <c r="AW117" s="1">
        <v>5.7256584985942904</v>
      </c>
      <c r="AX117" s="1">
        <v>5.8615613712581203</v>
      </c>
      <c r="AY117" s="1">
        <v>5.8230134188465001</v>
      </c>
      <c r="AZ117" s="1">
        <v>5.90589781502233</v>
      </c>
      <c r="BA117" s="1">
        <v>7.0111144696916696</v>
      </c>
      <c r="BB117" s="1">
        <v>7.3721830471499397</v>
      </c>
      <c r="BC117" s="1">
        <v>7.1308778569784996</v>
      </c>
      <c r="BD117" s="1">
        <v>7.12685954041347</v>
      </c>
      <c r="BE117" s="1">
        <v>6.4094660655735298</v>
      </c>
      <c r="BF117" s="1">
        <v>6.2156204195262799</v>
      </c>
      <c r="BG117" s="1">
        <v>6.62639838616336</v>
      </c>
      <c r="BH117" s="1">
        <v>5.30542699516183</v>
      </c>
      <c r="BI117" s="1">
        <v>6.3639113607139901</v>
      </c>
      <c r="BJ117" s="1">
        <v>4.8012756954967504</v>
      </c>
      <c r="BK117" s="1">
        <v>5.32736276565302</v>
      </c>
      <c r="BL117" s="1">
        <v>5.23882340011943</v>
      </c>
      <c r="BM117" s="1">
        <v>4.8997716142015602</v>
      </c>
      <c r="BN117" s="1">
        <v>5.6377030362905396</v>
      </c>
      <c r="BO117" s="1">
        <v>5.73271374822379</v>
      </c>
      <c r="BP117" s="1">
        <v>5.5530511802462703</v>
      </c>
      <c r="BQ117" s="1">
        <v>5.2922920755268104</v>
      </c>
      <c r="BR117" s="1">
        <v>5.4465687539776804</v>
      </c>
      <c r="BS117" s="1">
        <v>4.3397096201354497</v>
      </c>
      <c r="BT117" s="1">
        <v>4.0291223538673604</v>
      </c>
      <c r="BU117" s="1">
        <v>3.8491457051516198</v>
      </c>
      <c r="BV117" s="1">
        <v>3.0050982265415098</v>
      </c>
      <c r="BW117" s="1">
        <v>3.0516655495759801</v>
      </c>
      <c r="BX117" s="1">
        <v>3.8995200172231499</v>
      </c>
      <c r="BY117" s="1">
        <v>2.68304546353761</v>
      </c>
      <c r="BZ117" s="1">
        <v>4.0998137262585601</v>
      </c>
      <c r="CA117" s="1">
        <v>4.9534358039485502</v>
      </c>
      <c r="CB117" s="1">
        <v>4.5417284901641803</v>
      </c>
      <c r="CC117" s="1">
        <v>4.4076094468658198</v>
      </c>
      <c r="CD117" s="1">
        <v>4.17699483235178</v>
      </c>
      <c r="CE117" s="1">
        <v>4.7937964712324996</v>
      </c>
      <c r="CF117" s="1">
        <v>4.8920995009665598</v>
      </c>
      <c r="CG117" s="1">
        <v>4.7616580980764702</v>
      </c>
      <c r="CH117" s="1">
        <v>5.09243221386415</v>
      </c>
      <c r="CI117" s="1">
        <v>5.3114435757585401</v>
      </c>
      <c r="CJ117" s="1">
        <v>4.6819001947258903</v>
      </c>
      <c r="CK117" s="1">
        <v>3.9964578214029198</v>
      </c>
      <c r="CL117" s="1">
        <v>5.3495728618780696</v>
      </c>
      <c r="CM117" s="1">
        <v>3.6995477204666298</v>
      </c>
      <c r="CN117" s="1">
        <v>6.35420884935409</v>
      </c>
      <c r="CO117" s="1">
        <v>5.7521919571084101</v>
      </c>
      <c r="CP117" s="1">
        <v>6.05542909754055</v>
      </c>
      <c r="CQ117" s="1">
        <v>6.2338535227182099</v>
      </c>
      <c r="CR117" s="1">
        <v>5.0993840361304104</v>
      </c>
      <c r="CS117" s="1">
        <v>5.5658483161775898</v>
      </c>
    </row>
    <row r="118" spans="1:97" ht="2.75" customHeight="1" x14ac:dyDescent="0.45">
      <c r="A118" s="1">
        <v>136</v>
      </c>
      <c r="B118" s="1">
        <v>7.2057867595715503</v>
      </c>
      <c r="C118" s="1">
        <v>7.8237515282440997</v>
      </c>
      <c r="D118" s="1">
        <v>8.5030427491314509</v>
      </c>
      <c r="E118" s="1">
        <v>9.0054180788500702</v>
      </c>
      <c r="F118" s="1">
        <v>8.4014551544016491</v>
      </c>
      <c r="G118" s="1">
        <v>7.8597270423659404</v>
      </c>
      <c r="H118" s="1">
        <v>7.5249212238333198</v>
      </c>
      <c r="I118" s="1">
        <v>5.3202308438190702</v>
      </c>
      <c r="J118" s="1">
        <v>5.0969266788139098</v>
      </c>
      <c r="K118" s="1">
        <v>7.3782902225346598</v>
      </c>
      <c r="L118" s="1">
        <v>6.6657782517825996</v>
      </c>
      <c r="M118" s="1">
        <v>8.0198138372424097</v>
      </c>
      <c r="N118" s="1">
        <v>6.7738494368301403</v>
      </c>
      <c r="O118" s="1">
        <v>6.9313120371087198</v>
      </c>
      <c r="P118" s="1">
        <v>7.5184773703154697</v>
      </c>
      <c r="Q118" s="1">
        <v>7.6707921223830597</v>
      </c>
      <c r="R118" s="1">
        <v>6.4983263033273104</v>
      </c>
      <c r="S118" s="1">
        <v>6.9163209818019196</v>
      </c>
      <c r="T118" s="1">
        <v>4.2707969716839296</v>
      </c>
      <c r="U118" s="1">
        <v>4.0366247630077403</v>
      </c>
      <c r="V118" s="1">
        <v>3.5133436371622899</v>
      </c>
      <c r="W118" s="1">
        <v>3.7938294872808398</v>
      </c>
      <c r="X118" s="1">
        <v>4.7686850362578204</v>
      </c>
      <c r="Y118" s="1">
        <v>5.2785438314119499</v>
      </c>
      <c r="Z118" s="1">
        <v>6.2184174592683199</v>
      </c>
      <c r="AA118" s="1">
        <v>7.1844829312576097</v>
      </c>
      <c r="AB118" s="1">
        <v>7.1006831601153397</v>
      </c>
      <c r="AC118" s="1">
        <v>7.3181069571230397</v>
      </c>
      <c r="AD118" s="1">
        <v>5.6408128484402003</v>
      </c>
      <c r="AE118" s="1">
        <v>6.8668546455386004</v>
      </c>
      <c r="AF118" s="1">
        <v>6.2649560074246402</v>
      </c>
      <c r="AG118" s="1">
        <v>6.2244809814732998</v>
      </c>
      <c r="AH118" s="1">
        <v>6.3399467519341597</v>
      </c>
      <c r="AI118" s="1">
        <v>5.3689237743637097</v>
      </c>
      <c r="AJ118" s="1">
        <v>7.4875966583318503</v>
      </c>
      <c r="AK118" s="1">
        <v>7.6727347038241396</v>
      </c>
      <c r="AL118" s="1">
        <v>7.3710589229523498</v>
      </c>
      <c r="AM118" s="1">
        <v>5.0184621226870396</v>
      </c>
      <c r="AN118" s="1">
        <v>5.0584271199210296</v>
      </c>
      <c r="AO118" s="1">
        <v>4.89133006400996</v>
      </c>
      <c r="AP118" s="1">
        <v>4.8214580180770001</v>
      </c>
      <c r="AQ118" s="1">
        <v>6.6435195404288896</v>
      </c>
      <c r="AR118" s="1">
        <v>6.0534810755937496</v>
      </c>
      <c r="AS118" s="1">
        <v>5.9871355984571304</v>
      </c>
      <c r="AT118" s="1">
        <v>6.3299769595553501</v>
      </c>
      <c r="AU118" s="1">
        <v>6.2593407636711103</v>
      </c>
      <c r="AV118" s="1">
        <v>6.4630208906497097</v>
      </c>
      <c r="AW118" s="1">
        <v>5.9804649905260403</v>
      </c>
      <c r="AX118" s="1">
        <v>5.87205130911072</v>
      </c>
      <c r="AY118" s="1">
        <v>6.3771546531853502</v>
      </c>
      <c r="AZ118" s="1">
        <v>6.2263183465192897</v>
      </c>
      <c r="BA118" s="1">
        <v>6.2690917320133703</v>
      </c>
      <c r="BB118" s="1">
        <v>5.9805885982486302</v>
      </c>
      <c r="BC118" s="1">
        <v>6.5082624923261196</v>
      </c>
      <c r="BD118" s="1">
        <v>6.2704192308244302</v>
      </c>
      <c r="BE118" s="1">
        <v>6.4449572861235698</v>
      </c>
      <c r="BF118" s="1">
        <v>6.2575622784648504</v>
      </c>
      <c r="BG118" s="1">
        <v>7.9712846805349402</v>
      </c>
      <c r="BH118" s="1">
        <v>7.8527270476441897</v>
      </c>
      <c r="BI118" s="1">
        <v>6.3639113607139901</v>
      </c>
      <c r="BJ118" s="1">
        <v>4.8012756954967504</v>
      </c>
      <c r="BK118" s="1">
        <v>4.7459745844741601</v>
      </c>
      <c r="BL118" s="1">
        <v>4.8326116807318096</v>
      </c>
      <c r="BM118" s="1">
        <v>5.90422078505825</v>
      </c>
      <c r="BN118" s="1">
        <v>6.1891271341385696</v>
      </c>
      <c r="BO118" s="1">
        <v>5.7385143821922799</v>
      </c>
      <c r="BP118" s="1">
        <v>5.6359458003722498</v>
      </c>
      <c r="BQ118" s="1">
        <v>5.17701187507289</v>
      </c>
      <c r="BR118" s="1">
        <v>5.1247490453297297</v>
      </c>
      <c r="BS118" s="1">
        <v>4.0197200984577899</v>
      </c>
      <c r="BT118" s="1">
        <v>3.64391246001039</v>
      </c>
      <c r="BU118" s="1">
        <v>4.0104424607670701</v>
      </c>
      <c r="BV118" s="1">
        <v>3.7062551263754999</v>
      </c>
      <c r="BW118" s="1">
        <v>3.7574013039900001</v>
      </c>
      <c r="BX118" s="1">
        <v>3.8387310744472898</v>
      </c>
      <c r="BY118" s="1">
        <v>3.8313383264571401</v>
      </c>
      <c r="BZ118" s="1">
        <v>5.5680393721479096</v>
      </c>
      <c r="CA118" s="1">
        <v>4.6973966267185903</v>
      </c>
      <c r="CB118" s="1">
        <v>5.3052597560546397</v>
      </c>
      <c r="CC118" s="1">
        <v>4.6290523529915797</v>
      </c>
      <c r="CD118" s="1">
        <v>5.1487612760089103</v>
      </c>
      <c r="CE118" s="1">
        <v>4.4425134307922702</v>
      </c>
      <c r="CF118" s="1">
        <v>5.4824733980286302</v>
      </c>
      <c r="CG118" s="1">
        <v>6.2461860753493896</v>
      </c>
      <c r="CH118" s="1">
        <v>5.16485126107737</v>
      </c>
      <c r="CI118" s="1">
        <v>5.3018609735713902</v>
      </c>
      <c r="CJ118" s="1">
        <v>3.6103929653644</v>
      </c>
      <c r="CK118" s="1">
        <v>4.2422212208341499</v>
      </c>
      <c r="CL118" s="1">
        <v>3.7595039678910398</v>
      </c>
      <c r="CM118" s="1">
        <v>4.2648425428418699</v>
      </c>
      <c r="CN118" s="1">
        <v>3.9128217535858898</v>
      </c>
      <c r="CO118" s="1">
        <v>6.5160207696113304</v>
      </c>
      <c r="CP118" s="1">
        <v>6.08352251349522</v>
      </c>
      <c r="CQ118" s="1">
        <v>5.9626258542805504</v>
      </c>
      <c r="CR118" s="1">
        <v>5.3549471163481801</v>
      </c>
      <c r="CS118" s="1">
        <v>5.3612739009071699</v>
      </c>
    </row>
    <row r="119" spans="1:97" ht="2.75" customHeight="1" x14ac:dyDescent="0.45">
      <c r="A119" s="1">
        <v>137</v>
      </c>
      <c r="B119" s="1">
        <v>7.2796213882596303</v>
      </c>
      <c r="C119" s="1">
        <v>7.3735629463687697</v>
      </c>
      <c r="D119" s="1">
        <v>8.4278572843843893</v>
      </c>
      <c r="E119" s="1">
        <v>9.0054180788500702</v>
      </c>
      <c r="F119" s="1">
        <v>8.4121432243729792</v>
      </c>
      <c r="G119" s="1">
        <v>8.38560837865327</v>
      </c>
      <c r="H119" s="1">
        <v>8.4030624524770108</v>
      </c>
      <c r="I119" s="1">
        <v>6.1301148085406201</v>
      </c>
      <c r="J119" s="1">
        <v>5.4529029720863802</v>
      </c>
      <c r="K119" s="1">
        <v>7.1963510195774196</v>
      </c>
      <c r="L119" s="1">
        <v>7.5065128757801904</v>
      </c>
      <c r="M119" s="1">
        <v>7.7417827628061699</v>
      </c>
      <c r="N119" s="1">
        <v>7.0284233651733299</v>
      </c>
      <c r="O119" s="1">
        <v>6.8136487668207302</v>
      </c>
      <c r="P119" s="1">
        <v>7.2459379173572103</v>
      </c>
      <c r="Q119" s="1">
        <v>7.2733846685795598</v>
      </c>
      <c r="R119" s="1">
        <v>6.9039836258629004</v>
      </c>
      <c r="S119" s="1">
        <v>7.7874080997151998</v>
      </c>
      <c r="T119" s="1">
        <v>7.4657467758470801</v>
      </c>
      <c r="U119" s="1">
        <v>7.6206599322768298</v>
      </c>
      <c r="V119" s="1">
        <v>5.2242117874483798</v>
      </c>
      <c r="W119" s="1">
        <v>5.48144387511433</v>
      </c>
      <c r="X119" s="1">
        <v>5.8194855926574798</v>
      </c>
      <c r="Y119" s="1">
        <v>6.2222937561352296</v>
      </c>
      <c r="Z119" s="1">
        <v>6.2568723366101597</v>
      </c>
      <c r="AA119" s="1">
        <v>5.4611700658486901</v>
      </c>
      <c r="AB119" s="1">
        <v>7.1679028679230798</v>
      </c>
      <c r="AC119" s="1">
        <v>6.2229614887071998</v>
      </c>
      <c r="AD119" s="1">
        <v>6.5236948773251502</v>
      </c>
      <c r="AE119" s="1">
        <v>5.8011176933637696</v>
      </c>
      <c r="AF119" s="1">
        <v>8.32692237668841</v>
      </c>
      <c r="AG119" s="1">
        <v>9.1466408781802198</v>
      </c>
      <c r="AH119" s="1">
        <v>7.2113982887512798</v>
      </c>
      <c r="AI119" s="1">
        <v>6.2494012322603201</v>
      </c>
      <c r="AJ119" s="1">
        <v>6.2642543484120603</v>
      </c>
      <c r="AK119" s="1">
        <v>7.4509773554369296</v>
      </c>
      <c r="AL119" s="1">
        <v>7.3710589229523498</v>
      </c>
      <c r="AM119" s="1">
        <v>7.2453281992637297</v>
      </c>
      <c r="AN119" s="1">
        <v>5.0532202497352898</v>
      </c>
      <c r="AO119" s="1">
        <v>4.9588247981496396</v>
      </c>
      <c r="AP119" s="1">
        <v>5.7940135919987998</v>
      </c>
      <c r="AQ119" s="1">
        <v>5.6470428944073801</v>
      </c>
      <c r="AR119" s="1">
        <v>6.57604022514339</v>
      </c>
      <c r="AS119" s="1">
        <v>6.5855046766297001</v>
      </c>
      <c r="AT119" s="1">
        <v>6.7993962474872198</v>
      </c>
      <c r="AU119" s="1">
        <v>6.7635702378648199</v>
      </c>
      <c r="AV119" s="1">
        <v>6.1186069226832203</v>
      </c>
      <c r="AW119" s="1">
        <v>6.0178997922920097</v>
      </c>
      <c r="AX119" s="1">
        <v>5.8347726546845697</v>
      </c>
      <c r="AY119" s="1">
        <v>6.1646110901345903</v>
      </c>
      <c r="AZ119" s="1">
        <v>6.2263183465192897</v>
      </c>
      <c r="BA119" s="1">
        <v>6.1412931584576302</v>
      </c>
      <c r="BB119" s="1">
        <v>6.0325805142771296</v>
      </c>
      <c r="BC119" s="1">
        <v>5.8781406931096303</v>
      </c>
      <c r="BD119" s="1">
        <v>6.4253728995156099</v>
      </c>
      <c r="BE119" s="1">
        <v>6.3831293947709904</v>
      </c>
      <c r="BF119" s="1">
        <v>6.8142135458929101</v>
      </c>
      <c r="BG119" s="1">
        <v>6.6915499516304298</v>
      </c>
      <c r="BH119" s="1">
        <v>6.3210899770703701</v>
      </c>
      <c r="BI119" s="1">
        <v>6.3392385322645604</v>
      </c>
      <c r="BJ119" s="1">
        <v>4.8049811293926199</v>
      </c>
      <c r="BK119" s="1">
        <v>4.3522910795690697</v>
      </c>
      <c r="BL119" s="1">
        <v>4.2901057658735198</v>
      </c>
      <c r="BM119" s="1">
        <v>4.7942925720221501</v>
      </c>
      <c r="BN119" s="1">
        <v>4.8402412733621496</v>
      </c>
      <c r="BO119" s="1">
        <v>6.2531907049885902</v>
      </c>
      <c r="BP119" s="1">
        <v>5.6800130768577697</v>
      </c>
      <c r="BQ119" s="1">
        <v>5.3088782192853401</v>
      </c>
      <c r="BR119" s="1">
        <v>5.2625795026274202</v>
      </c>
      <c r="BS119" s="1">
        <v>5.3405586306022501</v>
      </c>
      <c r="BT119" s="1">
        <v>4.0698485906365702</v>
      </c>
      <c r="BU119" s="1">
        <v>3.5010478447554401</v>
      </c>
      <c r="BV119" s="1">
        <v>3.69273792677222</v>
      </c>
      <c r="BW119" s="1">
        <v>3.7574013039900001</v>
      </c>
      <c r="BX119" s="1">
        <v>3.82550589821233</v>
      </c>
      <c r="BY119" s="1">
        <v>3.8313383264571401</v>
      </c>
      <c r="BZ119" s="1">
        <v>4.3508670623063797</v>
      </c>
      <c r="CA119" s="1">
        <v>5.6989757261571601</v>
      </c>
      <c r="CB119" s="1">
        <v>5.4198959010341099</v>
      </c>
      <c r="CC119" s="1">
        <v>5.3397698767669999</v>
      </c>
      <c r="CD119" s="1">
        <v>5.6374043144999204</v>
      </c>
      <c r="CE119" s="1">
        <v>5.8244959009258102</v>
      </c>
      <c r="CF119" s="1">
        <v>4.5713830914745097</v>
      </c>
      <c r="CG119" s="1">
        <v>6.7947729893183597</v>
      </c>
      <c r="CH119" s="1">
        <v>6.0410602543256404</v>
      </c>
      <c r="CI119" s="1">
        <v>5.2685073598280603</v>
      </c>
      <c r="CJ119" s="1">
        <v>5.5215157427342003</v>
      </c>
      <c r="CK119" s="1">
        <v>3.8628254661182</v>
      </c>
      <c r="CL119" s="1">
        <v>4.7234934802491599</v>
      </c>
      <c r="CM119" s="1">
        <v>4.3308677401536704</v>
      </c>
      <c r="CN119" s="1">
        <v>3.9316423976938699</v>
      </c>
      <c r="CO119" s="1">
        <v>3.8540677114967399</v>
      </c>
      <c r="CP119" s="1">
        <v>5.6721359985612603</v>
      </c>
      <c r="CQ119" s="1">
        <v>6.7725345006369198</v>
      </c>
      <c r="CR119" s="1">
        <v>5.3576793659311797</v>
      </c>
      <c r="CS119" s="1">
        <v>5.6907844333840396</v>
      </c>
    </row>
    <row r="120" spans="1:97" ht="2.75" customHeight="1" x14ac:dyDescent="0.45">
      <c r="A120" s="1">
        <v>138</v>
      </c>
      <c r="B120" s="1">
        <v>8.5077698918834397</v>
      </c>
      <c r="C120" s="1">
        <v>8.9466471604763491</v>
      </c>
      <c r="D120" s="1">
        <v>9.1198334343403502</v>
      </c>
      <c r="E120" s="1">
        <v>9.7847194044001302</v>
      </c>
      <c r="F120" s="1">
        <v>9.7844140332190097</v>
      </c>
      <c r="G120" s="1">
        <v>8.7378164344082503</v>
      </c>
      <c r="H120" s="1">
        <v>8.7439920453100406</v>
      </c>
      <c r="I120" s="1">
        <v>7.7721882675776603</v>
      </c>
      <c r="J120" s="1">
        <v>6.95097918682323</v>
      </c>
      <c r="K120" s="1">
        <v>7.1702098228355799</v>
      </c>
      <c r="L120" s="1">
        <v>7.40367898004925</v>
      </c>
      <c r="M120" s="1">
        <v>7.0604876831368504</v>
      </c>
      <c r="N120" s="1">
        <v>6.6486817773831799</v>
      </c>
      <c r="O120" s="1">
        <v>6.7704580967605699</v>
      </c>
      <c r="P120" s="1">
        <v>7.3543120977937102</v>
      </c>
      <c r="Q120" s="1">
        <v>7.7141180313992699</v>
      </c>
      <c r="R120" s="1">
        <v>6.9704127748934503</v>
      </c>
      <c r="S120" s="1">
        <v>7.7773516825455804</v>
      </c>
      <c r="T120" s="1">
        <v>6.3205217076822198</v>
      </c>
      <c r="U120" s="1">
        <v>5.49911754810676</v>
      </c>
      <c r="V120" s="1">
        <v>7.7138755206954599</v>
      </c>
      <c r="W120" s="1">
        <v>7.3807022309212202</v>
      </c>
      <c r="X120" s="1">
        <v>5.6680893993615404</v>
      </c>
      <c r="Y120" s="1">
        <v>6.9605470339756801</v>
      </c>
      <c r="Z120" s="1">
        <v>6.1743451786945203</v>
      </c>
      <c r="AA120" s="1">
        <v>6.9214209279466301</v>
      </c>
      <c r="AB120" s="1">
        <v>5.89717281446773</v>
      </c>
      <c r="AC120" s="1">
        <v>5.8522075057362901</v>
      </c>
      <c r="AD120" s="1">
        <v>5.83584649731214</v>
      </c>
      <c r="AE120" s="1">
        <v>7.6619145420900603</v>
      </c>
      <c r="AF120" s="1">
        <v>8.5682699464710197</v>
      </c>
      <c r="AG120" s="1">
        <v>8.2613269103240405</v>
      </c>
      <c r="AH120" s="1">
        <v>6.8803914393981502</v>
      </c>
      <c r="AI120" s="1">
        <v>8.0010077401631392</v>
      </c>
      <c r="AJ120" s="1">
        <v>8.0370785191053997</v>
      </c>
      <c r="AK120" s="1">
        <v>5.8081441018833901</v>
      </c>
      <c r="AL120" s="1">
        <v>6.0364804200759803</v>
      </c>
      <c r="AM120" s="1">
        <v>7.2642123674846601</v>
      </c>
      <c r="AN120" s="1">
        <v>7.2770600172514301</v>
      </c>
      <c r="AO120" s="1">
        <v>5.78759222505305</v>
      </c>
      <c r="AP120" s="1">
        <v>5.7466077859327802</v>
      </c>
      <c r="AQ120" s="1">
        <v>5.6462819082028197</v>
      </c>
      <c r="AR120" s="1">
        <v>6.3428755268613202</v>
      </c>
      <c r="AS120" s="1">
        <v>6.5855046766297001</v>
      </c>
      <c r="AT120" s="1">
        <v>6.8390586738306096</v>
      </c>
      <c r="AU120" s="1">
        <v>6.7547932867610498</v>
      </c>
      <c r="AV120" s="1">
        <v>6.0429129787020699</v>
      </c>
      <c r="AW120" s="1">
        <v>6.3427882080371898</v>
      </c>
      <c r="AX120" s="1">
        <v>6.2317036075994796</v>
      </c>
      <c r="AY120" s="1">
        <v>6.1646110901345903</v>
      </c>
      <c r="AZ120" s="1">
        <v>6.2263183465192897</v>
      </c>
      <c r="BA120" s="1">
        <v>6.7259247986207704</v>
      </c>
      <c r="BB120" s="1">
        <v>6.4704915078097303</v>
      </c>
      <c r="BC120" s="1">
        <v>5.8497365659621696</v>
      </c>
      <c r="BD120" s="1">
        <v>6.3567627032785996</v>
      </c>
      <c r="BE120" s="1">
        <v>6.5398273742336199</v>
      </c>
      <c r="BF120" s="1">
        <v>6.9476634778210702</v>
      </c>
      <c r="BG120" s="1">
        <v>6.7788624218892499</v>
      </c>
      <c r="BH120" s="1">
        <v>6.5095793476010497</v>
      </c>
      <c r="BI120" s="1">
        <v>6.3460174828446601</v>
      </c>
      <c r="BJ120" s="1">
        <v>7.26275228735435</v>
      </c>
      <c r="BK120" s="1">
        <v>5.5594046933206798</v>
      </c>
      <c r="BL120" s="1">
        <v>5.5127703499448604</v>
      </c>
      <c r="BM120" s="1">
        <v>6.0037575218287103</v>
      </c>
      <c r="BN120" s="1">
        <v>7.4327364840504497</v>
      </c>
      <c r="BO120" s="1">
        <v>6.1329496539159001</v>
      </c>
      <c r="BP120" s="1">
        <v>6.1962847080115599</v>
      </c>
      <c r="BQ120" s="1">
        <v>6.1569617691996799</v>
      </c>
      <c r="BR120" s="1">
        <v>3.9186654921311099</v>
      </c>
      <c r="BS120" s="1">
        <v>4.1235633294651501</v>
      </c>
      <c r="BT120" s="1">
        <v>4.0322861526602898</v>
      </c>
      <c r="BU120" s="1">
        <v>3.8770412352725701</v>
      </c>
      <c r="BV120" s="1">
        <v>3.4900020867603101</v>
      </c>
      <c r="BW120" s="1">
        <v>3.3520198324966199</v>
      </c>
      <c r="BX120" s="1">
        <v>3.8276555671245802</v>
      </c>
      <c r="BY120" s="1">
        <v>4.2987383365294001</v>
      </c>
      <c r="BZ120" s="1">
        <v>4.3696335797132004</v>
      </c>
      <c r="CA120" s="1">
        <v>4.2254876994577604</v>
      </c>
      <c r="CB120" s="1">
        <v>4.6688513681351003</v>
      </c>
      <c r="CC120" s="1">
        <v>6.3709227914224602</v>
      </c>
      <c r="CD120" s="1">
        <v>6.68486556924812</v>
      </c>
      <c r="CE120" s="1">
        <v>5.8255608800452201</v>
      </c>
      <c r="CF120" s="1">
        <v>6.5554749450163801</v>
      </c>
      <c r="CG120" s="1">
        <v>5.5585915662373004</v>
      </c>
      <c r="CH120" s="1">
        <v>5.8826824901808896</v>
      </c>
      <c r="CI120" s="1">
        <v>6.1097118504800596</v>
      </c>
      <c r="CJ120" s="1">
        <v>4.5895394938836898</v>
      </c>
      <c r="CK120" s="1">
        <v>4.5711692909657398</v>
      </c>
      <c r="CL120" s="1">
        <v>3.9048286156096101</v>
      </c>
      <c r="CM120" s="1">
        <v>4.49432055244836</v>
      </c>
      <c r="CN120" s="1">
        <v>3.4933738153770402</v>
      </c>
      <c r="CO120" s="1">
        <v>3.2661146049760301</v>
      </c>
      <c r="CP120" s="1">
        <v>4.0847343759359198</v>
      </c>
      <c r="CQ120" s="1">
        <v>4.1108131640726899</v>
      </c>
      <c r="CR120" s="1">
        <v>5.5334203664767001</v>
      </c>
      <c r="CS120" s="1">
        <v>5.3065476346734197</v>
      </c>
    </row>
    <row r="121" spans="1:97" ht="2.75" customHeight="1" x14ac:dyDescent="0.45">
      <c r="A121" s="1">
        <v>139</v>
      </c>
      <c r="B121" s="1">
        <v>7.3024189284194501</v>
      </c>
      <c r="C121" s="1">
        <v>7.4440269669903802</v>
      </c>
      <c r="D121" s="1">
        <v>9.1856887127231595</v>
      </c>
      <c r="E121" s="1">
        <v>9.6037628611499208</v>
      </c>
      <c r="F121" s="1">
        <v>9.1297436626709594</v>
      </c>
      <c r="G121" s="1">
        <v>9.7892224350133894</v>
      </c>
      <c r="H121" s="1">
        <v>9.0139610365172498</v>
      </c>
      <c r="I121" s="1">
        <v>8.3367821884948494</v>
      </c>
      <c r="J121" s="1">
        <v>8.2508322789577893</v>
      </c>
      <c r="K121" s="1">
        <v>7.7311504854401898</v>
      </c>
      <c r="L121" s="1">
        <v>8.8500032494357601</v>
      </c>
      <c r="M121" s="1">
        <v>8.4097226132111498</v>
      </c>
      <c r="N121" s="1">
        <v>7.0928909337277499</v>
      </c>
      <c r="O121" s="1">
        <v>7.2599580321350103</v>
      </c>
      <c r="P121" s="1">
        <v>7.8008609941807299</v>
      </c>
      <c r="Q121" s="1">
        <v>8.1005659614115899</v>
      </c>
      <c r="R121" s="1">
        <v>7.3890256840370503</v>
      </c>
      <c r="S121" s="1">
        <v>7.5555677417611804</v>
      </c>
      <c r="T121" s="1">
        <v>6.6028717547415603</v>
      </c>
      <c r="U121" s="1">
        <v>5.85432260670395</v>
      </c>
      <c r="V121" s="1">
        <v>5.8687618725691904</v>
      </c>
      <c r="W121" s="1">
        <v>5.5849331692361304</v>
      </c>
      <c r="X121" s="1">
        <v>7.2200955790175199</v>
      </c>
      <c r="Y121" s="1">
        <v>7.0232884638608404</v>
      </c>
      <c r="Z121" s="1">
        <v>7.69554919814827</v>
      </c>
      <c r="AA121" s="1">
        <v>7.06560614744948</v>
      </c>
      <c r="AB121" s="1">
        <v>6.3890165783666504</v>
      </c>
      <c r="AC121" s="1">
        <v>5.7164845012479004</v>
      </c>
      <c r="AD121" s="1">
        <v>5.9968810056208799</v>
      </c>
      <c r="AE121" s="1">
        <v>6.2660079104957802</v>
      </c>
      <c r="AF121" s="1">
        <v>7.7760134910258101</v>
      </c>
      <c r="AG121" s="1">
        <v>8.4367982708883904</v>
      </c>
      <c r="AH121" s="1">
        <v>6.8426231182849397</v>
      </c>
      <c r="AI121" s="1">
        <v>6.7719720232310898</v>
      </c>
      <c r="AJ121" s="1">
        <v>6.8668693169199697</v>
      </c>
      <c r="AK121" s="1">
        <v>5.82847599911773</v>
      </c>
      <c r="AL121" s="1">
        <v>6.0922990349334896</v>
      </c>
      <c r="AM121" s="1">
        <v>5.9646056534597003</v>
      </c>
      <c r="AN121" s="1">
        <v>7.2957186825514704</v>
      </c>
      <c r="AO121" s="1">
        <v>6.6596170511203896</v>
      </c>
      <c r="AP121" s="1">
        <v>6.64018040148295</v>
      </c>
      <c r="AQ121" s="1">
        <v>5.6785546370375197</v>
      </c>
      <c r="AR121" s="1">
        <v>6.35909299479684</v>
      </c>
      <c r="AS121" s="1">
        <v>6.4288592960796302</v>
      </c>
      <c r="AT121" s="1">
        <v>6.5453351994588997</v>
      </c>
      <c r="AU121" s="1">
        <v>5.6642259659776597</v>
      </c>
      <c r="AV121" s="1">
        <v>5.6141574357674298</v>
      </c>
      <c r="AW121" s="1">
        <v>5.8810881286125403</v>
      </c>
      <c r="AX121" s="1">
        <v>5.7935785987802904</v>
      </c>
      <c r="AY121" s="1">
        <v>5.7679308260064399</v>
      </c>
      <c r="AZ121" s="1">
        <v>5.6024088922124102</v>
      </c>
      <c r="BA121" s="1">
        <v>5.7183716834153104</v>
      </c>
      <c r="BB121" s="1">
        <v>5.5362807430823198</v>
      </c>
      <c r="BC121" s="1">
        <v>6.6404145973892197</v>
      </c>
      <c r="BD121" s="1">
        <v>6.3567627032785996</v>
      </c>
      <c r="BE121" s="1">
        <v>6.5467698092046298</v>
      </c>
      <c r="BF121" s="1">
        <v>7.8043178800032198</v>
      </c>
      <c r="BG121" s="1">
        <v>8.1567483759379105</v>
      </c>
      <c r="BH121" s="1">
        <v>6.5951364956740903</v>
      </c>
      <c r="BI121" s="1">
        <v>6.3460174828446601</v>
      </c>
      <c r="BJ121" s="1">
        <v>6.2906355836154599</v>
      </c>
      <c r="BK121" s="1">
        <v>6.0358726027158696</v>
      </c>
      <c r="BL121" s="1">
        <v>5.4703781920034</v>
      </c>
      <c r="BM121" s="1">
        <v>6.0037575218287103</v>
      </c>
      <c r="BN121" s="1">
        <v>5.9601514134459599</v>
      </c>
      <c r="BO121" s="1">
        <v>6.1244473458486901</v>
      </c>
      <c r="BP121" s="1">
        <v>6.1962847080115599</v>
      </c>
      <c r="BQ121" s="1">
        <v>6.0726932314342399</v>
      </c>
      <c r="BR121" s="1">
        <v>5.7665721160945003</v>
      </c>
      <c r="BS121" s="1">
        <v>5.4695448261972102</v>
      </c>
      <c r="BT121" s="1">
        <v>4.0841918759459901</v>
      </c>
      <c r="BU121" s="1">
        <v>5.9271022899524697</v>
      </c>
      <c r="BV121" s="1">
        <v>5.9542150217063403</v>
      </c>
      <c r="BW121" s="1">
        <v>3.7721586734621</v>
      </c>
      <c r="BX121" s="1">
        <v>3.9014296492499301</v>
      </c>
      <c r="BY121" s="1">
        <v>4.38868917438701</v>
      </c>
      <c r="BZ121" s="1">
        <v>4.3756108692116102</v>
      </c>
      <c r="CA121" s="1">
        <v>3.38527277039071</v>
      </c>
      <c r="CB121" s="1">
        <v>4.4346248828228001</v>
      </c>
      <c r="CC121" s="1">
        <v>6.0040328715188496</v>
      </c>
      <c r="CD121" s="1">
        <v>6.2473559553043403</v>
      </c>
      <c r="CE121" s="1">
        <v>5.9340562087422102</v>
      </c>
      <c r="CF121" s="1">
        <v>5.7281148974166198</v>
      </c>
      <c r="CG121" s="1">
        <v>5.5881639817512303</v>
      </c>
      <c r="CH121" s="1">
        <v>5.4814469591461403</v>
      </c>
      <c r="CI121" s="1">
        <v>6.1474252891963399</v>
      </c>
      <c r="CJ121" s="1">
        <v>6.1133782309323204</v>
      </c>
      <c r="CK121" s="1">
        <v>4.7640483073656297</v>
      </c>
      <c r="CL121" s="1">
        <v>6.0760524570955399</v>
      </c>
      <c r="CM121" s="1">
        <v>3.7922802541401102</v>
      </c>
      <c r="CN121" s="1">
        <v>3.4560937277731298</v>
      </c>
      <c r="CO121" s="1">
        <v>2.3405550877392698</v>
      </c>
      <c r="CP121" s="1">
        <v>3.0002916732508198</v>
      </c>
      <c r="CQ121" s="1">
        <v>2.6081936069465201</v>
      </c>
      <c r="CR121" s="1">
        <v>2.3637550098814399</v>
      </c>
      <c r="CS121" s="1">
        <v>3.0310682359440499</v>
      </c>
    </row>
    <row r="122" spans="1:97" ht="2.75" customHeight="1" x14ac:dyDescent="0.45">
      <c r="A122" s="1">
        <v>140</v>
      </c>
      <c r="B122" s="1">
        <v>9.3894074730354902</v>
      </c>
      <c r="C122" s="1">
        <v>8.8797393737235897</v>
      </c>
      <c r="D122" s="1">
        <v>9.0133810088783797</v>
      </c>
      <c r="E122" s="1">
        <v>9.4167690218987392</v>
      </c>
      <c r="F122" s="1">
        <v>9.3850179138533694</v>
      </c>
      <c r="G122" s="1">
        <v>9.3761208322924201</v>
      </c>
      <c r="H122" s="1">
        <v>9.3714789086610093</v>
      </c>
      <c r="I122" s="1">
        <v>8.6921227389727296</v>
      </c>
      <c r="J122" s="1">
        <v>7.9632553520979803</v>
      </c>
      <c r="K122" s="1">
        <v>8.3100772032011108</v>
      </c>
      <c r="L122" s="1">
        <v>8.8977816607384401</v>
      </c>
      <c r="M122" s="1">
        <v>7.6722012711838401</v>
      </c>
      <c r="N122" s="1">
        <v>7.5575397403327704</v>
      </c>
      <c r="O122" s="1">
        <v>7.6346543335350896</v>
      </c>
      <c r="P122" s="1">
        <v>7.1836633914392696</v>
      </c>
      <c r="Q122" s="1">
        <v>6.9720962198292797</v>
      </c>
      <c r="R122" s="1">
        <v>6.8423050896696296</v>
      </c>
      <c r="S122" s="1">
        <v>9.4568305638055907</v>
      </c>
      <c r="T122" s="1">
        <v>8.0882922847528498</v>
      </c>
      <c r="U122" s="1">
        <v>5.6197792089436502</v>
      </c>
      <c r="V122" s="1">
        <v>5.8715572601950496</v>
      </c>
      <c r="W122" s="1">
        <v>5.6274508630710098</v>
      </c>
      <c r="X122" s="1">
        <v>7.58322037656764</v>
      </c>
      <c r="Y122" s="1">
        <v>7.5863135256969398</v>
      </c>
      <c r="Z122" s="1">
        <v>6.2822897788698997</v>
      </c>
      <c r="AA122" s="1">
        <v>6.8507923264419199</v>
      </c>
      <c r="AB122" s="1">
        <v>6.7984783921979997</v>
      </c>
      <c r="AC122" s="1">
        <v>6.0655763912133898</v>
      </c>
      <c r="AD122" s="1">
        <v>6.3215548504304202</v>
      </c>
      <c r="AE122" s="1">
        <v>6.2687593652137803</v>
      </c>
      <c r="AF122" s="1">
        <v>7.8474392998941704</v>
      </c>
      <c r="AG122" s="1">
        <v>7.8297502144389899</v>
      </c>
      <c r="AH122" s="1">
        <v>7.15066286918419</v>
      </c>
      <c r="AI122" s="1">
        <v>6.8410977276101601</v>
      </c>
      <c r="AJ122" s="1">
        <v>6.3813737122371901</v>
      </c>
      <c r="AK122" s="1">
        <v>5.8056677879257901</v>
      </c>
      <c r="AL122" s="1">
        <v>6.11268803527829</v>
      </c>
      <c r="AM122" s="1">
        <v>5.9849726114983497</v>
      </c>
      <c r="AN122" s="1">
        <v>5.7989302328885897</v>
      </c>
      <c r="AO122" s="1">
        <v>5.7644132412009803</v>
      </c>
      <c r="AP122" s="1">
        <v>5.8104422402669602</v>
      </c>
      <c r="AQ122" s="1">
        <v>6.64235148039102</v>
      </c>
      <c r="AR122" s="1">
        <v>6.4908257654013202</v>
      </c>
      <c r="AS122" s="1">
        <v>7.3187636957793201</v>
      </c>
      <c r="AT122" s="1">
        <v>6.5553869160082696</v>
      </c>
      <c r="AU122" s="1">
        <v>5.9510555881004699</v>
      </c>
      <c r="AV122" s="1">
        <v>5.6315112421356703</v>
      </c>
      <c r="AW122" s="1">
        <v>5.6362674122894596</v>
      </c>
      <c r="AX122" s="1">
        <v>5.7515967380597601</v>
      </c>
      <c r="AY122" s="1">
        <v>5.8174639790362797</v>
      </c>
      <c r="AZ122" s="1">
        <v>5.6301442842653797</v>
      </c>
      <c r="BA122" s="1">
        <v>5.6781945079498399</v>
      </c>
      <c r="BB122" s="1">
        <v>5.5963300078079401</v>
      </c>
      <c r="BC122" s="1">
        <v>4.0852418172015099</v>
      </c>
      <c r="BD122" s="1">
        <v>6.0690770359671697</v>
      </c>
      <c r="BE122" s="1">
        <v>7.4128498942204804</v>
      </c>
      <c r="BF122" s="1">
        <v>7.3419017095702497</v>
      </c>
      <c r="BG122" s="1">
        <v>6.8095519526946804</v>
      </c>
      <c r="BH122" s="1">
        <v>6.8345825864629202</v>
      </c>
      <c r="BI122" s="1">
        <v>6.6830105483472302</v>
      </c>
      <c r="BJ122" s="1">
        <v>6.2288845809553397</v>
      </c>
      <c r="BK122" s="1">
        <v>7.38059073156436</v>
      </c>
      <c r="BL122" s="1">
        <v>5.8562529343680803</v>
      </c>
      <c r="BM122" s="1">
        <v>5.5061919393520897</v>
      </c>
      <c r="BN122" s="1">
        <v>6.06377596955027</v>
      </c>
      <c r="BO122" s="1">
        <v>6.2478868367890197</v>
      </c>
      <c r="BP122" s="1">
        <v>6.1962847080115599</v>
      </c>
      <c r="BQ122" s="1">
        <v>5.6656708280499801</v>
      </c>
      <c r="BR122" s="1">
        <v>4.4635448515119602</v>
      </c>
      <c r="BS122" s="1">
        <v>4.64629161760943</v>
      </c>
      <c r="BT122" s="1">
        <v>4.7968052786597504</v>
      </c>
      <c r="BU122" s="1">
        <v>4.64963478563247</v>
      </c>
      <c r="BV122" s="1">
        <v>4.4932115848474101</v>
      </c>
      <c r="BW122" s="1">
        <v>4.2852977084036903</v>
      </c>
      <c r="BX122" s="1">
        <v>5.3931418538598397</v>
      </c>
      <c r="BY122" s="1">
        <v>5.6726568241772801</v>
      </c>
      <c r="BZ122" s="1">
        <v>4.1654498911707796</v>
      </c>
      <c r="CA122" s="1">
        <v>7.4463398700530901</v>
      </c>
      <c r="CB122" s="1">
        <v>7.02653756434876</v>
      </c>
      <c r="CC122" s="1">
        <v>5.1883115984830503</v>
      </c>
      <c r="CD122" s="1">
        <v>4.6062475389214397</v>
      </c>
      <c r="CE122" s="1">
        <v>5.89748121357378</v>
      </c>
      <c r="CF122" s="1">
        <v>4.7574666581097196</v>
      </c>
      <c r="CG122" s="1">
        <v>5.4958999471987404</v>
      </c>
      <c r="CH122" s="1">
        <v>5.2105866980491404</v>
      </c>
      <c r="CI122" s="1">
        <v>4.8691500597996802</v>
      </c>
      <c r="CJ122" s="1">
        <v>5.3355349026121104</v>
      </c>
      <c r="CK122" s="1">
        <v>5.7118869746247203</v>
      </c>
      <c r="CL122" s="1">
        <v>4.8124008938798202</v>
      </c>
      <c r="CM122" s="1">
        <v>5.59790197330154</v>
      </c>
      <c r="CN122" s="1">
        <v>2.5125660256168398</v>
      </c>
      <c r="CO122" s="1">
        <v>2.3992634796493602</v>
      </c>
      <c r="CP122" s="1">
        <v>2.5836149780606501</v>
      </c>
      <c r="CQ122" s="1">
        <v>2.4437824585721</v>
      </c>
      <c r="CR122" s="1">
        <v>1.9873730824198701</v>
      </c>
      <c r="CS122" s="1">
        <v>2.9934496703719802</v>
      </c>
    </row>
    <row r="123" spans="1:97" ht="2.75" customHeight="1" x14ac:dyDescent="0.45">
      <c r="A123" s="1">
        <v>141</v>
      </c>
      <c r="B123" s="1">
        <v>7.7954072418297402</v>
      </c>
      <c r="C123" s="1">
        <v>6.4742799965281597</v>
      </c>
      <c r="D123" s="1">
        <v>8.3495889753774506</v>
      </c>
      <c r="E123" s="1">
        <v>9.16163742966733</v>
      </c>
      <c r="F123" s="1">
        <v>8.7576638380741407</v>
      </c>
      <c r="G123" s="1">
        <v>9.1815632221156296</v>
      </c>
      <c r="H123" s="1">
        <v>9.4940775364069196</v>
      </c>
      <c r="I123" s="1">
        <v>8.8608088102504805</v>
      </c>
      <c r="J123" s="1">
        <v>8.0109637703380692</v>
      </c>
      <c r="K123" s="1">
        <v>8.5800899462839997</v>
      </c>
      <c r="L123" s="1">
        <v>9.2358591073409499</v>
      </c>
      <c r="M123" s="1">
        <v>8.9834320280591093</v>
      </c>
      <c r="N123" s="1">
        <v>8.6126237797204901</v>
      </c>
      <c r="O123" s="1">
        <v>7.8617938267675704</v>
      </c>
      <c r="P123" s="1">
        <v>8.0618048241607596</v>
      </c>
      <c r="Q123" s="1">
        <v>6.94715832193131</v>
      </c>
      <c r="R123" s="1">
        <v>6.7399332908417904</v>
      </c>
      <c r="S123" s="1">
        <v>8.5396023779433996</v>
      </c>
      <c r="T123" s="1">
        <v>8.6737400011362702</v>
      </c>
      <c r="U123" s="1">
        <v>8.1364772774222995</v>
      </c>
      <c r="V123" s="1">
        <v>8.0134431694422297</v>
      </c>
      <c r="W123" s="1">
        <v>6.1634800062693103</v>
      </c>
      <c r="X123" s="1">
        <v>7.6115611010678403</v>
      </c>
      <c r="Y123" s="1">
        <v>7.9265088057431701</v>
      </c>
      <c r="Z123" s="1">
        <v>7.7251502647320098</v>
      </c>
      <c r="AA123" s="1">
        <v>6.2761492701982604</v>
      </c>
      <c r="AB123" s="1">
        <v>6.6642103319031403</v>
      </c>
      <c r="AC123" s="1">
        <v>7.1857311037800002</v>
      </c>
      <c r="AD123" s="1">
        <v>7.15060364194255</v>
      </c>
      <c r="AE123" s="1">
        <v>7.0563661621972003</v>
      </c>
      <c r="AF123" s="1">
        <v>6.2481313927832796</v>
      </c>
      <c r="AG123" s="1">
        <v>6.2980583088283</v>
      </c>
      <c r="AH123" s="1">
        <v>6.8549620005896097</v>
      </c>
      <c r="AI123" s="1">
        <v>6.54228865003856</v>
      </c>
      <c r="AJ123" s="1">
        <v>6.3348869998255797</v>
      </c>
      <c r="AK123" s="1">
        <v>6.2075223035490099</v>
      </c>
      <c r="AL123" s="1">
        <v>6.1488253863572098</v>
      </c>
      <c r="AM123" s="1">
        <v>5.9849726114983497</v>
      </c>
      <c r="AN123" s="1">
        <v>4.9965895741583104</v>
      </c>
      <c r="AO123" s="1">
        <v>4.8997073983460604</v>
      </c>
      <c r="AP123" s="1">
        <v>4.9452543518869003</v>
      </c>
      <c r="AQ123" s="1">
        <v>6.9465204515875199</v>
      </c>
      <c r="AR123" s="1">
        <v>8.8997445954722902</v>
      </c>
      <c r="AS123" s="1">
        <v>8.7161596034297908</v>
      </c>
      <c r="AT123" s="1">
        <v>6.9014300885324102</v>
      </c>
      <c r="AU123" s="1">
        <v>7.06279634786386</v>
      </c>
      <c r="AV123" s="1">
        <v>5.6315112421356703</v>
      </c>
      <c r="AW123" s="1">
        <v>5.35081096053566</v>
      </c>
      <c r="AX123" s="1">
        <v>5.5841048026914004</v>
      </c>
      <c r="AY123" s="1">
        <v>5.70134578717445</v>
      </c>
      <c r="AZ123" s="1">
        <v>6.5997567257435303</v>
      </c>
      <c r="BA123" s="1">
        <v>6.4125309823714396</v>
      </c>
      <c r="BB123" s="1">
        <v>6.4229216630983004</v>
      </c>
      <c r="BC123" s="1">
        <v>6.7365620652261002</v>
      </c>
      <c r="BD123" s="1">
        <v>5.5062472869631396</v>
      </c>
      <c r="BE123" s="1">
        <v>7.3900634697434198</v>
      </c>
      <c r="BF123" s="1">
        <v>7.5337540545488997</v>
      </c>
      <c r="BG123" s="1">
        <v>5.7352632547411799</v>
      </c>
      <c r="BH123" s="1">
        <v>6.6810504552037298</v>
      </c>
      <c r="BI123" s="1">
        <v>8.0602496837446491</v>
      </c>
      <c r="BJ123" s="1">
        <v>7.5718982394934402</v>
      </c>
      <c r="BK123" s="1">
        <v>7.3298896858178901</v>
      </c>
      <c r="BL123" s="1">
        <v>7.3640618371701096</v>
      </c>
      <c r="BM123" s="1">
        <v>7.3859041550389604</v>
      </c>
      <c r="BN123" s="1">
        <v>6.7501940780326102</v>
      </c>
      <c r="BO123" s="1">
        <v>5.6519141440044498</v>
      </c>
      <c r="BP123" s="1">
        <v>5.8554543598404498</v>
      </c>
      <c r="BQ123" s="1">
        <v>5.7226895885643199</v>
      </c>
      <c r="BR123" s="1">
        <v>5.8715902385344902</v>
      </c>
      <c r="BS123" s="1">
        <v>4.6280501038354203</v>
      </c>
      <c r="BT123" s="1">
        <v>4.5073642072300499</v>
      </c>
      <c r="BU123" s="1">
        <v>6.1112418104127597</v>
      </c>
      <c r="BV123" s="1">
        <v>4.5322753930908899</v>
      </c>
      <c r="BW123" s="1">
        <v>4.4274490046908301</v>
      </c>
      <c r="BX123" s="1">
        <v>6.4509371588077498</v>
      </c>
      <c r="BY123" s="1">
        <v>3.95406852178081</v>
      </c>
      <c r="BZ123" s="1">
        <v>4.20872637921891</v>
      </c>
      <c r="CA123" s="1">
        <v>3.9431730467875199</v>
      </c>
      <c r="CB123" s="1">
        <v>5.2364776000576896</v>
      </c>
      <c r="CC123" s="1">
        <v>4.7737948130280801</v>
      </c>
      <c r="CD123" s="1">
        <v>4.7345715410652902</v>
      </c>
      <c r="CE123" s="1">
        <v>5.7894039481061599</v>
      </c>
      <c r="CF123" s="1">
        <v>5.6222491725400303</v>
      </c>
      <c r="CG123" s="1">
        <v>5.9395662827254903</v>
      </c>
      <c r="CH123" s="1">
        <v>5.3417275818886196</v>
      </c>
      <c r="CI123" s="1">
        <v>5.2019735953300703</v>
      </c>
      <c r="CJ123" s="1">
        <v>5.5912601795677697</v>
      </c>
      <c r="CK123" s="1">
        <v>6.1985574311564697</v>
      </c>
      <c r="CL123" s="1">
        <v>5.8287374900935598</v>
      </c>
      <c r="CM123" s="1">
        <v>4.6060623047811102</v>
      </c>
      <c r="CN123" s="1">
        <v>2.7977712094154401</v>
      </c>
      <c r="CO123" s="1">
        <v>2.87129082433237</v>
      </c>
      <c r="CP123" s="1">
        <v>2.3171429396223702</v>
      </c>
      <c r="CQ123" s="1">
        <v>1.7079688605837899</v>
      </c>
      <c r="CR123" s="1">
        <v>1.5640737107368301</v>
      </c>
      <c r="CS123" s="1">
        <v>3.11585092153401</v>
      </c>
    </row>
    <row r="124" spans="1:97" ht="2.75" customHeight="1" x14ac:dyDescent="0.45">
      <c r="A124" s="1">
        <v>142</v>
      </c>
      <c r="B124" s="1">
        <v>6.4261202737998699</v>
      </c>
      <c r="C124" s="1">
        <v>6.4742799965281597</v>
      </c>
      <c r="D124" s="1">
        <v>8.5337475226029795</v>
      </c>
      <c r="E124" s="1">
        <v>8.3391468020099104</v>
      </c>
      <c r="F124" s="1">
        <v>9.5120577073841197</v>
      </c>
      <c r="G124" s="1">
        <v>9.1152196026420302</v>
      </c>
      <c r="H124" s="1">
        <v>9.0490907659507709</v>
      </c>
      <c r="I124" s="1">
        <v>8.3382948545270992</v>
      </c>
      <c r="J124" s="1">
        <v>8.2771977982111</v>
      </c>
      <c r="K124" s="1">
        <v>9.3309771879380907</v>
      </c>
      <c r="L124" s="1">
        <v>9.8629341287262502</v>
      </c>
      <c r="M124" s="1">
        <v>8.7697929382248407</v>
      </c>
      <c r="N124" s="1">
        <v>8.4511977071304507</v>
      </c>
      <c r="O124" s="1">
        <v>7.9508761095496698</v>
      </c>
      <c r="P124" s="1">
        <v>7.8754166445345701</v>
      </c>
      <c r="Q124" s="1">
        <v>7.6930543729572998</v>
      </c>
      <c r="R124" s="1">
        <v>7.2750733826645302</v>
      </c>
      <c r="S124" s="1">
        <v>6.4897574577320301</v>
      </c>
      <c r="T124" s="1">
        <v>6.5447047658801303</v>
      </c>
      <c r="U124" s="1">
        <v>6.0421612192389897</v>
      </c>
      <c r="V124" s="1">
        <v>6.7898789552720498</v>
      </c>
      <c r="W124" s="1">
        <v>6.8454128518561097</v>
      </c>
      <c r="X124" s="1">
        <v>8.1170712789868595</v>
      </c>
      <c r="Y124" s="1">
        <v>7.7907723421679798</v>
      </c>
      <c r="Z124" s="1">
        <v>7.3507095103184596</v>
      </c>
      <c r="AA124" s="1">
        <v>6.82621886172298</v>
      </c>
      <c r="AB124" s="1">
        <v>6.9691344841068501</v>
      </c>
      <c r="AC124" s="1">
        <v>6.6682863684509304</v>
      </c>
      <c r="AD124" s="1">
        <v>6.71669280692943</v>
      </c>
      <c r="AE124" s="1">
        <v>6.5029808966267897</v>
      </c>
      <c r="AF124" s="1">
        <v>7.0904373983048297</v>
      </c>
      <c r="AG124" s="1">
        <v>6.1748838500427201</v>
      </c>
      <c r="AH124" s="1">
        <v>6.5598258344195601</v>
      </c>
      <c r="AI124" s="1">
        <v>6.8755128365746598</v>
      </c>
      <c r="AJ124" s="1">
        <v>6.0974651288089303</v>
      </c>
      <c r="AK124" s="1">
        <v>5.8368887560033196</v>
      </c>
      <c r="AL124" s="1">
        <v>6.1425004788994801</v>
      </c>
      <c r="AM124" s="1">
        <v>6.02107089609542</v>
      </c>
      <c r="AN124" s="1">
        <v>4.9965895741583104</v>
      </c>
      <c r="AO124" s="1">
        <v>6.5761058009499296</v>
      </c>
      <c r="AP124" s="1">
        <v>6.8631720749487499</v>
      </c>
      <c r="AQ124" s="1">
        <v>6.0970036400984098</v>
      </c>
      <c r="AR124" s="1">
        <v>8.8997445954722902</v>
      </c>
      <c r="AS124" s="1">
        <v>8.7161596034297908</v>
      </c>
      <c r="AT124" s="1">
        <v>6.59950523936552</v>
      </c>
      <c r="AU124" s="1">
        <v>5.77350648525778</v>
      </c>
      <c r="AV124" s="1">
        <v>6.4842342693758903</v>
      </c>
      <c r="AW124" s="1">
        <v>6.2188934753849701</v>
      </c>
      <c r="AX124" s="1">
        <v>6.4091456236548199</v>
      </c>
      <c r="AY124" s="1">
        <v>6.4802058034658598</v>
      </c>
      <c r="AZ124" s="1">
        <v>6.6231733196958604</v>
      </c>
      <c r="BA124" s="1">
        <v>6.4606079800332203</v>
      </c>
      <c r="BB124" s="1">
        <v>6.2037055432562598</v>
      </c>
      <c r="BC124" s="1">
        <v>6.5082253602895603</v>
      </c>
      <c r="BD124" s="1">
        <v>7.33472706851268</v>
      </c>
      <c r="BE124" s="1">
        <v>7.32177225346424</v>
      </c>
      <c r="BF124" s="1">
        <v>8.04497895867331</v>
      </c>
      <c r="BG124" s="1">
        <v>7.6871034226899804</v>
      </c>
      <c r="BH124" s="1">
        <v>7.5131455805734504</v>
      </c>
      <c r="BI124" s="1">
        <v>7.4310861784282203</v>
      </c>
      <c r="BJ124" s="1">
        <v>7.7995967308822101</v>
      </c>
      <c r="BK124" s="1">
        <v>7.36382339884742</v>
      </c>
      <c r="BL124" s="1">
        <v>7.3076755781873599</v>
      </c>
      <c r="BM124" s="1">
        <v>7.4006775854381601</v>
      </c>
      <c r="BN124" s="1">
        <v>5.9344676303520503</v>
      </c>
      <c r="BO124" s="1">
        <v>5.6755099973461798</v>
      </c>
      <c r="BP124" s="1">
        <v>5.6025408431772599</v>
      </c>
      <c r="BQ124" s="1">
        <v>5.73273814106836</v>
      </c>
      <c r="BR124" s="1">
        <v>4.4859642272038398</v>
      </c>
      <c r="BS124" s="1">
        <v>4.5277331909942804</v>
      </c>
      <c r="BT124" s="1">
        <v>4.5027481101345099</v>
      </c>
      <c r="BU124" s="1">
        <v>4.4426725094672097</v>
      </c>
      <c r="BV124" s="1">
        <v>4.3082637587529202</v>
      </c>
      <c r="BW124" s="1">
        <v>6.2805301008757004</v>
      </c>
      <c r="BX124" s="1">
        <v>6.5186953364756199</v>
      </c>
      <c r="BY124" s="1">
        <v>6.3327880607690199</v>
      </c>
      <c r="BZ124" s="1">
        <v>6.2126270700447197</v>
      </c>
      <c r="CA124" s="1">
        <v>6.2613048577592796</v>
      </c>
      <c r="CB124" s="1">
        <v>4.7879824686622499</v>
      </c>
      <c r="CC124" s="1">
        <v>4.7355619300560399</v>
      </c>
      <c r="CD124" s="1">
        <v>6.1026317390072</v>
      </c>
      <c r="CE124" s="1">
        <v>5.7889572422742104</v>
      </c>
      <c r="CF124" s="1">
        <v>5.6371521913043798</v>
      </c>
      <c r="CG124" s="1">
        <v>5.8131480295253697</v>
      </c>
      <c r="CH124" s="1">
        <v>5.1839952076168503</v>
      </c>
      <c r="CI124" s="1">
        <v>4.00003730554121</v>
      </c>
      <c r="CJ124" s="1">
        <v>5.2344350764700698</v>
      </c>
      <c r="CK124" s="1">
        <v>5.2062250730178201</v>
      </c>
      <c r="CL124" s="1">
        <v>4.9907006413836896</v>
      </c>
      <c r="CM124" s="1">
        <v>5.6573691464147204</v>
      </c>
      <c r="CN124" s="1">
        <v>3.47826858021027</v>
      </c>
      <c r="CO124" s="1">
        <v>2.7379428512523498</v>
      </c>
      <c r="CP124" s="1">
        <v>3.95302443391782</v>
      </c>
      <c r="CQ124" s="1">
        <v>3.5017083565973701</v>
      </c>
      <c r="CR124" s="1">
        <v>3.0522447167601299</v>
      </c>
      <c r="CS124" s="1">
        <v>2.9793744728661302</v>
      </c>
    </row>
    <row r="125" spans="1:97" ht="2.75" customHeight="1" x14ac:dyDescent="0.45">
      <c r="A125" s="1">
        <v>143</v>
      </c>
      <c r="B125" s="1">
        <v>5.67902492833809</v>
      </c>
      <c r="C125" s="1">
        <v>6.2766311420290499</v>
      </c>
      <c r="D125" s="1">
        <v>8.6174685061588292</v>
      </c>
      <c r="E125" s="1">
        <v>7.9747784474150096</v>
      </c>
      <c r="F125" s="1">
        <v>9.1818945813647801</v>
      </c>
      <c r="G125" s="1">
        <v>9.1812351119883999</v>
      </c>
      <c r="H125" s="1">
        <v>8.9860585981435204</v>
      </c>
      <c r="I125" s="1">
        <v>8.8405702677463101</v>
      </c>
      <c r="J125" s="1">
        <v>9.1188693718105895</v>
      </c>
      <c r="K125" s="1">
        <v>9.5478538056888507</v>
      </c>
      <c r="L125" s="1">
        <v>9.1831421747473794</v>
      </c>
      <c r="M125" s="1">
        <v>7.6955876416861599</v>
      </c>
      <c r="N125" s="1">
        <v>7.7273006549293903</v>
      </c>
      <c r="O125" s="1">
        <v>7.7343616419157799</v>
      </c>
      <c r="P125" s="1">
        <v>8.2743017868406703</v>
      </c>
      <c r="Q125" s="1">
        <v>7.8347193046570398</v>
      </c>
      <c r="R125" s="1">
        <v>7.6535140404712303</v>
      </c>
      <c r="S125" s="1">
        <v>6.5940502640449496</v>
      </c>
      <c r="T125" s="1">
        <v>6.2999606197949598</v>
      </c>
      <c r="U125" s="1">
        <v>5.7411594141810296</v>
      </c>
      <c r="V125" s="1">
        <v>8.0633001714107202</v>
      </c>
      <c r="W125" s="1">
        <v>8.7987371683951796</v>
      </c>
      <c r="X125" s="1">
        <v>8.5519413826183399</v>
      </c>
      <c r="Y125" s="1">
        <v>8.1693794442099197</v>
      </c>
      <c r="Z125" s="1">
        <v>8.14709167256804</v>
      </c>
      <c r="AA125" s="1">
        <v>7.2652326497696498</v>
      </c>
      <c r="AB125" s="1">
        <v>5.55623465231238</v>
      </c>
      <c r="AC125" s="1">
        <v>6.3818317794450001</v>
      </c>
      <c r="AD125" s="1">
        <v>6.4952623235057896</v>
      </c>
      <c r="AE125" s="1">
        <v>7.1169774053040298</v>
      </c>
      <c r="AF125" s="1">
        <v>6.9328295352657898</v>
      </c>
      <c r="AG125" s="1">
        <v>6.9174335706990204</v>
      </c>
      <c r="AH125" s="1">
        <v>7.3591475398836703</v>
      </c>
      <c r="AI125" s="1">
        <v>5.9450564864028399</v>
      </c>
      <c r="AJ125" s="1">
        <v>5.0319491343156102</v>
      </c>
      <c r="AK125" s="1">
        <v>5.8459148461717403</v>
      </c>
      <c r="AL125" s="1">
        <v>6.1233037159733303</v>
      </c>
      <c r="AM125" s="1">
        <v>6.0774212924754298</v>
      </c>
      <c r="AN125" s="1">
        <v>6.7186608440942699</v>
      </c>
      <c r="AO125" s="1">
        <v>6.8590614133700898</v>
      </c>
      <c r="AP125" s="1">
        <v>6.94661708481667</v>
      </c>
      <c r="AQ125" s="1">
        <v>6.5972730392148202</v>
      </c>
      <c r="AR125" s="1">
        <v>7.2761129371285298</v>
      </c>
      <c r="AS125" s="1">
        <v>7.2056094415872103</v>
      </c>
      <c r="AT125" s="1">
        <v>8.2059279716663909</v>
      </c>
      <c r="AU125" s="1">
        <v>8.1733556416088593</v>
      </c>
      <c r="AV125" s="1">
        <v>7.7785185311005796</v>
      </c>
      <c r="AW125" s="1">
        <v>5.9759634230750898</v>
      </c>
      <c r="AX125" s="1">
        <v>6.2137879505750302</v>
      </c>
      <c r="AY125" s="1">
        <v>7.6092298128966602</v>
      </c>
      <c r="AZ125" s="1">
        <v>7.7538528366558799</v>
      </c>
      <c r="BA125" s="1">
        <v>6.2253347804032302</v>
      </c>
      <c r="BB125" s="1">
        <v>6.1890728493217901</v>
      </c>
      <c r="BC125" s="1">
        <v>6.4728686098074197</v>
      </c>
      <c r="BD125" s="1">
        <v>7.3994602462772203</v>
      </c>
      <c r="BE125" s="1">
        <v>7.3338614951994696</v>
      </c>
      <c r="BF125" s="1">
        <v>6.5282113534704802</v>
      </c>
      <c r="BG125" s="1">
        <v>6.4424351357161402</v>
      </c>
      <c r="BH125" s="1">
        <v>8.1354794099757193</v>
      </c>
      <c r="BI125" s="1">
        <v>6.75337587144484</v>
      </c>
      <c r="BJ125" s="1">
        <v>7.2431238440830903</v>
      </c>
      <c r="BK125" s="1">
        <v>7.6088533488918699</v>
      </c>
      <c r="BL125" s="1">
        <v>7.6377939621229602</v>
      </c>
      <c r="BM125" s="1">
        <v>7.7926120241476404</v>
      </c>
      <c r="BN125" s="1">
        <v>7.4919520233912698</v>
      </c>
      <c r="BO125" s="1">
        <v>7.29424539110454</v>
      </c>
      <c r="BP125" s="1">
        <v>5.3460210297852298</v>
      </c>
      <c r="BQ125" s="1">
        <v>4.2997043625188702</v>
      </c>
      <c r="BR125" s="1">
        <v>3.6883436046659002</v>
      </c>
      <c r="BS125" s="1">
        <v>4.38860052480383</v>
      </c>
      <c r="BT125" s="1">
        <v>6.0180050743651803</v>
      </c>
      <c r="BU125" s="1">
        <v>5.8639034106796997</v>
      </c>
      <c r="BV125" s="1">
        <v>6.2266307247427397</v>
      </c>
      <c r="BW125" s="1">
        <v>7.7847026725594102</v>
      </c>
      <c r="BX125" s="1">
        <v>7.8319628617891697</v>
      </c>
      <c r="BY125" s="1">
        <v>7.2886768163549398</v>
      </c>
      <c r="BZ125" s="1">
        <v>6.1682556814084597</v>
      </c>
      <c r="CA125" s="1">
        <v>5.7403240327336702</v>
      </c>
      <c r="CB125" s="1">
        <v>5.0167133641084201</v>
      </c>
      <c r="CC125" s="1">
        <v>4.9459090846909399</v>
      </c>
      <c r="CD125" s="1">
        <v>4.7039057497572001</v>
      </c>
      <c r="CE125" s="1">
        <v>5.62321241404715</v>
      </c>
      <c r="CF125" s="1">
        <v>6.0133367865817799</v>
      </c>
      <c r="CG125" s="1">
        <v>6.05225845063792</v>
      </c>
      <c r="CH125" s="1">
        <v>6.0572875530610002</v>
      </c>
      <c r="CI125" s="1">
        <v>4.5773377332223699</v>
      </c>
      <c r="CJ125" s="1">
        <v>4.2864760605230501</v>
      </c>
      <c r="CK125" s="1">
        <v>4.3148534325420096</v>
      </c>
      <c r="CL125" s="1">
        <v>4.8310848805452604</v>
      </c>
      <c r="CM125" s="1">
        <v>3.4998485778664201</v>
      </c>
      <c r="CN125" s="1">
        <v>3.9555665099139299</v>
      </c>
      <c r="CO125" s="1">
        <v>4.2432481084864104</v>
      </c>
      <c r="CP125" s="1">
        <v>3.28537573400149</v>
      </c>
      <c r="CQ125" s="1">
        <v>4.0778908971125603</v>
      </c>
      <c r="CR125" s="1">
        <v>3.1748930495877299</v>
      </c>
      <c r="CS125" s="1">
        <v>2.6910417496239099</v>
      </c>
    </row>
    <row r="126" spans="1:97" ht="2.75" customHeight="1" x14ac:dyDescent="0.45">
      <c r="A126" s="1">
        <v>144</v>
      </c>
      <c r="B126" s="1">
        <v>5.3192253766614197</v>
      </c>
      <c r="C126" s="1">
        <v>5.7477158339873604</v>
      </c>
      <c r="D126" s="1">
        <v>7.8759053809036503</v>
      </c>
      <c r="E126" s="1">
        <v>6.4503433598190201</v>
      </c>
      <c r="F126" s="1">
        <v>7.8804720219407498</v>
      </c>
      <c r="G126" s="1">
        <v>8.9538994286521891</v>
      </c>
      <c r="H126" s="1">
        <v>9.3428991682315896</v>
      </c>
      <c r="I126" s="1">
        <v>8.5579659805762898</v>
      </c>
      <c r="J126" s="1">
        <v>8.9207890788492996</v>
      </c>
      <c r="K126" s="1">
        <v>9.3102245438308806</v>
      </c>
      <c r="L126" s="1">
        <v>8.3495660949731008</v>
      </c>
      <c r="M126" s="1">
        <v>8.9211275444271507</v>
      </c>
      <c r="N126" s="1">
        <v>8.6325601639582494</v>
      </c>
      <c r="O126" s="1">
        <v>8.2832625896442202</v>
      </c>
      <c r="P126" s="1">
        <v>8.5887536361971097</v>
      </c>
      <c r="Q126" s="1">
        <v>8.1326000763339099</v>
      </c>
      <c r="R126" s="1">
        <v>8.1070628923844694</v>
      </c>
      <c r="S126" s="1">
        <v>7.4876093232929701</v>
      </c>
      <c r="T126" s="1">
        <v>6.2713187869949998</v>
      </c>
      <c r="U126" s="1">
        <v>6.0276363943456701</v>
      </c>
      <c r="V126" s="1">
        <v>6.4085835827147797</v>
      </c>
      <c r="W126" s="1">
        <v>7.9180013641063196</v>
      </c>
      <c r="X126" s="1">
        <v>8.5519413826183399</v>
      </c>
      <c r="Y126" s="1">
        <v>7.6169802726967397</v>
      </c>
      <c r="Z126" s="1">
        <v>7.0700430118030502</v>
      </c>
      <c r="AA126" s="1">
        <v>7.9802349447286298</v>
      </c>
      <c r="AB126" s="1">
        <v>5.7905574836135596</v>
      </c>
      <c r="AC126" s="1">
        <v>6.3875538230974103</v>
      </c>
      <c r="AD126" s="1">
        <v>5.8489084465785197</v>
      </c>
      <c r="AE126" s="1">
        <v>5.8921160121525302</v>
      </c>
      <c r="AF126" s="1">
        <v>6.1763490791045799</v>
      </c>
      <c r="AG126" s="1">
        <v>6.4877762683584104</v>
      </c>
      <c r="AH126" s="1">
        <v>6.6250700934112796</v>
      </c>
      <c r="AI126" s="1">
        <v>6.2962428351321398</v>
      </c>
      <c r="AJ126" s="1">
        <v>5.7686874139862399</v>
      </c>
      <c r="AK126" s="1">
        <v>5.7208858560700397</v>
      </c>
      <c r="AL126" s="1">
        <v>5.6362207339088997</v>
      </c>
      <c r="AM126" s="1">
        <v>5.8461871562604104</v>
      </c>
      <c r="AN126" s="1">
        <v>6.9463225699528399</v>
      </c>
      <c r="AO126" s="1">
        <v>8.4025729825451592</v>
      </c>
      <c r="AP126" s="1">
        <v>7.6343381433347099</v>
      </c>
      <c r="AQ126" s="1">
        <v>7.4272834595981099</v>
      </c>
      <c r="AR126" s="1">
        <v>7.1363861023490696</v>
      </c>
      <c r="AS126" s="1">
        <v>6.0871254815069298</v>
      </c>
      <c r="AT126" s="1">
        <v>6.0892347066576002</v>
      </c>
      <c r="AU126" s="1">
        <v>7.6364810658293196</v>
      </c>
      <c r="AV126" s="1">
        <v>7.4312096973452899</v>
      </c>
      <c r="AW126" s="1">
        <v>6.6859424695203202</v>
      </c>
      <c r="AX126" s="1">
        <v>6.2354849152978797</v>
      </c>
      <c r="AY126" s="1">
        <v>7.6187387767052401</v>
      </c>
      <c r="AZ126" s="1">
        <v>6.1979609096559596</v>
      </c>
      <c r="BA126" s="1">
        <v>6.2907596230128604</v>
      </c>
      <c r="BB126" s="1">
        <v>6.4364844400439596</v>
      </c>
      <c r="BC126" s="1">
        <v>5.8955712604646697</v>
      </c>
      <c r="BD126" s="1">
        <v>7.3891316215285201</v>
      </c>
      <c r="BE126" s="1">
        <v>7.4669713680872896</v>
      </c>
      <c r="BF126" s="1">
        <v>7.4966184771845903</v>
      </c>
      <c r="BG126" s="1">
        <v>7.2975782506804396</v>
      </c>
      <c r="BH126" s="1">
        <v>7.5281799393778597</v>
      </c>
      <c r="BI126" s="1">
        <v>7.0792587210888298</v>
      </c>
      <c r="BJ126" s="1">
        <v>7.0274879612310901</v>
      </c>
      <c r="BK126" s="1">
        <v>6.35425910578157</v>
      </c>
      <c r="BL126" s="1">
        <v>7.8457860018669798</v>
      </c>
      <c r="BM126" s="1">
        <v>7.8489012287265201</v>
      </c>
      <c r="BN126" s="1">
        <v>7.4919520233912698</v>
      </c>
      <c r="BO126" s="1">
        <v>7.2423528979674998</v>
      </c>
      <c r="BP126" s="1">
        <v>7.5194100350930198</v>
      </c>
      <c r="BQ126" s="1">
        <v>5.8247602034829402</v>
      </c>
      <c r="BR126" s="1">
        <v>3.4077215112121499</v>
      </c>
      <c r="BS126" s="1">
        <v>5.2972521738339404</v>
      </c>
      <c r="BT126" s="1">
        <v>5.9736386864176199</v>
      </c>
      <c r="BU126" s="1">
        <v>5.7411751972996097</v>
      </c>
      <c r="BV126" s="1">
        <v>6.1882756695622101</v>
      </c>
      <c r="BW126" s="1">
        <v>7.8040819592011701</v>
      </c>
      <c r="BX126" s="1">
        <v>7.2472428349891196</v>
      </c>
      <c r="BY126" s="1">
        <v>7.2953218533221502</v>
      </c>
      <c r="BZ126" s="1">
        <v>6.9006092991177299</v>
      </c>
      <c r="CA126" s="1">
        <v>5.2179467591064004</v>
      </c>
      <c r="CB126" s="1">
        <v>4.9453260376271997</v>
      </c>
      <c r="CC126" s="1">
        <v>4.9043177307952197</v>
      </c>
      <c r="CD126" s="1">
        <v>4.33655401276242</v>
      </c>
      <c r="CE126" s="1">
        <v>5.6319497488407801</v>
      </c>
      <c r="CF126" s="1">
        <v>5.5511151406612003</v>
      </c>
      <c r="CG126" s="1">
        <v>5.9220962280991802</v>
      </c>
      <c r="CH126" s="1">
        <v>5.9528837871925804</v>
      </c>
      <c r="CI126" s="1">
        <v>6.31295854608768</v>
      </c>
      <c r="CJ126" s="1">
        <v>5.2359933030696499</v>
      </c>
      <c r="CK126" s="1">
        <v>4.3427005075136398</v>
      </c>
      <c r="CL126" s="1">
        <v>3.8273697314880502</v>
      </c>
      <c r="CM126" s="1">
        <v>3.6256694815614199</v>
      </c>
      <c r="CN126" s="1">
        <v>3.83150256653976</v>
      </c>
      <c r="CO126" s="1">
        <v>3.76453880850644</v>
      </c>
      <c r="CP126" s="1">
        <v>3.5615680174878999</v>
      </c>
      <c r="CQ126" s="1">
        <v>3.3524543452067399</v>
      </c>
      <c r="CR126" s="1">
        <v>3.8234884825314799</v>
      </c>
      <c r="CS126" s="1">
        <v>3.1373614789808002</v>
      </c>
    </row>
    <row r="127" spans="1:97" ht="2.75" customHeight="1" x14ac:dyDescent="0.45">
      <c r="A127" s="1">
        <v>145</v>
      </c>
      <c r="B127" s="1">
        <v>5.11114347567234</v>
      </c>
      <c r="C127" s="1">
        <v>4.7157298135085801</v>
      </c>
      <c r="D127" s="1">
        <v>7.55827553991654</v>
      </c>
      <c r="E127" s="1">
        <v>8.1155363785650092</v>
      </c>
      <c r="F127" s="1">
        <v>8.7301139772808707</v>
      </c>
      <c r="G127" s="1">
        <v>8.4371603866451395</v>
      </c>
      <c r="H127" s="1">
        <v>9.7004756464709807</v>
      </c>
      <c r="I127" s="1">
        <v>8.2840860929817897</v>
      </c>
      <c r="J127" s="1">
        <v>8.9986572946507408</v>
      </c>
      <c r="K127" s="1">
        <v>9.4013657475779002</v>
      </c>
      <c r="L127" s="1">
        <v>8.4865300212798296</v>
      </c>
      <c r="M127" s="1">
        <v>7.1739431863740304</v>
      </c>
      <c r="N127" s="1">
        <v>6.4246572824597301</v>
      </c>
      <c r="O127" s="1">
        <v>7.4883772587802602</v>
      </c>
      <c r="P127" s="1">
        <v>8.0498749245184698</v>
      </c>
      <c r="Q127" s="1">
        <v>7.92894582977772</v>
      </c>
      <c r="R127" s="1">
        <v>8.1378886324906308</v>
      </c>
      <c r="S127" s="1">
        <v>7.7635778248703096</v>
      </c>
      <c r="T127" s="1">
        <v>6.4174776932128301</v>
      </c>
      <c r="U127" s="1">
        <v>7.0927387642381001</v>
      </c>
      <c r="V127" s="1">
        <v>6.9089463425193003</v>
      </c>
      <c r="W127" s="1">
        <v>7.64056443910252</v>
      </c>
      <c r="X127" s="1">
        <v>7.8619043073818897</v>
      </c>
      <c r="Y127" s="1">
        <v>6.43336102956009</v>
      </c>
      <c r="Z127" s="1">
        <v>7.34701804406519</v>
      </c>
      <c r="AA127" s="1">
        <v>7.3380050708339901</v>
      </c>
      <c r="AB127" s="1">
        <v>7.4882237013198703</v>
      </c>
      <c r="AC127" s="1">
        <v>6.8736904768751304</v>
      </c>
      <c r="AD127" s="1">
        <v>8.8102253590171191</v>
      </c>
      <c r="AE127" s="1">
        <v>9.5736198079515002</v>
      </c>
      <c r="AF127" s="1">
        <v>8.3193896972705694</v>
      </c>
      <c r="AG127" s="1">
        <v>6.4923847324540596</v>
      </c>
      <c r="AH127" s="1">
        <v>6.6404577077442601</v>
      </c>
      <c r="AI127" s="1">
        <v>6.8856183941811997</v>
      </c>
      <c r="AJ127" s="1">
        <v>5.5917515561402604</v>
      </c>
      <c r="AK127" s="1">
        <v>6.4821645499657503</v>
      </c>
      <c r="AL127" s="1">
        <v>5.9549069387266602</v>
      </c>
      <c r="AM127" s="1">
        <v>6.7484229778934797</v>
      </c>
      <c r="AN127" s="1">
        <v>7.3066237774046696</v>
      </c>
      <c r="AO127" s="1">
        <v>8.3922872190158309</v>
      </c>
      <c r="AP127" s="1">
        <v>8.4714994118583604</v>
      </c>
      <c r="AQ127" s="1">
        <v>7.8200017341029104</v>
      </c>
      <c r="AR127" s="1">
        <v>6.9485917020075396</v>
      </c>
      <c r="AS127" s="1">
        <v>5.9120164374401698</v>
      </c>
      <c r="AT127" s="1">
        <v>5.5532411183705399</v>
      </c>
      <c r="AU127" s="1">
        <v>6.7286197054738901</v>
      </c>
      <c r="AV127" s="1">
        <v>7.2660427796727296</v>
      </c>
      <c r="AW127" s="1">
        <v>7.6134333091770499</v>
      </c>
      <c r="AX127" s="1">
        <v>8.3938064890224595</v>
      </c>
      <c r="AY127" s="1">
        <v>7.6463734407329298</v>
      </c>
      <c r="AZ127" s="1">
        <v>6.2102846829466403</v>
      </c>
      <c r="BA127" s="1">
        <v>6.2559178738865198</v>
      </c>
      <c r="BB127" s="1">
        <v>7.7108664584536397</v>
      </c>
      <c r="BC127" s="1">
        <v>7.4312100049103798</v>
      </c>
      <c r="BD127" s="1">
        <v>7.3663000876407203</v>
      </c>
      <c r="BE127" s="1">
        <v>7.3587077753122596</v>
      </c>
      <c r="BF127" s="1">
        <v>7.2112616169275103</v>
      </c>
      <c r="BG127" s="1">
        <v>7.2359407388771801</v>
      </c>
      <c r="BH127" s="1">
        <v>6.8313338481225099</v>
      </c>
      <c r="BI127" s="1">
        <v>6.3554042580749703</v>
      </c>
      <c r="BJ127" s="1">
        <v>7.1058981402265502</v>
      </c>
      <c r="BK127" s="1">
        <v>7.07386804477472</v>
      </c>
      <c r="BL127" s="1">
        <v>7.3078896396564001</v>
      </c>
      <c r="BM127" s="1">
        <v>7.4756047797490899</v>
      </c>
      <c r="BN127" s="1">
        <v>7.2654670134084798</v>
      </c>
      <c r="BO127" s="1">
        <v>7.4448418941129404</v>
      </c>
      <c r="BP127" s="1">
        <v>7.5194100350930198</v>
      </c>
      <c r="BQ127" s="1">
        <v>5.8845900066503498</v>
      </c>
      <c r="BR127" s="1">
        <v>5.9751385834789703</v>
      </c>
      <c r="BS127" s="1">
        <v>5.5801445249408603</v>
      </c>
      <c r="BT127" s="1">
        <v>6.5803840082776199</v>
      </c>
      <c r="BU127" s="1">
        <v>7.1332652447712901</v>
      </c>
      <c r="BV127" s="1">
        <v>7.0205663011321198</v>
      </c>
      <c r="BW127" s="1">
        <v>7.2079717640387999</v>
      </c>
      <c r="BX127" s="1">
        <v>5.7578163125154402</v>
      </c>
      <c r="BY127" s="1">
        <v>5.7566009246213303</v>
      </c>
      <c r="BZ127" s="1">
        <v>7.0273195503610397</v>
      </c>
      <c r="CA127" s="1">
        <v>6.4708788679175697</v>
      </c>
      <c r="CB127" s="1">
        <v>4.91408085252049</v>
      </c>
      <c r="CC127" s="1">
        <v>4.8814267732484904</v>
      </c>
      <c r="CD127" s="1">
        <v>4.7092783299293304</v>
      </c>
      <c r="CE127" s="1">
        <v>3.75007895294556</v>
      </c>
      <c r="CF127" s="1">
        <v>4.2897090846866401</v>
      </c>
      <c r="CG127" s="1">
        <v>4.42306430631493</v>
      </c>
      <c r="CH127" s="1">
        <v>5.0276285748063998</v>
      </c>
      <c r="CI127" s="1">
        <v>2.9238060869162399</v>
      </c>
      <c r="CJ127" s="1">
        <v>4.2484139284575999</v>
      </c>
      <c r="CK127" s="1">
        <v>4.1209602602662398</v>
      </c>
      <c r="CL127" s="1">
        <v>2.81646679088785</v>
      </c>
      <c r="CM127" s="1">
        <v>3.9279078901668298</v>
      </c>
      <c r="CN127" s="1">
        <v>3.6532857245267798</v>
      </c>
      <c r="CO127" s="1">
        <v>3.4608703562790799</v>
      </c>
      <c r="CP127" s="1">
        <v>3.6201049127245901</v>
      </c>
      <c r="CQ127" s="1">
        <v>3.56072457238061</v>
      </c>
      <c r="CR127" s="1">
        <v>3.53697118822928</v>
      </c>
      <c r="CS127" s="1">
        <v>3.2037198015860402</v>
      </c>
    </row>
    <row r="128" spans="1:97" ht="2.75" customHeight="1" x14ac:dyDescent="0.45">
      <c r="A128" s="1">
        <v>146</v>
      </c>
      <c r="B128" s="1">
        <v>5.2695810756318604</v>
      </c>
      <c r="C128" s="1">
        <v>5.0483212311587904</v>
      </c>
      <c r="D128" s="1">
        <v>7.8161143620812199</v>
      </c>
      <c r="E128" s="1">
        <v>6.47484343710342</v>
      </c>
      <c r="F128" s="1">
        <v>8.6890922697872401</v>
      </c>
      <c r="G128" s="1">
        <v>8.4371603866451395</v>
      </c>
      <c r="H128" s="1">
        <v>9.1038275653470198</v>
      </c>
      <c r="I128" s="1">
        <v>7.4895165355886597</v>
      </c>
      <c r="J128" s="1">
        <v>8.9573342181339992</v>
      </c>
      <c r="K128" s="1">
        <v>8.5802196567910496</v>
      </c>
      <c r="L128" s="1">
        <v>7.57193732690211</v>
      </c>
      <c r="M128" s="1">
        <v>7.2718982845717903</v>
      </c>
      <c r="N128" s="1">
        <v>7.0261802630210797</v>
      </c>
      <c r="O128" s="1">
        <v>6.0988385044388096</v>
      </c>
      <c r="P128" s="1">
        <v>6.0849303224737596</v>
      </c>
      <c r="Q128" s="1">
        <v>6.8806143551590297</v>
      </c>
      <c r="R128" s="1">
        <v>8.0906693119549207</v>
      </c>
      <c r="S128" s="1">
        <v>7.7214220711925901</v>
      </c>
      <c r="T128" s="1">
        <v>6.4420164189199403</v>
      </c>
      <c r="U128" s="1">
        <v>6.7073443307708001</v>
      </c>
      <c r="V128" s="1">
        <v>6.58874415179233</v>
      </c>
      <c r="W128" s="1">
        <v>7.6531598313339799</v>
      </c>
      <c r="X128" s="1">
        <v>7.8175962017361398</v>
      </c>
      <c r="Y128" s="1">
        <v>6.5098356227046104</v>
      </c>
      <c r="Z128" s="1">
        <v>6.0978686151719401</v>
      </c>
      <c r="AA128" s="1">
        <v>6.0261961453140502</v>
      </c>
      <c r="AB128" s="1">
        <v>7.1183994879454504</v>
      </c>
      <c r="AC128" s="1">
        <v>8.0223259275856194</v>
      </c>
      <c r="AD128" s="1">
        <v>7.5230579334621899</v>
      </c>
      <c r="AE128" s="1">
        <v>9.0607137604718293</v>
      </c>
      <c r="AF128" s="1">
        <v>9.6962637039504393</v>
      </c>
      <c r="AG128" s="1">
        <v>7.51060693628256</v>
      </c>
      <c r="AH128" s="1">
        <v>6.76649481482358</v>
      </c>
      <c r="AI128" s="1">
        <v>6.0344241435683799</v>
      </c>
      <c r="AJ128" s="1">
        <v>6.4899353607818604</v>
      </c>
      <c r="AK128" s="1">
        <v>6.45706933958094</v>
      </c>
      <c r="AL128" s="1">
        <v>5.1374019353509697</v>
      </c>
      <c r="AM128" s="1">
        <v>4.9653156491989296</v>
      </c>
      <c r="AN128" s="1">
        <v>5.5759778728359199</v>
      </c>
      <c r="AO128" s="1">
        <v>8.4088131689395507</v>
      </c>
      <c r="AP128" s="1">
        <v>8.4616996718700701</v>
      </c>
      <c r="AQ128" s="1">
        <v>6.9681549041083501</v>
      </c>
      <c r="AR128" s="1">
        <v>6.9020710021553597</v>
      </c>
      <c r="AS128" s="1">
        <v>7.4821429588146096</v>
      </c>
      <c r="AT128" s="1">
        <v>6.7646518277140402</v>
      </c>
      <c r="AU128" s="1">
        <v>6.8041301565026702</v>
      </c>
      <c r="AV128" s="1">
        <v>6.6928491958720304</v>
      </c>
      <c r="AW128" s="1">
        <v>6.8487970174829496</v>
      </c>
      <c r="AX128" s="1">
        <v>8.3357555925920899</v>
      </c>
      <c r="AY128" s="1">
        <v>8.2608386420989195</v>
      </c>
      <c r="AZ128" s="1">
        <v>7.5491934371762603</v>
      </c>
      <c r="BA128" s="1">
        <v>7.7780114008073298</v>
      </c>
      <c r="BB128" s="1">
        <v>8.0443785358532001</v>
      </c>
      <c r="BC128" s="1">
        <v>7.3871282374209999</v>
      </c>
      <c r="BD128" s="1">
        <v>7.3092509790558804</v>
      </c>
      <c r="BE128" s="1">
        <v>7.3538673118519897</v>
      </c>
      <c r="BF128" s="1">
        <v>7.2233398950255401</v>
      </c>
      <c r="BG128" s="1">
        <v>6.8724041099118303</v>
      </c>
      <c r="BH128" s="1">
        <v>6.7982092262273097</v>
      </c>
      <c r="BI128" s="1">
        <v>6.3038946086558303</v>
      </c>
      <c r="BJ128" s="1">
        <v>6.4942742394458097</v>
      </c>
      <c r="BK128" s="1">
        <v>7.1756919146432896</v>
      </c>
      <c r="BL128" s="1">
        <v>7.9069981907456901</v>
      </c>
      <c r="BM128" s="1">
        <v>6.3376844832930104</v>
      </c>
      <c r="BN128" s="1">
        <v>6.2301888517045398</v>
      </c>
      <c r="BO128" s="1">
        <v>7.27518363153367</v>
      </c>
      <c r="BP128" s="1">
        <v>6.3652008641304096</v>
      </c>
      <c r="BQ128" s="1">
        <v>6.2668709899378099</v>
      </c>
      <c r="BR128" s="1">
        <v>7.1571091350007796</v>
      </c>
      <c r="BS128" s="1">
        <v>6.7502050114790002</v>
      </c>
      <c r="BT128" s="1">
        <v>6.9571372458745602</v>
      </c>
      <c r="BU128" s="1">
        <v>6.2154260826344503</v>
      </c>
      <c r="BV128" s="1">
        <v>7.2579670559579501</v>
      </c>
      <c r="BW128" s="1">
        <v>6.84700006735443</v>
      </c>
      <c r="BX128" s="1">
        <v>6.89610057609055</v>
      </c>
      <c r="BY128" s="1">
        <v>7.3186434090596997</v>
      </c>
      <c r="BZ128" s="1">
        <v>7.2512300695690399</v>
      </c>
      <c r="CA128" s="1">
        <v>6.3901861270900504</v>
      </c>
      <c r="CB128" s="1">
        <v>6.2897112286185397</v>
      </c>
      <c r="CC128" s="1">
        <v>6.0769185548813702</v>
      </c>
      <c r="CD128" s="1">
        <v>5.8498771161372902</v>
      </c>
      <c r="CE128" s="1">
        <v>7.2520718633408201</v>
      </c>
      <c r="CF128" s="1">
        <v>5.8643954368889002</v>
      </c>
      <c r="CG128" s="1">
        <v>3.7256700496159398</v>
      </c>
      <c r="CH128" s="1">
        <v>3.36964521653739</v>
      </c>
      <c r="CI128" s="1">
        <v>3.37392089081502</v>
      </c>
      <c r="CJ128" s="1">
        <v>3.5710078963959502</v>
      </c>
      <c r="CK128" s="1">
        <v>4.1209602602662398</v>
      </c>
      <c r="CL128" s="1">
        <v>3.3542302213542299</v>
      </c>
      <c r="CM128" s="1">
        <v>3.5452316310418501</v>
      </c>
      <c r="CN128" s="1">
        <v>3.3878485623476999</v>
      </c>
      <c r="CO128" s="1">
        <v>3.5795212084780399</v>
      </c>
      <c r="CP128" s="1">
        <v>3.5649674174802599</v>
      </c>
      <c r="CQ128" s="1">
        <v>3.5799691297712499</v>
      </c>
      <c r="CR128" s="1">
        <v>3.6201493154093698</v>
      </c>
      <c r="CS128" s="1">
        <v>2.9988684551193598</v>
      </c>
    </row>
    <row r="129" spans="1:97" ht="2.75" customHeight="1" x14ac:dyDescent="0.45">
      <c r="A129" s="1">
        <v>147</v>
      </c>
      <c r="B129" s="1">
        <v>5.8247238949300497</v>
      </c>
      <c r="C129" s="1">
        <v>5.3334179928002197</v>
      </c>
      <c r="D129" s="1">
        <v>8.4400836903217797</v>
      </c>
      <c r="E129" s="1">
        <v>8.3126573847612804</v>
      </c>
      <c r="F129" s="1">
        <v>8.2993045056228993</v>
      </c>
      <c r="G129" s="1">
        <v>8.4540726471044501</v>
      </c>
      <c r="H129" s="1">
        <v>9.4838690806542392</v>
      </c>
      <c r="I129" s="1">
        <v>8.7828603623564394</v>
      </c>
      <c r="J129" s="1">
        <v>8.2424892764866708</v>
      </c>
      <c r="K129" s="1">
        <v>8.7134803880832798</v>
      </c>
      <c r="L129" s="1">
        <v>7.5975694426968197</v>
      </c>
      <c r="M129" s="1">
        <v>7.1482469070526404</v>
      </c>
      <c r="N129" s="1">
        <v>6.4745411315930399</v>
      </c>
      <c r="O129" s="1">
        <v>5.5759554055191796</v>
      </c>
      <c r="P129" s="1">
        <v>5.9048037872055197</v>
      </c>
      <c r="Q129" s="1">
        <v>6.4341903953565502</v>
      </c>
      <c r="R129" s="1">
        <v>6.2767510469905696</v>
      </c>
      <c r="S129" s="1">
        <v>6.8928013697573602</v>
      </c>
      <c r="T129" s="1">
        <v>6.4065462811808196</v>
      </c>
      <c r="U129" s="1">
        <v>7.1705931665629397</v>
      </c>
      <c r="V129" s="1">
        <v>6.9781687706718696</v>
      </c>
      <c r="W129" s="1">
        <v>7.6531598313339799</v>
      </c>
      <c r="X129" s="1">
        <v>7.9310974854257497</v>
      </c>
      <c r="Y129" s="1">
        <v>8.0952973789727807</v>
      </c>
      <c r="Z129" s="1">
        <v>6.9438745483123698</v>
      </c>
      <c r="AA129" s="1">
        <v>6.5194613404314596</v>
      </c>
      <c r="AB129" s="1">
        <v>7.1462795285584102</v>
      </c>
      <c r="AC129" s="1">
        <v>7.2978265544284504</v>
      </c>
      <c r="AD129" s="1">
        <v>7.3127443973297597</v>
      </c>
      <c r="AE129" s="1">
        <v>10.171158983584</v>
      </c>
      <c r="AF129" s="1">
        <v>10.1986424609483</v>
      </c>
      <c r="AG129" s="1">
        <v>8.4129912741987205</v>
      </c>
      <c r="AH129" s="1">
        <v>8.21726065052823</v>
      </c>
      <c r="AI129" s="1">
        <v>6.1300072320418</v>
      </c>
      <c r="AJ129" s="1">
        <v>6.1515658354621197</v>
      </c>
      <c r="AK129" s="1">
        <v>6.1159344790532302</v>
      </c>
      <c r="AL129" s="1">
        <v>6.4975331364294204</v>
      </c>
      <c r="AM129" s="1">
        <v>7.6458483728383699</v>
      </c>
      <c r="AN129" s="1">
        <v>8.6307758953617402</v>
      </c>
      <c r="AO129" s="1">
        <v>7.6086634902403398</v>
      </c>
      <c r="AP129" s="1">
        <v>7.7462289477483397</v>
      </c>
      <c r="AQ129" s="1">
        <v>7.8295174973841402</v>
      </c>
      <c r="AR129" s="1">
        <v>6.9115592760198901</v>
      </c>
      <c r="AS129" s="1">
        <v>7.1857933800640801</v>
      </c>
      <c r="AT129" s="1">
        <v>6.7281868305274397</v>
      </c>
      <c r="AU129" s="1">
        <v>6.7824719309512203</v>
      </c>
      <c r="AV129" s="1">
        <v>5.8990403662834998</v>
      </c>
      <c r="AW129" s="1">
        <v>5.4995322901781396</v>
      </c>
      <c r="AX129" s="1">
        <v>6.7578767299463598</v>
      </c>
      <c r="AY129" s="1">
        <v>8.0962356360083199</v>
      </c>
      <c r="AZ129" s="1">
        <v>8.0289819741173396</v>
      </c>
      <c r="BA129" s="1">
        <v>8.2154887302411801</v>
      </c>
      <c r="BB129" s="1">
        <v>7.4919370164463697</v>
      </c>
      <c r="BC129" s="1">
        <v>7.6689566199179504</v>
      </c>
      <c r="BD129" s="1">
        <v>7.6591629509152597</v>
      </c>
      <c r="BE129" s="1">
        <v>7.3529267750876697</v>
      </c>
      <c r="BF129" s="1">
        <v>7.2261759154680503</v>
      </c>
      <c r="BG129" s="1">
        <v>6.8724041099118303</v>
      </c>
      <c r="BH129" s="1">
        <v>6.8071024662767599</v>
      </c>
      <c r="BI129" s="1">
        <v>6.7220693491698702</v>
      </c>
      <c r="BJ129" s="1">
        <v>6.8228458940797099</v>
      </c>
      <c r="BK129" s="1">
        <v>6.6029145646416803</v>
      </c>
      <c r="BL129" s="1">
        <v>7.1678238470040201</v>
      </c>
      <c r="BM129" s="1">
        <v>6.9169386456003403</v>
      </c>
      <c r="BN129" s="1">
        <v>7.1096989387215901</v>
      </c>
      <c r="BO129" s="1">
        <v>6.5568483746749804</v>
      </c>
      <c r="BP129" s="1">
        <v>6.0600550452541704</v>
      </c>
      <c r="BQ129" s="1">
        <v>6.2074727832838397</v>
      </c>
      <c r="BR129" s="1">
        <v>8.0820051704875304</v>
      </c>
      <c r="BS129" s="1">
        <v>8.5552511465580103</v>
      </c>
      <c r="BT129" s="1">
        <v>6.9228640512235096</v>
      </c>
      <c r="BU129" s="1">
        <v>6.6544595727869797</v>
      </c>
      <c r="BV129" s="1">
        <v>6.3356281870303004</v>
      </c>
      <c r="BW129" s="1">
        <v>6.5560325383956197</v>
      </c>
      <c r="BX129" s="1">
        <v>6.9031128581330501</v>
      </c>
      <c r="BY129" s="1">
        <v>7.2789062279005199</v>
      </c>
      <c r="BZ129" s="1">
        <v>6.8072572568644603</v>
      </c>
      <c r="CA129" s="1">
        <v>6.6293016190847203</v>
      </c>
      <c r="CB129" s="1">
        <v>6.3592168203232902</v>
      </c>
      <c r="CC129" s="1">
        <v>6.16946271738012</v>
      </c>
      <c r="CD129" s="1">
        <v>6.4272089912982899</v>
      </c>
      <c r="CE129" s="1">
        <v>5.5391149008453704</v>
      </c>
      <c r="CF129" s="1">
        <v>5.6111460590272602</v>
      </c>
      <c r="CG129" s="1">
        <v>7.1576608491767697</v>
      </c>
      <c r="CH129" s="1">
        <v>3.2312299989714002</v>
      </c>
      <c r="CI129" s="1">
        <v>3.1785286926745999</v>
      </c>
      <c r="CJ129" s="1">
        <v>3.2266953424593998</v>
      </c>
      <c r="CK129" s="1">
        <v>3.3134588851336799</v>
      </c>
      <c r="CL129" s="1">
        <v>3.22709956518427</v>
      </c>
      <c r="CM129" s="1">
        <v>3.3962019397743899</v>
      </c>
      <c r="CN129" s="1">
        <v>4.00151839921645</v>
      </c>
      <c r="CO129" s="1">
        <v>2.8771548481389702</v>
      </c>
      <c r="CP129" s="1">
        <v>2.2774366542153999</v>
      </c>
      <c r="CQ129" s="1">
        <v>3.5796346695894798</v>
      </c>
      <c r="CR129" s="1">
        <v>4.1095523660155102</v>
      </c>
      <c r="CS129" s="1">
        <v>3.4264396263225998</v>
      </c>
    </row>
    <row r="130" spans="1:97" ht="2.75" customHeight="1" x14ac:dyDescent="0.45">
      <c r="A130" s="1">
        <v>148</v>
      </c>
      <c r="B130" s="1">
        <v>5.4866601787799896</v>
      </c>
      <c r="C130" s="1">
        <v>5.3676979574516404</v>
      </c>
      <c r="D130" s="1">
        <v>8.3217061239277506</v>
      </c>
      <c r="E130" s="1">
        <v>8.3736699138764692</v>
      </c>
      <c r="F130" s="1">
        <v>7.9703860334705503</v>
      </c>
      <c r="G130" s="1">
        <v>8.2419792236585003</v>
      </c>
      <c r="H130" s="1">
        <v>9.5789410614625492</v>
      </c>
      <c r="I130" s="1">
        <v>8.2442219936022791</v>
      </c>
      <c r="J130" s="1">
        <v>8.4301211542036008</v>
      </c>
      <c r="K130" s="1">
        <v>7.8188523105455099</v>
      </c>
      <c r="L130" s="1">
        <v>7.9059305998703699</v>
      </c>
      <c r="M130" s="1">
        <v>6.8747837680879202</v>
      </c>
      <c r="N130" s="1">
        <v>5.9676575557249203</v>
      </c>
      <c r="O130" s="1">
        <v>5.4539803715776198</v>
      </c>
      <c r="P130" s="1">
        <v>5.6896560989066103</v>
      </c>
      <c r="Q130" s="1">
        <v>5.7637468977662198</v>
      </c>
      <c r="R130" s="1">
        <v>6.2767510469905696</v>
      </c>
      <c r="S130" s="1">
        <v>5.4516124290717896</v>
      </c>
      <c r="T130" s="1">
        <v>4.9268881105103404</v>
      </c>
      <c r="U130" s="1">
        <v>4.8925024102627503</v>
      </c>
      <c r="V130" s="1">
        <v>6.9781687706718696</v>
      </c>
      <c r="W130" s="1">
        <v>7.9780231332403604</v>
      </c>
      <c r="X130" s="1">
        <v>8.0111635991693699</v>
      </c>
      <c r="Y130" s="1">
        <v>8.1079475295243508</v>
      </c>
      <c r="Z130" s="1">
        <v>8.3500437986982305</v>
      </c>
      <c r="AA130" s="1">
        <v>8.0695206023110906</v>
      </c>
      <c r="AB130" s="1">
        <v>7.1462795285584102</v>
      </c>
      <c r="AC130" s="1">
        <v>7.0195881985766997</v>
      </c>
      <c r="AD130" s="1">
        <v>7.1221569069764099</v>
      </c>
      <c r="AE130" s="1">
        <v>8.8994493975095192</v>
      </c>
      <c r="AF130" s="1">
        <v>7.0975169856116498</v>
      </c>
      <c r="AG130" s="1">
        <v>6.6474075879597097</v>
      </c>
      <c r="AH130" s="1">
        <v>6.31462056332352</v>
      </c>
      <c r="AI130" s="1">
        <v>7.5064468012261996</v>
      </c>
      <c r="AJ130" s="1">
        <v>5.91368765752045</v>
      </c>
      <c r="AK130" s="1">
        <v>5.8517805920522399</v>
      </c>
      <c r="AL130" s="1">
        <v>5.7317625026065597</v>
      </c>
      <c r="AM130" s="1">
        <v>6.6094442081097604</v>
      </c>
      <c r="AN130" s="1">
        <v>6.9444673133517201</v>
      </c>
      <c r="AO130" s="1">
        <v>6.9515832675118103</v>
      </c>
      <c r="AP130" s="1">
        <v>6.9232564177926097</v>
      </c>
      <c r="AQ130" s="1">
        <v>6.9360454527404398</v>
      </c>
      <c r="AR130" s="1">
        <v>7.58478049195097</v>
      </c>
      <c r="AS130" s="1">
        <v>7.1857933800640801</v>
      </c>
      <c r="AT130" s="1">
        <v>6.7467637028683303</v>
      </c>
      <c r="AU130" s="1">
        <v>6.7901512202353604</v>
      </c>
      <c r="AV130" s="1">
        <v>6.9142443995058702</v>
      </c>
      <c r="AW130" s="1">
        <v>6.9383102026631098</v>
      </c>
      <c r="AX130" s="1">
        <v>6.8008190729277498</v>
      </c>
      <c r="AY130" s="1">
        <v>6.6489390167070797</v>
      </c>
      <c r="AZ130" s="1">
        <v>7.1754676806320399</v>
      </c>
      <c r="BA130" s="1">
        <v>7.63354772344697</v>
      </c>
      <c r="BB130" s="1">
        <v>7.6977775348006503</v>
      </c>
      <c r="BC130" s="1">
        <v>7.54835280547361</v>
      </c>
      <c r="BD130" s="1">
        <v>8.3228062408945398</v>
      </c>
      <c r="BE130" s="1">
        <v>8.2738088002674193</v>
      </c>
      <c r="BF130" s="1">
        <v>6.88668549171802</v>
      </c>
      <c r="BG130" s="1">
        <v>6.9386919338196797</v>
      </c>
      <c r="BH130" s="1">
        <v>6.5640872879727503</v>
      </c>
      <c r="BI130" s="1">
        <v>6.3982988538610002</v>
      </c>
      <c r="BJ130" s="1">
        <v>6.80778116571088</v>
      </c>
      <c r="BK130" s="1">
        <v>6.8261818255947997</v>
      </c>
      <c r="BL130" s="1">
        <v>5.7125665944349002</v>
      </c>
      <c r="BM130" s="1">
        <v>6.0769093656329796</v>
      </c>
      <c r="BN130" s="1">
        <v>6.7030577684137098</v>
      </c>
      <c r="BO130" s="1">
        <v>7.0364038285906698</v>
      </c>
      <c r="BP130" s="1">
        <v>6.6007139624618398</v>
      </c>
      <c r="BQ130" s="1">
        <v>7.3241480814340001</v>
      </c>
      <c r="BR130" s="1">
        <v>6.6763099497340903</v>
      </c>
      <c r="BS130" s="1">
        <v>6.6334018576938103</v>
      </c>
      <c r="BT130" s="1">
        <v>5.6915835013386902</v>
      </c>
      <c r="BU130" s="1">
        <v>6.7830337934930496</v>
      </c>
      <c r="BV130" s="1">
        <v>6.7072497936793596</v>
      </c>
      <c r="BW130" s="1">
        <v>6.6708410396216102</v>
      </c>
      <c r="BX130" s="1">
        <v>6.8915485169600696</v>
      </c>
      <c r="BY130" s="1">
        <v>7.02981871051289</v>
      </c>
      <c r="BZ130" s="1">
        <v>6.9869079226176396</v>
      </c>
      <c r="CA130" s="1">
        <v>6.3075430034176403</v>
      </c>
      <c r="CB130" s="1">
        <v>6.3699737414635704</v>
      </c>
      <c r="CC130" s="1">
        <v>6.54482609824327</v>
      </c>
      <c r="CD130" s="1">
        <v>6.6495878197641902</v>
      </c>
      <c r="CE130" s="1">
        <v>7.6586641932806501</v>
      </c>
      <c r="CF130" s="1">
        <v>6.4372076954842097</v>
      </c>
      <c r="CG130" s="1">
        <v>7.5890630894571398</v>
      </c>
      <c r="CH130" s="1">
        <v>5.1118309264602102</v>
      </c>
      <c r="CI130" s="1">
        <v>3.8978159737484699</v>
      </c>
      <c r="CJ130" s="1">
        <v>3.8866911502482799</v>
      </c>
      <c r="CK130" s="1">
        <v>3.8613198025734401</v>
      </c>
      <c r="CL130" s="1">
        <v>3.3077943352480301</v>
      </c>
      <c r="CM130" s="1">
        <v>3.40702056456416</v>
      </c>
      <c r="CN130" s="1">
        <v>3.3885163702362702</v>
      </c>
      <c r="CO130" s="1">
        <v>3.5845157675137198</v>
      </c>
      <c r="CP130" s="1">
        <v>3.95260641283536</v>
      </c>
      <c r="CQ130" s="1">
        <v>2.7238649791340301</v>
      </c>
      <c r="CR130" s="1">
        <v>4.0209768934952503</v>
      </c>
      <c r="CS130" s="1">
        <v>4.0978797731398897</v>
      </c>
    </row>
    <row r="131" spans="1:97" ht="2.75" customHeight="1" x14ac:dyDescent="0.45">
      <c r="A131" s="1">
        <v>149</v>
      </c>
      <c r="B131" s="1">
        <v>6.9244536822264502</v>
      </c>
      <c r="C131" s="1">
        <v>6.4879228736029502</v>
      </c>
      <c r="D131" s="1">
        <v>8.0839699220883201</v>
      </c>
      <c r="E131" s="1">
        <v>8.2379600134398103</v>
      </c>
      <c r="F131" s="1">
        <v>8.3178754942027098</v>
      </c>
      <c r="G131" s="1">
        <v>7.9817021163976802</v>
      </c>
      <c r="H131" s="1">
        <v>8.82659372580998</v>
      </c>
      <c r="I131" s="1">
        <v>8.3774978310787205</v>
      </c>
      <c r="J131" s="1">
        <v>8.2781013465199802</v>
      </c>
      <c r="K131" s="1">
        <v>7.6363618045935198</v>
      </c>
      <c r="L131" s="1">
        <v>7.4433440304448801</v>
      </c>
      <c r="M131" s="1">
        <v>6.5449322301326101</v>
      </c>
      <c r="N131" s="1">
        <v>6.2144429236455601</v>
      </c>
      <c r="O131" s="1">
        <v>5.4918238974652498</v>
      </c>
      <c r="P131" s="1">
        <v>4.8006673266549296</v>
      </c>
      <c r="Q131" s="1">
        <v>5.7894430258881702</v>
      </c>
      <c r="R131" s="1">
        <v>6.29200187340457</v>
      </c>
      <c r="S131" s="1">
        <v>5.1785748722975997</v>
      </c>
      <c r="T131" s="1">
        <v>4.6934178728756404</v>
      </c>
      <c r="U131" s="1">
        <v>4.8925024102627503</v>
      </c>
      <c r="V131" s="1">
        <v>5.5649678199534502</v>
      </c>
      <c r="W131" s="1">
        <v>6.5848388304147596</v>
      </c>
      <c r="X131" s="1">
        <v>8.0643225527805296</v>
      </c>
      <c r="Y131" s="1">
        <v>7.9604970524336602</v>
      </c>
      <c r="Z131" s="1">
        <v>7.7075294135716197</v>
      </c>
      <c r="AA131" s="1">
        <v>8.3898370684049901</v>
      </c>
      <c r="AB131" s="1">
        <v>7.1462795285584102</v>
      </c>
      <c r="AC131" s="1">
        <v>7.0195881985766997</v>
      </c>
      <c r="AD131" s="1">
        <v>6.9128199407896904</v>
      </c>
      <c r="AE131" s="1">
        <v>8.5467183592218703</v>
      </c>
      <c r="AF131" s="1">
        <v>7.0975169856116498</v>
      </c>
      <c r="AG131" s="1">
        <v>6.5485325678042896</v>
      </c>
      <c r="AH131" s="1">
        <v>6.7109085754692099</v>
      </c>
      <c r="AI131" s="1">
        <v>5.9561985610033501</v>
      </c>
      <c r="AJ131" s="1">
        <v>7.3138091552108699</v>
      </c>
      <c r="AK131" s="1">
        <v>7.4776337645783499</v>
      </c>
      <c r="AL131" s="1">
        <v>5.1712702930385799</v>
      </c>
      <c r="AM131" s="1">
        <v>6.3594957248704604</v>
      </c>
      <c r="AN131" s="1">
        <v>7.2346011180221801</v>
      </c>
      <c r="AO131" s="1">
        <v>5.7950777994918603</v>
      </c>
      <c r="AP131" s="1">
        <v>7.6566497507753102</v>
      </c>
      <c r="AQ131" s="1">
        <v>7.6010874542618598</v>
      </c>
      <c r="AR131" s="1">
        <v>5.6305281713042001</v>
      </c>
      <c r="AS131" s="1">
        <v>6.8362249761299001</v>
      </c>
      <c r="AT131" s="1">
        <v>6.7761949599302396</v>
      </c>
      <c r="AU131" s="1">
        <v>6.7771944431156603</v>
      </c>
      <c r="AV131" s="1">
        <v>6.9684907897361503</v>
      </c>
      <c r="AW131" s="1">
        <v>6.9292319521030601</v>
      </c>
      <c r="AX131" s="1">
        <v>6.8664574921379202</v>
      </c>
      <c r="AY131" s="1">
        <v>5.9277544078758204</v>
      </c>
      <c r="AZ131" s="1">
        <v>6.1203659816728901</v>
      </c>
      <c r="BA131" s="1">
        <v>6.6986753764238101</v>
      </c>
      <c r="BB131" s="1">
        <v>7.6673973184291802</v>
      </c>
      <c r="BC131" s="1">
        <v>8.1308114610525006</v>
      </c>
      <c r="BD131" s="1">
        <v>7.8682569239542897</v>
      </c>
      <c r="BE131" s="1">
        <v>7.88897281129739</v>
      </c>
      <c r="BF131" s="1">
        <v>7.4894365247291699</v>
      </c>
      <c r="BG131" s="1">
        <v>6.9404914567129996</v>
      </c>
      <c r="BH131" s="1">
        <v>6.8325844618264604</v>
      </c>
      <c r="BI131" s="1">
        <v>6.48258628134188</v>
      </c>
      <c r="BJ131" s="1">
        <v>6.5561322170332597</v>
      </c>
      <c r="BK131" s="1">
        <v>7.3452420045650504</v>
      </c>
      <c r="BL131" s="1">
        <v>7.1961340791058799</v>
      </c>
      <c r="BM131" s="1">
        <v>6.1936263455571696</v>
      </c>
      <c r="BN131" s="1">
        <v>6.48534867671912</v>
      </c>
      <c r="BO131" s="1">
        <v>4.8738989233307599</v>
      </c>
      <c r="BP131" s="1">
        <v>5.5578122743941103</v>
      </c>
      <c r="BQ131" s="1">
        <v>6.48109386112771</v>
      </c>
      <c r="BR131" s="1">
        <v>6.3758086614954701</v>
      </c>
      <c r="BS131" s="1">
        <v>4.6432136465303904</v>
      </c>
      <c r="BT131" s="1">
        <v>5.2754249425312096</v>
      </c>
      <c r="BU131" s="1">
        <v>6.1863807953649301</v>
      </c>
      <c r="BV131" s="1">
        <v>6.7058742333492702</v>
      </c>
      <c r="BW131" s="1">
        <v>6.79462809413522</v>
      </c>
      <c r="BX131" s="1">
        <v>7.16869693696058</v>
      </c>
      <c r="BY131" s="1">
        <v>7.02981871051289</v>
      </c>
      <c r="BZ131" s="1">
        <v>7.1605637589689604</v>
      </c>
      <c r="CA131" s="1">
        <v>6.9239084759360203</v>
      </c>
      <c r="CB131" s="1">
        <v>6.4771637153696302</v>
      </c>
      <c r="CC131" s="1">
        <v>6.70859092125764</v>
      </c>
      <c r="CD131" s="1">
        <v>6.6444889514963101</v>
      </c>
      <c r="CE131" s="1">
        <v>7.0621399390903896</v>
      </c>
      <c r="CF131" s="1">
        <v>6.52389549492817</v>
      </c>
      <c r="CG131" s="1">
        <v>7.4937590596356003</v>
      </c>
      <c r="CH131" s="1">
        <v>5.5013942862453797</v>
      </c>
      <c r="CI131" s="1">
        <v>5.27408294097759</v>
      </c>
      <c r="CJ131" s="1">
        <v>3.9001515957674799</v>
      </c>
      <c r="CK131" s="1">
        <v>3.9616562834704001</v>
      </c>
      <c r="CL131" s="1">
        <v>3.8396165538540501</v>
      </c>
      <c r="CM131" s="1">
        <v>2.40396567731782</v>
      </c>
      <c r="CN131" s="1">
        <v>2.4048579793641802</v>
      </c>
      <c r="CO131" s="1">
        <v>2.65268445822801</v>
      </c>
      <c r="CP131" s="1">
        <v>2.7637995353253202</v>
      </c>
      <c r="CQ131" s="1">
        <v>2.6668787337130202</v>
      </c>
      <c r="CR131" s="1">
        <v>2.5828394610775298</v>
      </c>
      <c r="CS131" s="1">
        <v>4.1707944530986198</v>
      </c>
    </row>
    <row r="132" spans="1:97" ht="2.75" customHeight="1" x14ac:dyDescent="0.45">
      <c r="A132" s="1">
        <v>150</v>
      </c>
      <c r="B132" s="1">
        <v>6.8445259141763</v>
      </c>
      <c r="C132" s="1">
        <v>6.7495195187526003</v>
      </c>
      <c r="D132" s="1">
        <v>8.4561153716430493</v>
      </c>
      <c r="E132" s="1">
        <v>8.5107461180948292</v>
      </c>
      <c r="F132" s="1">
        <v>8.4397797373039598</v>
      </c>
      <c r="G132" s="1">
        <v>8.0831970694499908</v>
      </c>
      <c r="H132" s="1">
        <v>8.7360921339397297</v>
      </c>
      <c r="I132" s="1">
        <v>8.1676108907293195</v>
      </c>
      <c r="J132" s="1">
        <v>7.2124477554999098</v>
      </c>
      <c r="K132" s="1">
        <v>9.1736984122301894</v>
      </c>
      <c r="L132" s="1">
        <v>8.5923500924246206</v>
      </c>
      <c r="M132" s="1">
        <v>7.8727062449800203</v>
      </c>
      <c r="N132" s="1">
        <v>7.0589013471164597</v>
      </c>
      <c r="O132" s="1">
        <v>6.4240912283725899</v>
      </c>
      <c r="P132" s="1">
        <v>4.8138889893839902</v>
      </c>
      <c r="Q132" s="1">
        <v>6.1994881277781699</v>
      </c>
      <c r="R132" s="1">
        <v>5.8901264555984296</v>
      </c>
      <c r="S132" s="1">
        <v>6.0404198053873799</v>
      </c>
      <c r="T132" s="1">
        <v>5.5443447016275602</v>
      </c>
      <c r="U132" s="1">
        <v>5.7695293220696602</v>
      </c>
      <c r="V132" s="1">
        <v>5.56335739148032</v>
      </c>
      <c r="W132" s="1">
        <v>6.5560878641779796</v>
      </c>
      <c r="X132" s="1">
        <v>6.6368160516821098</v>
      </c>
      <c r="Y132" s="1">
        <v>7.5888752103855301</v>
      </c>
      <c r="Z132" s="1">
        <v>6.9403885632915996</v>
      </c>
      <c r="AA132" s="1">
        <v>8.0841441988438199</v>
      </c>
      <c r="AB132" s="1">
        <v>6.7012312764561202</v>
      </c>
      <c r="AC132" s="1">
        <v>8.5164212156570507</v>
      </c>
      <c r="AD132" s="1">
        <v>8.27880027381409</v>
      </c>
      <c r="AE132" s="1">
        <v>8.6375733192219908</v>
      </c>
      <c r="AF132" s="1">
        <v>6.8028569398294003</v>
      </c>
      <c r="AG132" s="1">
        <v>7.0298714628500498</v>
      </c>
      <c r="AH132" s="1">
        <v>6.9318559649450702</v>
      </c>
      <c r="AI132" s="1">
        <v>6.6509729608548103</v>
      </c>
      <c r="AJ132" s="1">
        <v>6.6280186294516801</v>
      </c>
      <c r="AK132" s="1">
        <v>6.3229627736597704</v>
      </c>
      <c r="AL132" s="1">
        <v>7.0452419291494097</v>
      </c>
      <c r="AM132" s="1">
        <v>5.8688914586716203</v>
      </c>
      <c r="AN132" s="1">
        <v>7.20143855276695</v>
      </c>
      <c r="AO132" s="1">
        <v>7.3329638317208596</v>
      </c>
      <c r="AP132" s="1">
        <v>7.18555483825698</v>
      </c>
      <c r="AQ132" s="1">
        <v>6.2451451400367999</v>
      </c>
      <c r="AR132" s="1">
        <v>5.9675440394128199</v>
      </c>
      <c r="AS132" s="1">
        <v>5.3033925264915602</v>
      </c>
      <c r="AT132" s="1">
        <v>6.7967305047972699</v>
      </c>
      <c r="AU132" s="2">
        <v>6.6849198551732103</v>
      </c>
      <c r="AV132" s="1">
        <v>6.9599404809610199</v>
      </c>
      <c r="AW132" s="1">
        <v>6.7863038433868299</v>
      </c>
      <c r="AX132" s="1">
        <v>6.7990242900534303</v>
      </c>
      <c r="AY132" s="1">
        <v>7.0089797203525901</v>
      </c>
      <c r="AZ132" s="1">
        <v>6.8080469205705301</v>
      </c>
      <c r="BA132" s="1">
        <v>6.6804931151985798</v>
      </c>
      <c r="BB132" s="1">
        <v>6.7804753141249501</v>
      </c>
      <c r="BC132" s="1">
        <v>8.1625244026929806</v>
      </c>
      <c r="BD132" s="1">
        <v>8.0654741163580503</v>
      </c>
      <c r="BE132" s="1">
        <v>7.6739980439497</v>
      </c>
      <c r="BF132" s="1">
        <v>7.6549079604590204</v>
      </c>
      <c r="BG132" s="1">
        <v>7.5131737847274804</v>
      </c>
      <c r="BH132" s="1">
        <v>7.69380584860619</v>
      </c>
      <c r="BI132" s="1">
        <v>6.6521608528202902</v>
      </c>
      <c r="BJ132" s="1">
        <v>6.7007497524950299</v>
      </c>
      <c r="BK132" s="1">
        <v>7.2572837075430803</v>
      </c>
      <c r="BL132" s="1">
        <v>7.3502782126466801</v>
      </c>
      <c r="BM132" s="1">
        <v>7.2612493309784698</v>
      </c>
      <c r="BN132" s="1">
        <v>7.2074478194952496</v>
      </c>
      <c r="BO132" s="1">
        <v>6.4780884948439903</v>
      </c>
      <c r="BP132" s="1">
        <v>6.3897710728974602</v>
      </c>
      <c r="BQ132" s="1">
        <v>7.0545057188576097</v>
      </c>
      <c r="BR132" s="1">
        <v>6.8392504356218096</v>
      </c>
      <c r="BS132" s="1">
        <v>6.0044194406882099</v>
      </c>
      <c r="BT132" s="1">
        <v>6.1352089785513702</v>
      </c>
      <c r="BU132" s="1">
        <v>5.8966840158549001</v>
      </c>
      <c r="BV132" s="1">
        <v>6.5358871427272502</v>
      </c>
      <c r="BW132" s="1">
        <v>6.9139615357419704</v>
      </c>
      <c r="BX132" s="1">
        <v>5.9859242758146802</v>
      </c>
      <c r="BY132" s="1">
        <v>5.77024527115426</v>
      </c>
      <c r="BZ132" s="1">
        <v>7.1828022594959</v>
      </c>
      <c r="CA132" s="1">
        <v>6.9958352842636797</v>
      </c>
      <c r="CB132" s="1">
        <v>6.5639105816734</v>
      </c>
      <c r="CC132" s="1">
        <v>6.62631707785585</v>
      </c>
      <c r="CD132" s="1">
        <v>6.3431610458513301</v>
      </c>
      <c r="CE132" s="1">
        <v>7.0902116362071501</v>
      </c>
      <c r="CF132" s="1">
        <v>4.646331038085</v>
      </c>
      <c r="CG132" s="1">
        <v>4.93029015870452</v>
      </c>
      <c r="CH132" s="1">
        <v>5.5047960149383099</v>
      </c>
      <c r="CI132" s="1">
        <v>5.6315755163207104</v>
      </c>
      <c r="CJ132" s="1">
        <v>5.2637083068828003</v>
      </c>
      <c r="CK132" s="1">
        <v>4.1469751276928797</v>
      </c>
      <c r="CL132" s="1">
        <v>3.7908416295588498</v>
      </c>
      <c r="CM132" s="1">
        <v>2.4700869513427399</v>
      </c>
      <c r="CN132" s="1">
        <v>2.30519046485984</v>
      </c>
      <c r="CO132" s="1">
        <v>2.6835021268047199</v>
      </c>
      <c r="CP132" s="1">
        <v>2.76689814385719</v>
      </c>
      <c r="CQ132" s="1">
        <v>2.6699748017721299</v>
      </c>
      <c r="CR132" s="1">
        <v>2.58588230448821</v>
      </c>
      <c r="CS132" s="1">
        <v>2.0415794625653101</v>
      </c>
    </row>
    <row r="133" spans="1:97" ht="2.75" customHeight="1" x14ac:dyDescent="0.45">
      <c r="A133" s="1">
        <v>151</v>
      </c>
      <c r="B133" s="1">
        <v>8.4815232926843898</v>
      </c>
      <c r="C133" s="1">
        <v>6.5546568843550501</v>
      </c>
      <c r="D133" s="1">
        <v>8.4561153716430493</v>
      </c>
      <c r="E133" s="1">
        <v>8.5138937951320308</v>
      </c>
      <c r="F133" s="1">
        <v>8.5405946813882103</v>
      </c>
      <c r="G133" s="1">
        <v>8.1349941465090598</v>
      </c>
      <c r="H133" s="1">
        <v>6.9555720164764701</v>
      </c>
      <c r="I133" s="1">
        <v>7.3998318003104702</v>
      </c>
      <c r="J133" s="1">
        <v>6.6083466493816303</v>
      </c>
      <c r="K133" s="1">
        <v>7.1812480491151298</v>
      </c>
      <c r="L133" s="1">
        <v>7.2668188797075199</v>
      </c>
      <c r="M133" s="1">
        <v>7.2490692893497402</v>
      </c>
      <c r="N133" s="1">
        <v>6.0066607606364002</v>
      </c>
      <c r="O133" s="1">
        <v>6.8388466338045397</v>
      </c>
      <c r="P133" s="1">
        <v>6.2386343454036597</v>
      </c>
      <c r="Q133" s="1">
        <v>5.3545130934588201</v>
      </c>
      <c r="R133" s="1">
        <v>4.5809011803979098</v>
      </c>
      <c r="S133" s="1">
        <v>4.9545089968150604</v>
      </c>
      <c r="T133" s="1">
        <v>4.6872241282364699</v>
      </c>
      <c r="U133" s="1">
        <v>4.5633961592220897</v>
      </c>
      <c r="V133" s="1">
        <v>6.4069126926047799</v>
      </c>
      <c r="W133" s="1">
        <v>6.5231719319144901</v>
      </c>
      <c r="X133" s="1">
        <v>6.6395194210600899</v>
      </c>
      <c r="Y133" s="1">
        <v>7.89191979084928</v>
      </c>
      <c r="Z133" s="1">
        <v>7.6177940958669303</v>
      </c>
      <c r="AA133" s="1">
        <v>7.3521125741511302</v>
      </c>
      <c r="AB133" s="1">
        <v>7.1462795285584102</v>
      </c>
      <c r="AC133" s="1">
        <v>8.5493736864803207</v>
      </c>
      <c r="AD133" s="1">
        <v>8.27880027381409</v>
      </c>
      <c r="AE133" s="1">
        <v>8.2787074002781793</v>
      </c>
      <c r="AF133" s="1">
        <v>6.8028569398294003</v>
      </c>
      <c r="AG133" s="1">
        <v>6.8226166001917399</v>
      </c>
      <c r="AH133" s="1">
        <v>6.9638791908095401</v>
      </c>
      <c r="AI133" s="1">
        <v>6.3105421056009501</v>
      </c>
      <c r="AJ133" s="1">
        <v>6.0792086072279696</v>
      </c>
      <c r="AK133" s="1">
        <v>8.7025744974320496</v>
      </c>
      <c r="AL133" s="1">
        <v>8.5219475810328191</v>
      </c>
      <c r="AM133" s="1">
        <v>8.4462477028160095</v>
      </c>
      <c r="AN133" s="1">
        <v>7.8724170118024297</v>
      </c>
      <c r="AO133" s="1">
        <v>6.7313141469127</v>
      </c>
      <c r="AP133" s="1">
        <v>7.9453229356299904</v>
      </c>
      <c r="AQ133" s="1">
        <v>4.7975724704811498</v>
      </c>
      <c r="AR133" s="1">
        <v>5.6623152507600096</v>
      </c>
      <c r="AS133" s="1">
        <v>5.3392762743518203</v>
      </c>
      <c r="AT133" s="1">
        <v>6.7716174823153397</v>
      </c>
      <c r="AU133" s="1">
        <v>6.7621851525973202</v>
      </c>
      <c r="AV133" s="1">
        <v>6.9655571971143999</v>
      </c>
      <c r="AW133" s="1">
        <v>6.7296395160613303</v>
      </c>
      <c r="AX133" s="1">
        <v>6.6760705478485498</v>
      </c>
      <c r="AY133" s="1">
        <v>6.3825460526570597</v>
      </c>
      <c r="AZ133" s="1">
        <v>6.2522955795582797</v>
      </c>
      <c r="BA133" s="1">
        <v>6.6269565646742397</v>
      </c>
      <c r="BB133" s="1">
        <v>7.3410835452663603</v>
      </c>
      <c r="BC133" s="1">
        <v>7.3870282907783302</v>
      </c>
      <c r="BD133" s="1">
        <v>7.1053006619288004</v>
      </c>
      <c r="BE133" s="1">
        <v>7.4242239738955202</v>
      </c>
      <c r="BF133" s="1">
        <v>7.4878022459600402</v>
      </c>
      <c r="BG133" s="1">
        <v>7.1835664941261399</v>
      </c>
      <c r="BH133" s="1">
        <v>7.69754014812316</v>
      </c>
      <c r="BI133" s="1">
        <v>7.3406688182222402</v>
      </c>
      <c r="BJ133" s="1">
        <v>7.1599637295555603</v>
      </c>
      <c r="BK133" s="1">
        <v>7.7396294907982002</v>
      </c>
      <c r="BL133" s="1">
        <v>7.3538124283020396</v>
      </c>
      <c r="BM133" s="1">
        <v>7.32603739219961</v>
      </c>
      <c r="BN133" s="1">
        <v>7.1946615728002401</v>
      </c>
      <c r="BO133" s="1">
        <v>5.9370764822777904</v>
      </c>
      <c r="BP133" s="1">
        <v>6.1750381073887004</v>
      </c>
      <c r="BQ133" s="1">
        <v>6.50710652208637</v>
      </c>
      <c r="BR133" s="1">
        <v>6.9048489955105801</v>
      </c>
      <c r="BS133" s="1">
        <v>6.7255585745429496</v>
      </c>
      <c r="BT133" s="1">
        <v>5.8411332701716798</v>
      </c>
      <c r="BU133" s="1">
        <v>6.0500022059290099</v>
      </c>
      <c r="BV133" s="1">
        <v>5.9391897607590201</v>
      </c>
      <c r="BW133" s="1">
        <v>7.2397971975793602</v>
      </c>
      <c r="BX133" s="1">
        <v>7.2412375342272703</v>
      </c>
      <c r="BY133" s="1">
        <v>5.8270553269919398</v>
      </c>
      <c r="BZ133" s="1">
        <v>5.66328925384596</v>
      </c>
      <c r="CA133" s="1">
        <v>7.0895173693173303</v>
      </c>
      <c r="CB133" s="1">
        <v>7.0539705700890298</v>
      </c>
      <c r="CC133" s="1">
        <v>6.5085217417058097</v>
      </c>
      <c r="CD133" s="1">
        <v>6.1679902810792298</v>
      </c>
      <c r="CE133" s="1">
        <v>4.7052331417443503</v>
      </c>
      <c r="CF133" s="1">
        <v>4.6790969945402701</v>
      </c>
      <c r="CG133" s="1">
        <v>4.9122084027501902</v>
      </c>
      <c r="CH133" s="1">
        <v>4.4380649299394301</v>
      </c>
      <c r="CI133" s="1">
        <v>5.2335694485477102</v>
      </c>
      <c r="CJ133" s="1">
        <v>4.3020009042802503</v>
      </c>
      <c r="CK133" s="1">
        <v>5.2822687210399604</v>
      </c>
      <c r="CL133" s="1">
        <v>3.61100146442578</v>
      </c>
      <c r="CM133" s="1">
        <v>2.5207983189860799</v>
      </c>
      <c r="CN133" s="1">
        <v>2.3925657110248402</v>
      </c>
      <c r="CO133" s="1">
        <v>2.6865979322299101</v>
      </c>
      <c r="CP133" s="1">
        <v>2.7569057651664002</v>
      </c>
      <c r="CQ133" s="1">
        <v>3.5226300770807102</v>
      </c>
      <c r="CR133" s="1">
        <v>3.45131046518323</v>
      </c>
      <c r="CS133" s="1">
        <v>4.2641472201726902</v>
      </c>
    </row>
    <row r="134" spans="1:97" ht="2.75" customHeight="1" x14ac:dyDescent="0.45">
      <c r="A134" s="1">
        <v>152</v>
      </c>
      <c r="B134" s="1">
        <v>9.3301271135267392</v>
      </c>
      <c r="C134" s="1">
        <v>9.2074995951801206</v>
      </c>
      <c r="D134" s="1">
        <v>8.8437339352323594</v>
      </c>
      <c r="E134" s="1">
        <v>8.2311326423692304</v>
      </c>
      <c r="F134" s="1">
        <v>8.9773326180628992</v>
      </c>
      <c r="G134" s="1">
        <v>7.6453345413794498</v>
      </c>
      <c r="H134" s="1">
        <v>6.9376256624526098</v>
      </c>
      <c r="I134" s="1">
        <v>6.7530429689092797</v>
      </c>
      <c r="J134" s="1">
        <v>6.0778002265086704</v>
      </c>
      <c r="K134" s="1">
        <v>6.4491706574093701</v>
      </c>
      <c r="L134" s="1">
        <v>6.8796457456256501</v>
      </c>
      <c r="M134" s="1">
        <v>7.3808911703895799</v>
      </c>
      <c r="N134" s="1">
        <v>6.3127744869154903</v>
      </c>
      <c r="O134" s="1">
        <v>5.6663078031494702</v>
      </c>
      <c r="P134" s="1">
        <v>5.1729224950018304</v>
      </c>
      <c r="Q134" s="1">
        <v>5.5849930057331996</v>
      </c>
      <c r="R134" s="1">
        <v>4.5612321835055196</v>
      </c>
      <c r="S134" s="1">
        <v>4.5289074155264499</v>
      </c>
      <c r="T134" s="1">
        <v>4.2337953309088796</v>
      </c>
      <c r="U134" s="1">
        <v>5.48841525180217</v>
      </c>
      <c r="V134" s="1">
        <v>5.62122420701591</v>
      </c>
      <c r="W134" s="1">
        <v>6.5000454475414804</v>
      </c>
      <c r="X134" s="1">
        <v>6.5314809668362601</v>
      </c>
      <c r="Y134" s="1">
        <v>6.4391488183779897</v>
      </c>
      <c r="Z134" s="1">
        <v>6.2498383045355599</v>
      </c>
      <c r="AA134" s="1">
        <v>7.5639576623540696</v>
      </c>
      <c r="AB134" s="1">
        <v>7.84205403942273</v>
      </c>
      <c r="AC134" s="1">
        <v>8.3324318926685201</v>
      </c>
      <c r="AD134" s="1">
        <v>8.5478367275372698</v>
      </c>
      <c r="AE134" s="1">
        <v>8.55628710011786</v>
      </c>
      <c r="AF134" s="1">
        <v>6.7589562853846896</v>
      </c>
      <c r="AG134" s="1">
        <v>6.8226166001917399</v>
      </c>
      <c r="AH134" s="1">
        <v>7.0737475490411503</v>
      </c>
      <c r="AI134" s="1">
        <v>6.6241507204679797</v>
      </c>
      <c r="AJ134" s="1">
        <v>6.6280186294516801</v>
      </c>
      <c r="AK134" s="1">
        <v>6.75006136176723</v>
      </c>
      <c r="AL134" s="1">
        <v>8.2628089256172998</v>
      </c>
      <c r="AM134" s="1">
        <v>10.3334410960795</v>
      </c>
      <c r="AN134" s="1">
        <v>8.2220328748156</v>
      </c>
      <c r="AO134" s="1">
        <v>7.9798179994654896</v>
      </c>
      <c r="AP134" s="1">
        <v>6.8345444166151204</v>
      </c>
      <c r="AQ134" s="1">
        <v>4.7888374427122704</v>
      </c>
      <c r="AR134" s="1">
        <v>4.1536250076167098</v>
      </c>
      <c r="AS134" s="1">
        <v>5.6191276404527999</v>
      </c>
      <c r="AT134" s="1">
        <v>7.9047397864537396</v>
      </c>
      <c r="AU134" s="1">
        <v>8.0884548060438508</v>
      </c>
      <c r="AV134" s="1">
        <v>7.1927879153652396</v>
      </c>
      <c r="AW134" s="1">
        <v>7.0374502744622296</v>
      </c>
      <c r="AX134" s="1">
        <v>6.8126034279199299</v>
      </c>
      <c r="AY134" s="1">
        <v>6.2927905705404399</v>
      </c>
      <c r="AZ134" s="1">
        <v>6.2562055881326897</v>
      </c>
      <c r="BA134" s="1">
        <v>6.3317683578950099</v>
      </c>
      <c r="BB134" s="1">
        <v>6.9781547684381202</v>
      </c>
      <c r="BC134" s="1">
        <v>7.3721740887766103</v>
      </c>
      <c r="BD134" s="1">
        <v>6.4872949788332601</v>
      </c>
      <c r="BE134" s="1">
        <v>6.7116002661105902</v>
      </c>
      <c r="BF134" s="1">
        <v>6.6211619996305799</v>
      </c>
      <c r="BG134" s="1">
        <v>7.4590946149841697</v>
      </c>
      <c r="BH134" s="1">
        <v>7.4136609621064498</v>
      </c>
      <c r="BI134" s="1">
        <v>7.5404161695306202</v>
      </c>
      <c r="BJ134" s="1">
        <v>7.7998725118815404</v>
      </c>
      <c r="BK134" s="1">
        <v>7.1111417145787801</v>
      </c>
      <c r="BL134" s="1">
        <v>7.3524775658039498</v>
      </c>
      <c r="BM134" s="1">
        <v>7.3108155775384498</v>
      </c>
      <c r="BN134" s="1">
        <v>6.6090269651035003</v>
      </c>
      <c r="BO134" s="1">
        <v>6.4650461081823201</v>
      </c>
      <c r="BP134" s="1">
        <v>5.8343498573442698</v>
      </c>
      <c r="BQ134" s="1">
        <v>5.6241952181116099</v>
      </c>
      <c r="BR134" s="1">
        <v>5.9152358676740997</v>
      </c>
      <c r="BS134" s="1">
        <v>5.9928139727854601</v>
      </c>
      <c r="BT134" s="1">
        <v>6.2193259226111799</v>
      </c>
      <c r="BU134" s="1">
        <v>5.6740944522597001</v>
      </c>
      <c r="BV134" s="1">
        <v>5.9026736506509501</v>
      </c>
      <c r="BW134" s="1">
        <v>6.3742611886695899</v>
      </c>
      <c r="BX134" s="1">
        <v>6.2215396004750003</v>
      </c>
      <c r="BY134" s="1">
        <v>7.2969551108528199</v>
      </c>
      <c r="BZ134" s="1">
        <v>7.1594127330327701</v>
      </c>
      <c r="CA134" s="1">
        <v>5.6426721625418397</v>
      </c>
      <c r="CB134" s="1">
        <v>7.1212268125820701</v>
      </c>
      <c r="CC134" s="1">
        <v>6.9099367816589599</v>
      </c>
      <c r="CD134" s="1">
        <v>4.2021830637566797</v>
      </c>
      <c r="CE134" s="1">
        <v>4.7052331417443503</v>
      </c>
      <c r="CF134" s="1">
        <v>4.5884857972931101</v>
      </c>
      <c r="CG134" s="1">
        <v>5.1584388720923702</v>
      </c>
      <c r="CH134" s="1">
        <v>5.0120229373773197</v>
      </c>
      <c r="CI134" s="1">
        <v>4.1006380403508498</v>
      </c>
      <c r="CJ134" s="1">
        <v>4.6260466058929097</v>
      </c>
      <c r="CK134" s="1">
        <v>5.7143174270853603</v>
      </c>
      <c r="CL134" s="1">
        <v>4.8745678421787604</v>
      </c>
      <c r="CM134" s="1">
        <v>4.8817127489168204</v>
      </c>
      <c r="CN134" s="1">
        <v>5.2745214310392301</v>
      </c>
      <c r="CO134" s="1">
        <v>4.9886301826740498</v>
      </c>
      <c r="CP134" s="1">
        <v>2.80360906452254</v>
      </c>
      <c r="CQ134" s="1">
        <v>2.7587587556078699</v>
      </c>
      <c r="CR134" s="1">
        <v>3.4171067509278101</v>
      </c>
      <c r="CS134" s="1">
        <v>4.8330594478828504</v>
      </c>
    </row>
    <row r="135" spans="1:97" ht="2.75" customHeight="1" x14ac:dyDescent="0.45">
      <c r="A135" s="1">
        <v>153</v>
      </c>
      <c r="B135" s="1">
        <v>8.2162940047362891</v>
      </c>
      <c r="C135" s="1">
        <v>7.9317424844367297</v>
      </c>
      <c r="D135" s="1">
        <v>8.1827940218440904</v>
      </c>
      <c r="E135" s="1">
        <v>8.3814585374656794</v>
      </c>
      <c r="F135" s="1">
        <v>8.1710585465581893</v>
      </c>
      <c r="G135" s="1">
        <v>8.1167019635356592</v>
      </c>
      <c r="H135" s="1">
        <v>7.6812892837453397</v>
      </c>
      <c r="I135" s="1">
        <v>5.32998104378796</v>
      </c>
      <c r="J135" s="1">
        <v>6.7178932699251703</v>
      </c>
      <c r="K135" s="1">
        <v>6.8622418936919098</v>
      </c>
      <c r="L135" s="1">
        <v>6.4328762450648496</v>
      </c>
      <c r="M135" s="1">
        <v>7.0949107800690898</v>
      </c>
      <c r="N135" s="1">
        <v>6.2847441405605702</v>
      </c>
      <c r="O135" s="1">
        <v>5.76282467430282</v>
      </c>
      <c r="P135" s="1">
        <v>5.2269464366833303</v>
      </c>
      <c r="Q135" s="1">
        <v>5.8185231642766899</v>
      </c>
      <c r="R135" s="1">
        <v>4.7402251845049799</v>
      </c>
      <c r="S135" s="1">
        <v>4.6717537799114899</v>
      </c>
      <c r="T135" s="1">
        <v>4.0879769922943696</v>
      </c>
      <c r="U135" s="1">
        <v>4.33354314741569</v>
      </c>
      <c r="V135" s="1">
        <v>5.6054938311006497</v>
      </c>
      <c r="W135" s="1">
        <v>6.6533618336189901</v>
      </c>
      <c r="X135" s="1">
        <v>6.6107537048848402</v>
      </c>
      <c r="Y135" s="1">
        <v>6.4782360748924797</v>
      </c>
      <c r="Z135" s="1">
        <v>6.1681937178335398</v>
      </c>
      <c r="AA135" s="1">
        <v>5.0871558402624597</v>
      </c>
      <c r="AB135" s="1">
        <v>6.4543754960846504</v>
      </c>
      <c r="AC135" s="1">
        <v>8.2499265939076807</v>
      </c>
      <c r="AD135" s="1">
        <v>8.1889207848687402</v>
      </c>
      <c r="AE135" s="1">
        <v>8.55628710011786</v>
      </c>
      <c r="AF135" s="1">
        <v>6.5958726138981101</v>
      </c>
      <c r="AG135" s="1">
        <v>6.3149332336624502</v>
      </c>
      <c r="AH135" s="1">
        <v>6.1426419327780204</v>
      </c>
      <c r="AI135" s="1">
        <v>6.1060299328126604</v>
      </c>
      <c r="AJ135" s="1">
        <v>6.6129197841491196</v>
      </c>
      <c r="AK135" s="1">
        <v>6.75006136176723</v>
      </c>
      <c r="AL135" s="1">
        <v>7.3306583782941601</v>
      </c>
      <c r="AM135" s="1">
        <v>8.8321992854886595</v>
      </c>
      <c r="AN135" s="1">
        <v>8.5429299156411602</v>
      </c>
      <c r="AO135" s="1">
        <v>7.3378173617717701</v>
      </c>
      <c r="AP135" s="1">
        <v>6.4999673154348701</v>
      </c>
      <c r="AQ135" s="1">
        <v>6.3404143757467901</v>
      </c>
      <c r="AR135" s="1">
        <v>6.0719983746507999</v>
      </c>
      <c r="AS135" s="1">
        <v>5.6000161594826396</v>
      </c>
      <c r="AT135" s="1">
        <v>7.0594808241110698</v>
      </c>
      <c r="AU135" s="1">
        <v>5.8922652631488699</v>
      </c>
      <c r="AV135" s="1">
        <v>5.8455314241132799</v>
      </c>
      <c r="AW135" s="1">
        <v>6.9879223731031699</v>
      </c>
      <c r="AX135" s="1">
        <v>6.2484024095721598</v>
      </c>
      <c r="AY135" s="1">
        <v>6.3224448448762898</v>
      </c>
      <c r="AZ135" s="1">
        <v>6.2869239176696903</v>
      </c>
      <c r="BA135" s="1">
        <v>7.0906224009954002</v>
      </c>
      <c r="BB135" s="1">
        <v>7.0439183350200496</v>
      </c>
      <c r="BC135" s="1">
        <v>6.11032670578801</v>
      </c>
      <c r="BD135" s="1">
        <v>6.5026158355286903</v>
      </c>
      <c r="BE135" s="1">
        <v>6.0556831783762997</v>
      </c>
      <c r="BF135" s="1">
        <v>5.9322126365625101</v>
      </c>
      <c r="BG135" s="1">
        <v>7.2214359887000796</v>
      </c>
      <c r="BH135" s="1">
        <v>7.40139898608449</v>
      </c>
      <c r="BI135" s="1">
        <v>7.7104298317294901</v>
      </c>
      <c r="BJ135" s="1">
        <v>7.3421406924356303</v>
      </c>
      <c r="BK135" s="1">
        <v>7.6127464839527299</v>
      </c>
      <c r="BL135" s="1">
        <v>7.92603623180434</v>
      </c>
      <c r="BM135" s="1">
        <v>7.2127527343301496</v>
      </c>
      <c r="BN135" s="1">
        <v>7.4126315292764202</v>
      </c>
      <c r="BO135" s="1">
        <v>6.6952873694033599</v>
      </c>
      <c r="BP135" s="1">
        <v>6.25425657392839</v>
      </c>
      <c r="BQ135" s="1">
        <v>5.9267016573953697</v>
      </c>
      <c r="BR135" s="1">
        <v>5.7759180050799497</v>
      </c>
      <c r="BS135" s="1">
        <v>5.8404410055465199</v>
      </c>
      <c r="BT135" s="1">
        <v>5.4565646259988103</v>
      </c>
      <c r="BU135" s="1">
        <v>6.6095726259585597</v>
      </c>
      <c r="BV135" s="1">
        <v>6.0143350918585101</v>
      </c>
      <c r="BW135" s="1">
        <v>6.3742611886695899</v>
      </c>
      <c r="BX135" s="1">
        <v>6.2419141022653104</v>
      </c>
      <c r="BY135" s="1">
        <v>5.6118029857851104</v>
      </c>
      <c r="BZ135" s="1">
        <v>5.6533627995525002</v>
      </c>
      <c r="CA135" s="1">
        <v>6.6334103330107901</v>
      </c>
      <c r="CB135" s="1">
        <v>6.8491873693954997</v>
      </c>
      <c r="CC135" s="1">
        <v>4.8149354279515002</v>
      </c>
      <c r="CD135" s="1">
        <v>4.72027614666814</v>
      </c>
      <c r="CE135" s="1">
        <v>4.7095475281516697</v>
      </c>
      <c r="CF135" s="1">
        <v>4.5811407143785798</v>
      </c>
      <c r="CG135" s="1">
        <v>4.53209760209318</v>
      </c>
      <c r="CH135" s="1">
        <v>5.0627445287138002</v>
      </c>
      <c r="CI135" s="1">
        <v>5.2168433125887503</v>
      </c>
      <c r="CJ135" s="1">
        <v>6.7506431624883598</v>
      </c>
      <c r="CK135" s="1">
        <v>7.6858628474073498</v>
      </c>
      <c r="CL135" s="1">
        <v>6.3009128493264104</v>
      </c>
      <c r="CM135" s="1">
        <v>5.0718053083946604</v>
      </c>
      <c r="CN135" s="1">
        <v>4.1139665670498502</v>
      </c>
      <c r="CO135" s="1">
        <v>4.9766843294611398</v>
      </c>
      <c r="CP135" s="1">
        <v>4.9621818567425704</v>
      </c>
      <c r="CQ135" s="1">
        <v>4.7365977101325001</v>
      </c>
      <c r="CR135" s="1">
        <v>4.7593734150091302</v>
      </c>
      <c r="CS135" s="1">
        <v>5.3815813239068397</v>
      </c>
    </row>
    <row r="136" spans="1:97" ht="2.75" customHeight="1" x14ac:dyDescent="0.45">
      <c r="A136" s="1">
        <v>154</v>
      </c>
      <c r="B136" s="1">
        <v>8.9153853708307604</v>
      </c>
      <c r="C136" s="1">
        <v>8.3115123764783494</v>
      </c>
      <c r="D136" s="1">
        <v>8.4037762667528302</v>
      </c>
      <c r="E136" s="1">
        <v>7.6322473201197996</v>
      </c>
      <c r="F136" s="1">
        <v>8.8030427416210895</v>
      </c>
      <c r="G136" s="1">
        <v>7.9858984986941897</v>
      </c>
      <c r="H136" s="1">
        <v>7.5559798395365902</v>
      </c>
      <c r="I136" s="1">
        <v>5.2792923861116599</v>
      </c>
      <c r="J136" s="1">
        <v>5.9773884079624402</v>
      </c>
      <c r="K136" s="1">
        <v>6.0830350446106296</v>
      </c>
      <c r="L136" s="1">
        <v>6.6192433540306101</v>
      </c>
      <c r="M136" s="1">
        <v>6.8957909023551904</v>
      </c>
      <c r="N136" s="1">
        <v>5.6084996936241502</v>
      </c>
      <c r="O136" s="1">
        <v>5.3555664844301401</v>
      </c>
      <c r="P136" s="1">
        <v>5.3443846203932299</v>
      </c>
      <c r="Q136" s="1">
        <v>5.8298958077017398</v>
      </c>
      <c r="R136" s="1">
        <v>4.8049627533778896</v>
      </c>
      <c r="S136" s="1">
        <v>5.27286007461118</v>
      </c>
      <c r="T136" s="1">
        <v>5.1412382508946903</v>
      </c>
      <c r="U136" s="1">
        <v>5.3542784994192703</v>
      </c>
      <c r="V136" s="1">
        <v>5.5383501969736102</v>
      </c>
      <c r="W136" s="1">
        <v>5.8713625510093204</v>
      </c>
      <c r="X136" s="1">
        <v>5.8616296834615698</v>
      </c>
      <c r="Y136" s="1">
        <v>6.4653135902338503</v>
      </c>
      <c r="Z136" s="1">
        <v>5.9139418585192702</v>
      </c>
      <c r="AA136" s="1">
        <v>6.7347671139727803</v>
      </c>
      <c r="AB136" s="1">
        <v>6.7726622778901202</v>
      </c>
      <c r="AC136" s="1">
        <v>7.3697927106594703</v>
      </c>
      <c r="AD136" s="1">
        <v>8.6199134938873101</v>
      </c>
      <c r="AE136" s="1">
        <v>8.1896546807302002</v>
      </c>
      <c r="AF136" s="1">
        <v>6.1660948315351796</v>
      </c>
      <c r="AG136" s="1">
        <v>6.3666228210847304</v>
      </c>
      <c r="AH136" s="1">
        <v>6.4564345136369701</v>
      </c>
      <c r="AI136" s="1">
        <v>6.4206537696808601</v>
      </c>
      <c r="AJ136" s="1">
        <v>6.6129197841491196</v>
      </c>
      <c r="AK136" s="1">
        <v>5.2751136074025498</v>
      </c>
      <c r="AL136" s="1">
        <v>6.0329392900238599</v>
      </c>
      <c r="AM136" s="1">
        <v>8.8811939429879398</v>
      </c>
      <c r="AN136" s="1">
        <v>7.9452244355421904</v>
      </c>
      <c r="AO136" s="1">
        <v>8.1110208328135194</v>
      </c>
      <c r="AP136" s="1">
        <v>8.2143945486672507</v>
      </c>
      <c r="AQ136" s="1">
        <v>6.1045045252100696</v>
      </c>
      <c r="AR136" s="1">
        <v>6.0342563961934799</v>
      </c>
      <c r="AS136" s="1">
        <v>5.9277809749239001</v>
      </c>
      <c r="AT136" s="1">
        <v>7.2995833010171998</v>
      </c>
      <c r="AU136" s="1">
        <v>7.2585420172014601</v>
      </c>
      <c r="AV136" s="1">
        <v>7.1734706584156402</v>
      </c>
      <c r="AW136" s="1">
        <v>7.6189493296520796</v>
      </c>
      <c r="AX136" s="1">
        <v>6.8874041597838804</v>
      </c>
      <c r="AY136" s="1">
        <v>6.8038636407520201</v>
      </c>
      <c r="AZ136" s="1">
        <v>7.4194892957465797</v>
      </c>
      <c r="BA136" s="1">
        <v>7.4839900815693197</v>
      </c>
      <c r="BB136" s="1">
        <v>7.0514672367565501</v>
      </c>
      <c r="BC136" s="1">
        <v>5.8978577228028204</v>
      </c>
      <c r="BD136" s="1">
        <v>5.6501832859064898</v>
      </c>
      <c r="BE136" s="1">
        <v>6.1288333188711697</v>
      </c>
      <c r="BF136" s="1">
        <v>5.6738278904133903</v>
      </c>
      <c r="BG136" s="1">
        <v>5.7001614332836601</v>
      </c>
      <c r="BH136" s="1">
        <v>7.2022923606187499</v>
      </c>
      <c r="BI136" s="1">
        <v>7.4278702704843704</v>
      </c>
      <c r="BJ136" s="1">
        <v>7.4691079867283197</v>
      </c>
      <c r="BK136" s="1">
        <v>7.0036282509011896</v>
      </c>
      <c r="BL136" s="1">
        <v>7.0829545838279904</v>
      </c>
      <c r="BM136" s="1">
        <v>7.0878984138333001</v>
      </c>
      <c r="BN136" s="1">
        <v>6.8909434127390501</v>
      </c>
      <c r="BO136" s="1">
        <v>6.4340762470519</v>
      </c>
      <c r="BP136" s="1">
        <v>6.68767173231985</v>
      </c>
      <c r="BQ136" s="1">
        <v>5.9508428723381801</v>
      </c>
      <c r="BR136" s="1">
        <v>5.6817582448130199</v>
      </c>
      <c r="BS136" s="1">
        <v>5.7636293706194497</v>
      </c>
      <c r="BT136" s="1">
        <v>5.8584389843805402</v>
      </c>
      <c r="BU136" s="1">
        <v>6.3564006731502403</v>
      </c>
      <c r="BV136" s="1">
        <v>7.2303438322923901</v>
      </c>
      <c r="BW136" s="1">
        <v>6.31680369700313</v>
      </c>
      <c r="BX136" s="1">
        <v>5.8960809589779704</v>
      </c>
      <c r="BY136" s="1">
        <v>5.6765651562889801</v>
      </c>
      <c r="BZ136" s="1">
        <v>6.6110307525668297</v>
      </c>
      <c r="CA136" s="1">
        <v>6.6223798931111597</v>
      </c>
      <c r="CB136" s="1">
        <v>4.3682150904828099</v>
      </c>
      <c r="CC136" s="1">
        <v>4.8149354279515002</v>
      </c>
      <c r="CD136" s="1">
        <v>5.1009381161924701</v>
      </c>
      <c r="CE136" s="1">
        <v>4.9312524264410298</v>
      </c>
      <c r="CF136" s="1">
        <v>4.5111519776014797</v>
      </c>
      <c r="CG136" s="1">
        <v>4.5172925877160202</v>
      </c>
      <c r="CH136" s="1">
        <v>5.0627445287138002</v>
      </c>
      <c r="CI136" s="1">
        <v>7.1206816425924302</v>
      </c>
      <c r="CJ136" s="1">
        <v>6.7094307786615701</v>
      </c>
      <c r="CK136" s="1">
        <v>6.5416708359658999</v>
      </c>
      <c r="CL136" s="1">
        <v>5.1893431293216796</v>
      </c>
      <c r="CM136" s="1">
        <v>5.5656123463391403</v>
      </c>
      <c r="CN136" s="1">
        <v>4.1820927580641296</v>
      </c>
      <c r="CO136" s="1">
        <v>2.71961998754914</v>
      </c>
      <c r="CP136" s="1">
        <v>2.7352929906295098</v>
      </c>
      <c r="CQ136" s="1">
        <v>2.4870636239265602</v>
      </c>
      <c r="CR136" s="1">
        <v>2.5532359640414399</v>
      </c>
      <c r="CS136" s="1">
        <v>3.37480355674351</v>
      </c>
    </row>
    <row r="137" spans="1:97" ht="2.75" customHeight="1" x14ac:dyDescent="0.45">
      <c r="A137" s="1">
        <v>155</v>
      </c>
      <c r="B137" s="1">
        <v>8.43869602013487</v>
      </c>
      <c r="C137" s="1">
        <v>8.0646515314016796</v>
      </c>
      <c r="D137" s="1">
        <v>8.2197508783543594</v>
      </c>
      <c r="E137" s="1">
        <v>8.1225406068669592</v>
      </c>
      <c r="F137" s="1">
        <v>7.2695026266227796</v>
      </c>
      <c r="G137" s="1">
        <v>7.9728688899004903</v>
      </c>
      <c r="H137" s="1">
        <v>7.3197364910086504</v>
      </c>
      <c r="I137" s="1">
        <v>5.7572461144381304</v>
      </c>
      <c r="J137" s="1">
        <v>6.6719259527520496</v>
      </c>
      <c r="K137" s="1">
        <v>6.9955069128932301</v>
      </c>
      <c r="L137" s="1">
        <v>6.2903249673617401</v>
      </c>
      <c r="M137" s="1">
        <v>4.71049322668022</v>
      </c>
      <c r="N137" s="1">
        <v>5.6414906131496201</v>
      </c>
      <c r="O137" s="1">
        <v>5.2906901302245997</v>
      </c>
      <c r="P137" s="1">
        <v>4.6652347927151796</v>
      </c>
      <c r="Q137" s="1">
        <v>5.5460584214765003</v>
      </c>
      <c r="R137" s="1">
        <v>4.8265703684043704</v>
      </c>
      <c r="S137" s="1">
        <v>5.2753738122059302</v>
      </c>
      <c r="T137" s="1">
        <v>5.0996464851212604</v>
      </c>
      <c r="U137" s="1">
        <v>5.2896501582686701</v>
      </c>
      <c r="V137" s="1">
        <v>5.3378928282475702</v>
      </c>
      <c r="W137" s="1">
        <v>6.6563439491882104</v>
      </c>
      <c r="X137" s="1">
        <v>6.5546825371381701</v>
      </c>
      <c r="Y137" s="1">
        <v>6.2182595015626001</v>
      </c>
      <c r="Z137" s="1">
        <v>5.8207901507667499</v>
      </c>
      <c r="AA137" s="1">
        <v>6.2676440642122699</v>
      </c>
      <c r="AB137" s="1">
        <v>6.3168535896906697</v>
      </c>
      <c r="AC137" s="1">
        <v>7.29028687267592</v>
      </c>
      <c r="AD137" s="1">
        <v>7.2591193479010201</v>
      </c>
      <c r="AE137" s="1">
        <v>7.9972380164230001</v>
      </c>
      <c r="AF137" s="1">
        <v>6.1667756119795101</v>
      </c>
      <c r="AG137" s="1">
        <v>5.9789035602566702</v>
      </c>
      <c r="AH137" s="1">
        <v>6.4564345136369701</v>
      </c>
      <c r="AI137" s="1">
        <v>6.4253680828280002</v>
      </c>
      <c r="AJ137" s="1">
        <v>6.4078259200739804</v>
      </c>
      <c r="AK137" s="1">
        <v>5.5548293457174198</v>
      </c>
      <c r="AL137" s="1">
        <v>7.1554680349696396</v>
      </c>
      <c r="AM137" s="1">
        <v>8.6264788819311704</v>
      </c>
      <c r="AN137" s="1">
        <v>7.9345722240636398</v>
      </c>
      <c r="AO137" s="1">
        <v>8.0785779083951894</v>
      </c>
      <c r="AP137" s="1">
        <v>8.2556376836629699</v>
      </c>
      <c r="AQ137" s="1">
        <v>6.3533580111118697</v>
      </c>
      <c r="AR137" s="1">
        <v>5.9705216924285303</v>
      </c>
      <c r="AS137" s="1">
        <v>5.9268453444111904</v>
      </c>
      <c r="AT137" s="1">
        <v>8.0893728293751792</v>
      </c>
      <c r="AU137" s="1">
        <v>7.2383217028030904</v>
      </c>
      <c r="AV137" s="1">
        <v>7.1905920416637601</v>
      </c>
      <c r="AW137" s="1">
        <v>6.9294120618614103</v>
      </c>
      <c r="AX137" s="1">
        <v>6.0763713112324398</v>
      </c>
      <c r="AY137" s="1">
        <v>5.9951307294077996</v>
      </c>
      <c r="AZ137" s="1">
        <v>7.3026742832350999</v>
      </c>
      <c r="BA137" s="1">
        <v>7.4918567246581897</v>
      </c>
      <c r="BB137" s="1">
        <v>6.3301640735327904</v>
      </c>
      <c r="BC137" s="1">
        <v>6.0859402078534197</v>
      </c>
      <c r="BD137" s="1">
        <v>5.6501832859064898</v>
      </c>
      <c r="BE137" s="1">
        <v>5.5153102859703198</v>
      </c>
      <c r="BF137" s="1">
        <v>5.3362565754792701</v>
      </c>
      <c r="BG137" s="1">
        <v>5.9538928649053702</v>
      </c>
      <c r="BH137" s="1">
        <v>5.6727549818569898</v>
      </c>
      <c r="BI137" s="1">
        <v>7.4988678509847002</v>
      </c>
      <c r="BJ137" s="1">
        <v>7.2056440320470596</v>
      </c>
      <c r="BK137" s="1">
        <v>7.04317761119359</v>
      </c>
      <c r="BL137" s="1">
        <v>7.1005432693793002</v>
      </c>
      <c r="BM137" s="1">
        <v>7.2960785887649697</v>
      </c>
      <c r="BN137" s="1">
        <v>7.2359106996848102</v>
      </c>
      <c r="BO137" s="1">
        <v>6.3102410257289598</v>
      </c>
      <c r="BP137" s="1">
        <v>6.4712448367148401</v>
      </c>
      <c r="BQ137" s="1">
        <v>6.38620589575478</v>
      </c>
      <c r="BR137" s="1">
        <v>6.1152079168143398</v>
      </c>
      <c r="BS137" s="1">
        <v>6.2521447981358698</v>
      </c>
      <c r="BT137" s="1">
        <v>5.9307164513678599</v>
      </c>
      <c r="BU137" s="1">
        <v>5.8948623290140301</v>
      </c>
      <c r="BV137" s="1">
        <v>5.9396455344645496</v>
      </c>
      <c r="BW137" s="1">
        <v>5.8857401627855799</v>
      </c>
      <c r="BX137" s="1">
        <v>5.7749964444373001</v>
      </c>
      <c r="BY137" s="1">
        <v>5.6048660794722096</v>
      </c>
      <c r="BZ137" s="1">
        <v>5.5554592981809297</v>
      </c>
      <c r="CA137" s="1">
        <v>4.5670238628161499</v>
      </c>
      <c r="CB137" s="1">
        <v>4.7314079588301299</v>
      </c>
      <c r="CC137" s="1">
        <v>4.6309554568484597</v>
      </c>
      <c r="CD137" s="1">
        <v>4.5670890689691603</v>
      </c>
      <c r="CE137" s="1">
        <v>4.8952603261730596</v>
      </c>
      <c r="CF137" s="1">
        <v>4.8750493678007603</v>
      </c>
      <c r="CG137" s="1">
        <v>4.6427840376691103</v>
      </c>
      <c r="CH137" s="1">
        <v>5.5367890542001197</v>
      </c>
      <c r="CI137" s="1">
        <v>5.1831002277959701</v>
      </c>
      <c r="CJ137" s="1">
        <v>5.2600623383652403</v>
      </c>
      <c r="CK137" s="1">
        <v>5.7311489465332297</v>
      </c>
      <c r="CL137" s="1">
        <v>5.5102188457507104</v>
      </c>
      <c r="CM137" s="1">
        <v>4.1361629064903003</v>
      </c>
      <c r="CN137" s="1">
        <v>5.6562337883063902</v>
      </c>
      <c r="CO137" s="1">
        <v>5.6579830720757203</v>
      </c>
      <c r="CP137" s="1">
        <v>2.71037447880828</v>
      </c>
      <c r="CQ137" s="1">
        <v>2.4870636239265602</v>
      </c>
      <c r="CR137" s="1">
        <v>2.5915639671994102</v>
      </c>
      <c r="CS137" s="1">
        <v>2.5660027679328099</v>
      </c>
    </row>
    <row r="138" spans="1:97" ht="2.75" customHeight="1" x14ac:dyDescent="0.45">
      <c r="A138" s="1">
        <v>156</v>
      </c>
      <c r="B138" s="1">
        <v>8.2962348628681895</v>
      </c>
      <c r="C138" s="1">
        <v>7.7745682692951199</v>
      </c>
      <c r="D138" s="1">
        <v>8.2087931875936206</v>
      </c>
      <c r="E138" s="1">
        <v>8.5192632065262508</v>
      </c>
      <c r="F138" s="1">
        <v>7.2300744596309299</v>
      </c>
      <c r="G138" s="1">
        <v>6.2521217413333803</v>
      </c>
      <c r="H138" s="1">
        <v>5.6619015520529503</v>
      </c>
      <c r="I138" s="1">
        <v>4.2398860114407402</v>
      </c>
      <c r="J138" s="1">
        <v>5.8244201392750199</v>
      </c>
      <c r="K138" s="1">
        <v>5.5642167236662896</v>
      </c>
      <c r="L138" s="1">
        <v>5.4944352277573199</v>
      </c>
      <c r="M138" s="1">
        <v>5.7352953927490802</v>
      </c>
      <c r="N138" s="1">
        <v>4.8330305004708496</v>
      </c>
      <c r="O138" s="1">
        <v>4.87887644707234</v>
      </c>
      <c r="P138" s="1">
        <v>5.7200716118085797</v>
      </c>
      <c r="Q138" s="1">
        <v>5.6564105836879497</v>
      </c>
      <c r="R138" s="1">
        <v>4.6416962783090598</v>
      </c>
      <c r="S138" s="1">
        <v>5.2828498992100101</v>
      </c>
      <c r="T138" s="1">
        <v>6.1295470235576799</v>
      </c>
      <c r="U138" s="1">
        <v>6.2734354897754301</v>
      </c>
      <c r="V138" s="1">
        <v>6.4235543415432197</v>
      </c>
      <c r="W138" s="1">
        <v>4.9692493441845196</v>
      </c>
      <c r="X138" s="1">
        <v>4.9989374387921304</v>
      </c>
      <c r="Y138" s="1">
        <v>5.9362655236803796</v>
      </c>
      <c r="Z138" s="1">
        <v>5.8708214625634803</v>
      </c>
      <c r="AA138" s="1">
        <v>5.5095061393517</v>
      </c>
      <c r="AB138" s="1">
        <v>5.0200402211005803</v>
      </c>
      <c r="AC138" s="1">
        <v>6.66058678649883</v>
      </c>
      <c r="AD138" s="1">
        <v>7.2427561080875096</v>
      </c>
      <c r="AE138" s="1">
        <v>6.6830321896517102</v>
      </c>
      <c r="AF138" s="1">
        <v>5.2131015458491303</v>
      </c>
      <c r="AG138" s="1">
        <v>6.3483282496650197</v>
      </c>
      <c r="AH138" s="1">
        <v>5.9613034923820196</v>
      </c>
      <c r="AI138" s="1">
        <v>6.4253680828280002</v>
      </c>
      <c r="AJ138" s="1">
        <v>6.4078259200739804</v>
      </c>
      <c r="AK138" s="1">
        <v>4.7569297846455196</v>
      </c>
      <c r="AL138" s="1">
        <v>6.2991996161351196</v>
      </c>
      <c r="AM138" s="1">
        <v>7.7114641072898804</v>
      </c>
      <c r="AN138" s="1">
        <v>7.0166057343869603</v>
      </c>
      <c r="AO138" s="1">
        <v>8.0785779083951894</v>
      </c>
      <c r="AP138" s="1">
        <v>7.9634971229709297</v>
      </c>
      <c r="AQ138" s="1">
        <v>5.9328178719005402</v>
      </c>
      <c r="AR138" s="1">
        <v>5.5886555842880901</v>
      </c>
      <c r="AS138" s="1">
        <v>8.2267795063684694</v>
      </c>
      <c r="AT138" s="1">
        <v>7.9746947816965603</v>
      </c>
      <c r="AU138" s="1">
        <v>7.9360058329997099</v>
      </c>
      <c r="AV138" s="1">
        <v>7.15402911112281</v>
      </c>
      <c r="AW138" s="1">
        <v>6.92380432854935</v>
      </c>
      <c r="AX138" s="1">
        <v>6.9044819388990497</v>
      </c>
      <c r="AY138" s="1">
        <v>6.4300289640547499</v>
      </c>
      <c r="AZ138" s="1">
        <v>7.0750165241295999</v>
      </c>
      <c r="BA138" s="1">
        <v>7.0826789734783997</v>
      </c>
      <c r="BB138" s="1">
        <v>6.4382943675778099</v>
      </c>
      <c r="BC138" s="1">
        <v>6.58028152099818</v>
      </c>
      <c r="BD138" s="1">
        <v>6.10521629383293</v>
      </c>
      <c r="BE138" s="1">
        <v>5.3179436448471602</v>
      </c>
      <c r="BF138" s="1">
        <v>5.2981957367278696</v>
      </c>
      <c r="BG138" s="1">
        <v>5.4408475196650699</v>
      </c>
      <c r="BH138" s="1">
        <v>5.8937487617065596</v>
      </c>
      <c r="BI138" s="1">
        <v>5.8586558305205196</v>
      </c>
      <c r="BJ138" s="1">
        <v>7.30814086866895</v>
      </c>
      <c r="BK138" s="1">
        <v>6.6445078672027398</v>
      </c>
      <c r="BL138" s="1">
        <v>7.3041923746627697</v>
      </c>
      <c r="BM138" s="1">
        <v>7.0427915162556403</v>
      </c>
      <c r="BN138" s="1">
        <v>7.1189196835301303</v>
      </c>
      <c r="BO138" s="1">
        <v>6.2830219520324002</v>
      </c>
      <c r="BP138" s="1">
        <v>6.1325005972136397</v>
      </c>
      <c r="BQ138" s="1">
        <v>6.14682872951151</v>
      </c>
      <c r="BR138" s="1">
        <v>6.0569202333656502</v>
      </c>
      <c r="BS138" s="1">
        <v>6.2856442532755299</v>
      </c>
      <c r="BT138" s="1">
        <v>6.03733143352847</v>
      </c>
      <c r="BU138" s="1">
        <v>5.9686887303571599</v>
      </c>
      <c r="BV138" s="1">
        <v>5.9262839248164001</v>
      </c>
      <c r="BW138" s="1">
        <v>5.8723837075632197</v>
      </c>
      <c r="BX138" s="1">
        <v>5.7286731627370804</v>
      </c>
      <c r="BY138" s="1">
        <v>5.6141647901031897</v>
      </c>
      <c r="BZ138" s="1">
        <v>5.6897083414039402</v>
      </c>
      <c r="CA138" s="1">
        <v>4.4132318961902897</v>
      </c>
      <c r="CB138" s="1">
        <v>4.59241773583007</v>
      </c>
      <c r="CC138" s="1">
        <v>4.6475101734984001</v>
      </c>
      <c r="CD138" s="1">
        <v>4.68838317979076</v>
      </c>
      <c r="CE138" s="1">
        <v>4.8804057072055498</v>
      </c>
      <c r="CF138" s="1">
        <v>4.86096092464616</v>
      </c>
      <c r="CG138" s="1">
        <v>4.9342521410369704</v>
      </c>
      <c r="CH138" s="1">
        <v>5.8936196432512098</v>
      </c>
      <c r="CI138" s="1">
        <v>5.8514918155947599</v>
      </c>
      <c r="CJ138" s="1">
        <v>5.5229006825025397</v>
      </c>
      <c r="CK138" s="1">
        <v>4.9200764871736</v>
      </c>
      <c r="CL138" s="1">
        <v>4.0096706888140998</v>
      </c>
      <c r="CM138" s="1">
        <v>4.9326946620823398</v>
      </c>
      <c r="CN138" s="1">
        <v>4.9789758285527999</v>
      </c>
      <c r="CO138" s="1">
        <v>4.9606068689118796</v>
      </c>
      <c r="CP138" s="1">
        <v>4.8825906362745197</v>
      </c>
      <c r="CQ138" s="1">
        <v>2.5715952806515601</v>
      </c>
      <c r="CR138" s="1">
        <v>2.5857540760706201</v>
      </c>
      <c r="CS138" s="1">
        <v>2.7680126247142001</v>
      </c>
    </row>
    <row r="139" spans="1:97" ht="2.75" customHeight="1" x14ac:dyDescent="0.45">
      <c r="A139" s="1">
        <v>157</v>
      </c>
      <c r="B139" s="1">
        <v>8.7254372699546892</v>
      </c>
      <c r="C139" s="1">
        <v>8.3326951850720192</v>
      </c>
      <c r="D139" s="1">
        <v>8.2687506326579694</v>
      </c>
      <c r="E139" s="1">
        <v>8.4705159020875804</v>
      </c>
      <c r="F139" s="1">
        <v>7.8082122707024002</v>
      </c>
      <c r="G139" s="1">
        <v>6.2336808289236103</v>
      </c>
      <c r="H139" s="1">
        <v>6.2254682277318896</v>
      </c>
      <c r="I139" s="1">
        <v>4.4085826317688399</v>
      </c>
      <c r="J139" s="1">
        <v>5.25691543301543</v>
      </c>
      <c r="K139" s="1">
        <v>5.5642167236662896</v>
      </c>
      <c r="L139" s="1">
        <v>5.3512939021107302</v>
      </c>
      <c r="M139" s="1">
        <v>5.6104376649587397</v>
      </c>
      <c r="N139" s="1">
        <v>4.3719010472608399</v>
      </c>
      <c r="O139" s="1">
        <v>5.1807584412633503</v>
      </c>
      <c r="P139" s="1">
        <v>4.9210116233678596</v>
      </c>
      <c r="Q139" s="1">
        <v>4.8745678679974898</v>
      </c>
      <c r="R139" s="1">
        <v>4.75152038295343</v>
      </c>
      <c r="S139" s="1">
        <v>5.34892148938175</v>
      </c>
      <c r="T139" s="1">
        <v>6.1860852417341397</v>
      </c>
      <c r="U139" s="1">
        <v>6.2519546718512604</v>
      </c>
      <c r="V139" s="1">
        <v>6.3500310688742996</v>
      </c>
      <c r="W139" s="1">
        <v>4.6021416290709301</v>
      </c>
      <c r="X139" s="1">
        <v>4.1553237913820098</v>
      </c>
      <c r="Y139" s="1">
        <v>5.4210736463950298</v>
      </c>
      <c r="Z139" s="1">
        <v>5.8665589897680803</v>
      </c>
      <c r="AA139" s="1">
        <v>6.2198534416190796</v>
      </c>
      <c r="AB139" s="1">
        <v>5.6426733278752401</v>
      </c>
      <c r="AC139" s="1">
        <v>6.1325947584643403</v>
      </c>
      <c r="AD139" s="1">
        <v>6.6303638140929397</v>
      </c>
      <c r="AE139" s="1">
        <v>5.2219720940877199</v>
      </c>
      <c r="AF139" s="1">
        <v>5.2159979782129398</v>
      </c>
      <c r="AG139" s="1">
        <v>4.9818465474084004</v>
      </c>
      <c r="AH139" s="1">
        <v>5.38989154191529</v>
      </c>
      <c r="AI139" s="1">
        <v>6.0698955714863603</v>
      </c>
      <c r="AJ139" s="1">
        <v>5.89228446347889</v>
      </c>
      <c r="AK139" s="1">
        <v>6.6516309753970901</v>
      </c>
      <c r="AL139" s="1">
        <v>8.9527579193530595</v>
      </c>
      <c r="AM139" s="1">
        <v>7.1980470429468202</v>
      </c>
      <c r="AN139" s="1">
        <v>7.0200346523273396</v>
      </c>
      <c r="AO139" s="1">
        <v>8.0785779083951894</v>
      </c>
      <c r="AP139" s="1">
        <v>6.8615731054559799</v>
      </c>
      <c r="AQ139" s="1">
        <v>6.4728313834618803</v>
      </c>
      <c r="AR139" s="1">
        <v>5.5746880510957304</v>
      </c>
      <c r="AS139" s="1">
        <v>7.0074368044104496</v>
      </c>
      <c r="AT139" s="1">
        <v>7.1519985328353002</v>
      </c>
      <c r="AU139" s="1">
        <v>5.4953173570111398</v>
      </c>
      <c r="AV139" s="1">
        <v>7.7612676746945102</v>
      </c>
      <c r="AW139" s="1">
        <v>6.9228596686231096</v>
      </c>
      <c r="AX139" s="1">
        <v>6.5333018527364999</v>
      </c>
      <c r="AY139" s="1">
        <v>6.7011999645190299</v>
      </c>
      <c r="AZ139" s="1">
        <v>6.8674861499553099</v>
      </c>
      <c r="BA139" s="1">
        <v>6.3558825690423504</v>
      </c>
      <c r="BB139" s="1">
        <v>6.4024492215283697</v>
      </c>
      <c r="BC139" s="1">
        <v>5.6912887666733498</v>
      </c>
      <c r="BD139" s="1">
        <v>5.6691719600003099</v>
      </c>
      <c r="BE139" s="1">
        <v>5.92368396017919</v>
      </c>
      <c r="BF139" s="1">
        <v>5.4848240815591396</v>
      </c>
      <c r="BG139" s="1">
        <v>5.4547010724626199</v>
      </c>
      <c r="BH139" s="1">
        <v>5.25299823339149</v>
      </c>
      <c r="BI139" s="1">
        <v>5.9109224339762099</v>
      </c>
      <c r="BJ139" s="1">
        <v>6.1691957284198002</v>
      </c>
      <c r="BK139" s="1">
        <v>5.6879387198680096</v>
      </c>
      <c r="BL139" s="1">
        <v>7.2210062231795602</v>
      </c>
      <c r="BM139" s="1">
        <v>7.2873863237716296</v>
      </c>
      <c r="BN139" s="1">
        <v>7.4554720216895198</v>
      </c>
      <c r="BO139" s="1">
        <v>5.6848894169873203</v>
      </c>
      <c r="BP139" s="1">
        <v>5.9880606402832903</v>
      </c>
      <c r="BQ139" s="1">
        <v>6.14682872951151</v>
      </c>
      <c r="BR139" s="1">
        <v>6.0834331579957297</v>
      </c>
      <c r="BS139" s="1">
        <v>6.2804025295667598</v>
      </c>
      <c r="BT139" s="1">
        <v>6.2168925372042301</v>
      </c>
      <c r="BU139" s="1">
        <v>6.0273100838036804</v>
      </c>
      <c r="BV139" s="1">
        <v>5.95962087026611</v>
      </c>
      <c r="BW139" s="1">
        <v>5.8260177759194898</v>
      </c>
      <c r="BX139" s="1">
        <v>5.6216255947170097</v>
      </c>
      <c r="BY139" s="1">
        <v>5.5566340710783999</v>
      </c>
      <c r="BZ139" s="1">
        <v>5.0933483545495699</v>
      </c>
      <c r="CA139" s="1">
        <v>4.9475197040205598</v>
      </c>
      <c r="CB139" s="1">
        <v>4.3367874142791996</v>
      </c>
      <c r="CC139" s="1">
        <v>4.7461688777164097</v>
      </c>
      <c r="CD139" s="1">
        <v>4.9966007333530396</v>
      </c>
      <c r="CE139" s="1">
        <v>4.8461882627101698</v>
      </c>
      <c r="CF139" s="1">
        <v>4.9868650090718303</v>
      </c>
      <c r="CG139" s="1">
        <v>5.0658692899607303</v>
      </c>
      <c r="CH139" s="1">
        <v>5.9873144027622702</v>
      </c>
      <c r="CI139" s="1">
        <v>5.2600623383652403</v>
      </c>
      <c r="CJ139" s="1">
        <v>5.5915923794657303</v>
      </c>
      <c r="CK139" s="1">
        <v>5.7916715454488097</v>
      </c>
      <c r="CL139" s="1">
        <v>6.3572340251770196</v>
      </c>
      <c r="CM139" s="1">
        <v>6.3754783555888004</v>
      </c>
      <c r="CN139" s="1">
        <v>2.7199905557783102</v>
      </c>
      <c r="CO139" s="1">
        <v>4.9722585749109696</v>
      </c>
      <c r="CP139" s="1">
        <v>3.9546594765894798</v>
      </c>
      <c r="CQ139" s="1">
        <v>4.0009222196728702</v>
      </c>
      <c r="CR139" s="1">
        <v>2.5773252033133498</v>
      </c>
      <c r="CS139" s="1">
        <v>2.6556042707029399</v>
      </c>
    </row>
    <row r="140" spans="1:97" ht="2.75" customHeight="1" x14ac:dyDescent="0.45">
      <c r="A140" s="1">
        <v>158</v>
      </c>
      <c r="B140" s="1">
        <v>8.1534354442158001</v>
      </c>
      <c r="C140" s="1">
        <v>8.11639428650032</v>
      </c>
      <c r="D140" s="1">
        <v>8.3099062579748697</v>
      </c>
      <c r="E140" s="1">
        <v>8.3897810963412507</v>
      </c>
      <c r="F140" s="1">
        <v>6.91028914235984</v>
      </c>
      <c r="G140" s="1">
        <v>6.5378062771675101</v>
      </c>
      <c r="H140" s="1">
        <v>6.3711189570260203</v>
      </c>
      <c r="I140" s="1">
        <v>4.5115474722244198</v>
      </c>
      <c r="J140" s="1">
        <v>4.4775896792364804</v>
      </c>
      <c r="K140" s="1">
        <v>4.7106697554557098</v>
      </c>
      <c r="L140" s="1">
        <v>5.7937689508915202</v>
      </c>
      <c r="M140" s="1">
        <v>5.8781762513606797</v>
      </c>
      <c r="N140" s="1">
        <v>4.3719010472608399</v>
      </c>
      <c r="O140" s="1">
        <v>3.9582514680364098</v>
      </c>
      <c r="P140" s="1">
        <v>4.6543743081251803</v>
      </c>
      <c r="Q140" s="1">
        <v>5.1452257300732498</v>
      </c>
      <c r="R140" s="1">
        <v>6.0917210863619697</v>
      </c>
      <c r="S140" s="1">
        <v>5.1774222150437499</v>
      </c>
      <c r="T140" s="1">
        <v>6.3503041464332499</v>
      </c>
      <c r="U140" s="1">
        <v>6.3418854574078498</v>
      </c>
      <c r="V140" s="1">
        <v>6.0530251878282799</v>
      </c>
      <c r="W140" s="1">
        <v>4.5866218732218904</v>
      </c>
      <c r="X140" s="1">
        <v>4.1342659489929101</v>
      </c>
      <c r="Y140" s="1">
        <v>5.0828876965482097</v>
      </c>
      <c r="Z140" s="1">
        <v>5.4733112749520698</v>
      </c>
      <c r="AA140" s="1">
        <v>4.3881793107859401</v>
      </c>
      <c r="AB140" s="1">
        <v>4.2282498002380997</v>
      </c>
      <c r="AC140" s="1">
        <v>6.6807791357209796</v>
      </c>
      <c r="AD140" s="1">
        <v>6.6487482201925898</v>
      </c>
      <c r="AE140" s="1">
        <v>4.8181367866957796</v>
      </c>
      <c r="AF140" s="1">
        <v>4.98124683741392</v>
      </c>
      <c r="AG140" s="1">
        <v>4.9687683489579397</v>
      </c>
      <c r="AH140" s="1">
        <v>4.0861476119979896</v>
      </c>
      <c r="AI140" s="1">
        <v>4.0163367390705096</v>
      </c>
      <c r="AJ140" s="1">
        <v>4.9798140041083103</v>
      </c>
      <c r="AK140" s="1">
        <v>5.8389936701477501</v>
      </c>
      <c r="AL140" s="1">
        <v>7.0874571100090602</v>
      </c>
      <c r="AM140" s="1">
        <v>5.7774066421774899</v>
      </c>
      <c r="AN140" s="1">
        <v>7.0919246699199201</v>
      </c>
      <c r="AO140" s="1">
        <v>7.0462623331445302</v>
      </c>
      <c r="AP140" s="1">
        <v>6.81229647618144</v>
      </c>
      <c r="AQ140" s="1">
        <v>6.4728313834618803</v>
      </c>
      <c r="AR140" s="1">
        <v>6.3156826153173604</v>
      </c>
      <c r="AS140" s="1">
        <v>7.3535732447061299</v>
      </c>
      <c r="AT140" s="1">
        <v>7.1519985328353002</v>
      </c>
      <c r="AU140" s="1">
        <v>5.4704333675700001</v>
      </c>
      <c r="AV140" s="1">
        <v>5.3748569480769497</v>
      </c>
      <c r="AW140" s="1">
        <v>7.0125328607501798</v>
      </c>
      <c r="AX140" s="1">
        <v>7.2376506497061603</v>
      </c>
      <c r="AY140" s="1">
        <v>6.7083035948321204</v>
      </c>
      <c r="AZ140" s="1">
        <v>6.0553944786217704</v>
      </c>
      <c r="BA140" s="1">
        <v>5.9825547164406201</v>
      </c>
      <c r="BB140" s="1">
        <v>6.0488527889036101</v>
      </c>
      <c r="BC140" s="1">
        <v>6.5467065204929398</v>
      </c>
      <c r="BD140" s="1">
        <v>6.49666342874424</v>
      </c>
      <c r="BE140" s="1">
        <v>6.3031890475769998</v>
      </c>
      <c r="BF140" s="1">
        <v>6.5023422620507896</v>
      </c>
      <c r="BG140" s="1">
        <v>5.7242831503077696</v>
      </c>
      <c r="BH140" s="1">
        <v>5.24089919627255</v>
      </c>
      <c r="BI140" s="1">
        <v>5.27316004046516</v>
      </c>
      <c r="BJ140" s="1">
        <v>4.9084918038539298</v>
      </c>
      <c r="BK140" s="1">
        <v>7.1041569889870004</v>
      </c>
      <c r="BL140" s="1">
        <v>7.0595854902639896</v>
      </c>
      <c r="BM140" s="1">
        <v>7.0692277908261003</v>
      </c>
      <c r="BN140" s="1">
        <v>6.7127581265499199</v>
      </c>
      <c r="BO140" s="1">
        <v>6.2981721708871001</v>
      </c>
      <c r="BP140" s="1">
        <v>5.4282631047821699</v>
      </c>
      <c r="BQ140" s="1">
        <v>5.3939320912229398</v>
      </c>
      <c r="BR140" s="1">
        <v>6.41853180614115</v>
      </c>
      <c r="BS140" s="1">
        <v>6.3743391463463901</v>
      </c>
      <c r="BT140" s="1">
        <v>6.2095088748547402</v>
      </c>
      <c r="BU140" s="1">
        <v>6.6101533819740101</v>
      </c>
      <c r="BV140" s="1">
        <v>6.2461513822288799</v>
      </c>
      <c r="BW140" s="1">
        <v>5.7554085170924196</v>
      </c>
      <c r="BX140" s="1">
        <v>5.5148955552254799</v>
      </c>
      <c r="BY140" s="1">
        <v>5.7704928331553598</v>
      </c>
      <c r="BZ140" s="1">
        <v>5.0669690063215498</v>
      </c>
      <c r="CA140" s="1">
        <v>4.8730180483377001</v>
      </c>
      <c r="CB140" s="1">
        <v>4.3367874142791996</v>
      </c>
      <c r="CC140" s="1">
        <v>4.4057489794665896</v>
      </c>
      <c r="CD140" s="1">
        <v>4.8804057072055498</v>
      </c>
      <c r="CE140" s="1">
        <v>4.8461882627101698</v>
      </c>
      <c r="CF140" s="1">
        <v>4.9868650090718303</v>
      </c>
      <c r="CG140" s="1">
        <v>5.1819650213913198</v>
      </c>
      <c r="CH140" s="1">
        <v>5.33616066334345</v>
      </c>
      <c r="CI140" s="1">
        <v>5.3329641707713504</v>
      </c>
      <c r="CJ140" s="1">
        <v>5.4268540149872999</v>
      </c>
      <c r="CK140" s="1">
        <v>5.7671623382316399</v>
      </c>
      <c r="CL140" s="1">
        <v>5.5994973719333903</v>
      </c>
      <c r="CM140" s="1">
        <v>5.58273571940253</v>
      </c>
      <c r="CN140" s="1">
        <v>6.4188189892171597</v>
      </c>
      <c r="CO140" s="1">
        <v>4.7826126966389699</v>
      </c>
      <c r="CP140" s="1">
        <v>2.51588062289769</v>
      </c>
      <c r="CQ140" s="1">
        <v>2.6306590120770101</v>
      </c>
      <c r="CR140" s="1">
        <v>2.5468493442323199</v>
      </c>
      <c r="CS140" s="1">
        <v>2.58288185493875</v>
      </c>
    </row>
    <row r="141" spans="1:97" ht="2.75" customHeight="1" x14ac:dyDescent="0.45">
      <c r="A141" s="1">
        <v>159</v>
      </c>
      <c r="B141" s="1">
        <v>7.6837375898067597</v>
      </c>
      <c r="C141" s="1">
        <v>7.6488441514761298</v>
      </c>
      <c r="D141" s="1">
        <v>7.7063621969496001</v>
      </c>
      <c r="E141" s="1">
        <v>7.0408882179293402</v>
      </c>
      <c r="F141" s="1">
        <v>7.0912914051087501</v>
      </c>
      <c r="G141" s="1">
        <v>6.9801683441518403</v>
      </c>
      <c r="H141" s="1">
        <v>5.4291422312524302</v>
      </c>
      <c r="I141" s="1">
        <v>4.7638845742562497</v>
      </c>
      <c r="J141" s="1">
        <v>4.8685551038929198</v>
      </c>
      <c r="K141" s="1">
        <v>4.9968041919811403</v>
      </c>
      <c r="L141" s="1">
        <v>4.9661038114687299</v>
      </c>
      <c r="M141" s="1">
        <v>5.1708887739588301</v>
      </c>
      <c r="N141" s="1">
        <v>3.32579051713211</v>
      </c>
      <c r="O141" s="1">
        <v>3.8783552856125101</v>
      </c>
      <c r="P141" s="1">
        <v>4.0545172244365402</v>
      </c>
      <c r="Q141" s="1">
        <v>4.5818147689634596</v>
      </c>
      <c r="R141" s="1">
        <v>4.491061349512</v>
      </c>
      <c r="S141" s="1">
        <v>3.6546381883745398</v>
      </c>
      <c r="T141" s="1">
        <v>5.3923126345266104</v>
      </c>
      <c r="U141" s="1">
        <v>5.4647456062837101</v>
      </c>
      <c r="V141" s="1">
        <v>4.7299648817303801</v>
      </c>
      <c r="W141" s="1">
        <v>4.5866218732218904</v>
      </c>
      <c r="X141" s="1">
        <v>5.5166775659006797</v>
      </c>
      <c r="Y141" s="1">
        <v>5.09720292998463</v>
      </c>
      <c r="Z141" s="1">
        <v>5.5253809314374998</v>
      </c>
      <c r="AA141" s="1">
        <v>5.6243976941782101</v>
      </c>
      <c r="AB141" s="1">
        <v>5.9518869004922603</v>
      </c>
      <c r="AC141" s="1">
        <v>5.2470936743149501</v>
      </c>
      <c r="AD141" s="1">
        <v>6.0773054234080899</v>
      </c>
      <c r="AE141" s="1">
        <v>5.2101881682042803</v>
      </c>
      <c r="AF141" s="1">
        <v>6.1081470057848302</v>
      </c>
      <c r="AG141" s="1">
        <v>5.1893749530745801</v>
      </c>
      <c r="AH141" s="1">
        <v>3.7062949207296598</v>
      </c>
      <c r="AI141" s="1">
        <v>4.0207355724679301</v>
      </c>
      <c r="AJ141" s="1">
        <v>5.9241896972264101</v>
      </c>
      <c r="AK141" s="1">
        <v>6.6730703174308701</v>
      </c>
      <c r="AL141" s="1">
        <v>6.2006061163380801</v>
      </c>
      <c r="AM141" s="1">
        <v>7.1515768438225402</v>
      </c>
      <c r="AN141" s="1">
        <v>6.8263261834341904</v>
      </c>
      <c r="AO141" s="1">
        <v>6.2591629702642697</v>
      </c>
      <c r="AP141" s="1">
        <v>6.3765880387194498</v>
      </c>
      <c r="AQ141" s="1">
        <v>6.4364972696383003</v>
      </c>
      <c r="AR141" s="1">
        <v>6.3156826153173604</v>
      </c>
      <c r="AS141" s="1">
        <v>6.96689230858507</v>
      </c>
      <c r="AT141" s="1">
        <v>7.1840927113597797</v>
      </c>
      <c r="AU141" s="1">
        <v>7.1766406701160701</v>
      </c>
      <c r="AV141" s="1">
        <v>4.7894131977379697</v>
      </c>
      <c r="AW141" s="1">
        <v>7.0125328607501798</v>
      </c>
      <c r="AX141" s="1">
        <v>7.2376506497061603</v>
      </c>
      <c r="AY141" s="1">
        <v>6.4278541830878799</v>
      </c>
      <c r="AZ141" s="1">
        <v>6.0289235703879704</v>
      </c>
      <c r="BA141" s="1">
        <v>5.9825547164406201</v>
      </c>
      <c r="BB141" s="1">
        <v>5.6397582233739003</v>
      </c>
      <c r="BC141" s="1">
        <v>5.68619332214808</v>
      </c>
      <c r="BD141" s="1">
        <v>6.3949516215760998</v>
      </c>
      <c r="BE141" s="1">
        <v>6.4946185392918503</v>
      </c>
      <c r="BF141" s="1">
        <v>6.5122254537439597</v>
      </c>
      <c r="BG141" s="1">
        <v>6.2480559983982999</v>
      </c>
      <c r="BH141" s="1">
        <v>6.3028739802515998</v>
      </c>
      <c r="BI141" s="1">
        <v>5.26129537362565</v>
      </c>
      <c r="BJ141" s="1">
        <v>5.2608232271860098</v>
      </c>
      <c r="BK141" s="1">
        <v>5.4578645766845497</v>
      </c>
      <c r="BL141" s="1">
        <v>5.5168785123485398</v>
      </c>
      <c r="BM141" s="1">
        <v>6.5185964696129401</v>
      </c>
      <c r="BN141" s="1">
        <v>6.71540813801772</v>
      </c>
      <c r="BO141" s="1">
        <v>6.2189083425176497</v>
      </c>
      <c r="BP141" s="1">
        <v>6.1793805451141104</v>
      </c>
      <c r="BQ141" s="1">
        <v>5.8328998721012697</v>
      </c>
      <c r="BR141" s="1">
        <v>6.0842436801345796</v>
      </c>
      <c r="BS141" s="1">
        <v>6.3736402852663003</v>
      </c>
      <c r="BT141" s="1">
        <v>6.2705054477496898</v>
      </c>
      <c r="BU141" s="1">
        <v>6.2301573496892502</v>
      </c>
      <c r="BV141" s="1">
        <v>5.8748486928667401</v>
      </c>
      <c r="BW141" s="1">
        <v>5.64791778108955</v>
      </c>
      <c r="BX141" s="1">
        <v>5.6673746540862604</v>
      </c>
      <c r="BY141" s="1">
        <v>5.0275159809236998</v>
      </c>
      <c r="BZ141" s="1">
        <v>5.0045776657226204</v>
      </c>
      <c r="CA141" s="1">
        <v>4.8107382430908103</v>
      </c>
      <c r="CB141" s="1">
        <v>5.12742649290474</v>
      </c>
      <c r="CC141" s="1">
        <v>4.6398681916367703</v>
      </c>
      <c r="CD141" s="1">
        <v>4.8039303543350602</v>
      </c>
      <c r="CE141" s="1">
        <v>4.9315483269236804</v>
      </c>
      <c r="CF141" s="1">
        <v>4.9463435418188997</v>
      </c>
      <c r="CG141" s="1">
        <v>5.4155992852553902</v>
      </c>
      <c r="CH141" s="1">
        <v>5.2824720379706296</v>
      </c>
      <c r="CI141" s="1">
        <v>5.2593906731542397</v>
      </c>
      <c r="CJ141" s="1">
        <v>5.23349680413292</v>
      </c>
      <c r="CK141" s="1">
        <v>6.1951969160015601</v>
      </c>
      <c r="CL141" s="1">
        <v>5.6598989093308196</v>
      </c>
      <c r="CM141" s="1">
        <v>6.2047975215989899</v>
      </c>
      <c r="CN141" s="1">
        <v>6.4344935337593698</v>
      </c>
      <c r="CO141" s="1">
        <v>6.23684009612679</v>
      </c>
      <c r="CP141" s="1">
        <v>2.51588062289769</v>
      </c>
      <c r="CQ141" s="1">
        <v>4.5978577168014301</v>
      </c>
      <c r="CR141" s="1">
        <v>4.5365538745645502</v>
      </c>
      <c r="CS141" s="1">
        <v>6.9652942015638803</v>
      </c>
    </row>
    <row r="142" spans="1:97" ht="2.75" customHeight="1" x14ac:dyDescent="0.45">
      <c r="A142" s="1">
        <v>160</v>
      </c>
      <c r="B142" s="1">
        <v>7.9776843498542798</v>
      </c>
      <c r="C142" s="1">
        <v>7.9829910325923397</v>
      </c>
      <c r="D142" s="1">
        <v>7.3657420167060996</v>
      </c>
      <c r="E142" s="1">
        <v>7.0647062308146102</v>
      </c>
      <c r="F142" s="1">
        <v>7.1451997768561899</v>
      </c>
      <c r="G142" s="1">
        <v>7.0660891591726998</v>
      </c>
      <c r="H142" s="1">
        <v>4.7574616967457697</v>
      </c>
      <c r="I142" s="1">
        <v>4.6896515540478099</v>
      </c>
      <c r="J142" s="1">
        <v>4.2650764104036503</v>
      </c>
      <c r="K142" s="1">
        <v>4.2635033546915198</v>
      </c>
      <c r="L142" s="1">
        <v>4.38618574230542</v>
      </c>
      <c r="M142" s="1">
        <v>5.0227484157008897</v>
      </c>
      <c r="N142" s="1">
        <v>3.8040461933735301</v>
      </c>
      <c r="O142" s="1">
        <v>3.39236769918613</v>
      </c>
      <c r="P142" s="1">
        <v>4.1615533540672196</v>
      </c>
      <c r="Q142" s="1">
        <v>4.2292438567046</v>
      </c>
      <c r="R142" s="1">
        <v>4.3460487083547896</v>
      </c>
      <c r="S142" s="1">
        <v>3.5305520916093198</v>
      </c>
      <c r="T142" s="1">
        <v>3.7213699799076099</v>
      </c>
      <c r="U142" s="1">
        <v>3.52816998009766</v>
      </c>
      <c r="V142" s="1">
        <v>3.2156807552079498</v>
      </c>
      <c r="W142" s="1">
        <v>3.1322609155329801</v>
      </c>
      <c r="X142" s="1">
        <v>5.0099245676092004</v>
      </c>
      <c r="Y142" s="1">
        <v>5.1783754425852297</v>
      </c>
      <c r="Z142" s="1">
        <v>5.5253809314374998</v>
      </c>
      <c r="AA142" s="1">
        <v>5.6288538533232098</v>
      </c>
      <c r="AB142" s="1">
        <v>5.8985666724394603</v>
      </c>
      <c r="AC142" s="1">
        <v>5.3048184094810198</v>
      </c>
      <c r="AD142" s="1">
        <v>5.6251027329296202</v>
      </c>
      <c r="AE142" s="1">
        <v>4.7650006375527401</v>
      </c>
      <c r="AF142" s="1">
        <v>6.4479851187595898</v>
      </c>
      <c r="AG142" s="1">
        <v>5.22463989036277</v>
      </c>
      <c r="AH142" s="1">
        <v>3.7062949207296598</v>
      </c>
      <c r="AI142" s="1">
        <v>4.0207355724679301</v>
      </c>
      <c r="AJ142" s="1">
        <v>3.14979859263511</v>
      </c>
      <c r="AK142" s="1">
        <v>6.1505563602946003</v>
      </c>
      <c r="AL142" s="1">
        <v>6.2889203816101302</v>
      </c>
      <c r="AM142" s="1">
        <v>7.1563258640278704</v>
      </c>
      <c r="AN142" s="1">
        <v>7.7048478975073298</v>
      </c>
      <c r="AO142" s="1">
        <v>6.3219362007128099</v>
      </c>
      <c r="AP142" s="1">
        <v>6.3765880387194498</v>
      </c>
      <c r="AQ142" s="1">
        <v>6.4364972696383003</v>
      </c>
      <c r="AR142" s="1">
        <v>6.3156826153173604</v>
      </c>
      <c r="AS142" s="1">
        <v>7.6205336534121297</v>
      </c>
      <c r="AT142" s="1">
        <v>7.8377384545886599</v>
      </c>
      <c r="AU142" s="1">
        <v>6.64083377911619</v>
      </c>
      <c r="AV142" s="1">
        <v>6.49784196380525</v>
      </c>
      <c r="AW142" s="1">
        <v>6.4784453564727498</v>
      </c>
      <c r="AX142" s="1">
        <v>6.4803071581958704</v>
      </c>
      <c r="AY142" s="1">
        <v>6.2227623375874703</v>
      </c>
      <c r="AZ142" s="1">
        <v>6.4136120798939897</v>
      </c>
      <c r="BA142" s="1">
        <v>6.2665730268637496</v>
      </c>
      <c r="BB142" s="1">
        <v>5.5285985262367898</v>
      </c>
      <c r="BC142" s="1">
        <v>5.6500874778810397</v>
      </c>
      <c r="BD142" s="1">
        <v>5.42439045577032</v>
      </c>
      <c r="BE142" s="1">
        <v>5.4844897710703604</v>
      </c>
      <c r="BF142" s="1">
        <v>6.1842872657589698</v>
      </c>
      <c r="BG142" s="1">
        <v>6.3667733337408396</v>
      </c>
      <c r="BH142" s="1">
        <v>6.3751650625263103</v>
      </c>
      <c r="BI142" s="1">
        <v>6.2964369334567998</v>
      </c>
      <c r="BJ142" s="1">
        <v>5.3580512625134897</v>
      </c>
      <c r="BK142" s="1">
        <v>5.1606945803634501</v>
      </c>
      <c r="BL142" s="1">
        <v>5.9303936768096301</v>
      </c>
      <c r="BM142" s="1">
        <v>6.5473740385386003</v>
      </c>
      <c r="BN142" s="1">
        <v>6.41535398672361</v>
      </c>
      <c r="BO142" s="1">
        <v>6.1849508085480602</v>
      </c>
      <c r="BP142" s="1">
        <v>6.1554909433079601</v>
      </c>
      <c r="BQ142" s="1">
        <v>6.82217012313499</v>
      </c>
      <c r="BR142" s="1">
        <v>6.1142761836120201</v>
      </c>
      <c r="BS142" s="1">
        <v>5.9859083396853299</v>
      </c>
      <c r="BT142" s="1">
        <v>6.2345443198963997</v>
      </c>
      <c r="BU142" s="1">
        <v>6.2658796032311201</v>
      </c>
      <c r="BV142" s="1">
        <v>5.8016910032537599</v>
      </c>
      <c r="BW142" s="1">
        <v>5.7474828297050902</v>
      </c>
      <c r="BX142" s="1">
        <v>5.7187527297824303</v>
      </c>
      <c r="BY142" s="1">
        <v>4.9265493223175003</v>
      </c>
      <c r="BZ142" s="1">
        <v>4.4370080028960999</v>
      </c>
      <c r="CA142" s="1">
        <v>4.8107382430908103</v>
      </c>
      <c r="CB142" s="1">
        <v>4.7339821362996002</v>
      </c>
      <c r="CC142" s="1">
        <v>4.7260241514243999</v>
      </c>
      <c r="CD142" s="1">
        <v>4.9228754849277996</v>
      </c>
      <c r="CE142" s="1">
        <v>4.7073074392696803</v>
      </c>
      <c r="CF142" s="1">
        <v>5.0172434575566296</v>
      </c>
      <c r="CG142" s="1">
        <v>5.3312861931610298</v>
      </c>
      <c r="CH142" s="1">
        <v>5.2529154049002704</v>
      </c>
      <c r="CI142" s="1">
        <v>5.05285281710254</v>
      </c>
      <c r="CJ142" s="1">
        <v>5.1791035772542102</v>
      </c>
      <c r="CK142" s="1">
        <v>6.1950549438397298</v>
      </c>
      <c r="CL142" s="1">
        <v>5.5259731637215603</v>
      </c>
      <c r="CM142" s="1">
        <v>5.4592554003387797</v>
      </c>
      <c r="CN142" s="1">
        <v>5.5203792940725602</v>
      </c>
      <c r="CO142" s="1">
        <v>6.23684009612679</v>
      </c>
      <c r="CP142" s="1">
        <v>3.8588240402653602</v>
      </c>
      <c r="CQ142" s="1">
        <v>2.5016717261430101</v>
      </c>
      <c r="CR142" s="1">
        <v>2.4791177647161202</v>
      </c>
      <c r="CS142" s="1">
        <v>2.9052459884232098</v>
      </c>
    </row>
    <row r="143" spans="1:97" ht="2.75" customHeight="1" x14ac:dyDescent="0.45">
      <c r="A143" s="1">
        <v>161</v>
      </c>
      <c r="B143" s="1">
        <v>7.9776843498542798</v>
      </c>
      <c r="C143" s="1">
        <v>7.9829910325923397</v>
      </c>
      <c r="D143" s="1">
        <v>7.4872297767312803</v>
      </c>
      <c r="E143" s="1">
        <v>7.0099962534711402</v>
      </c>
      <c r="F143" s="1">
        <v>7.5906769488699402</v>
      </c>
      <c r="G143" s="1">
        <v>7.0660891591726998</v>
      </c>
      <c r="H143" s="1">
        <v>4.7958258547361003</v>
      </c>
      <c r="I143" s="1">
        <v>4.7457552693060201</v>
      </c>
      <c r="J143" s="1">
        <v>4.9038798406995898</v>
      </c>
      <c r="K143" s="1">
        <v>4.6750117944988503</v>
      </c>
      <c r="L143" s="1">
        <v>4.4809498911601402</v>
      </c>
      <c r="M143" s="1">
        <v>4.3349570893806497</v>
      </c>
      <c r="N143" s="1">
        <v>3.11892354030911</v>
      </c>
      <c r="O143" s="1">
        <v>3.4977267060759498</v>
      </c>
      <c r="P143" s="1">
        <v>3.5794805746379201</v>
      </c>
      <c r="Q143" s="1">
        <v>3.5855699521462499</v>
      </c>
      <c r="R143" s="1">
        <v>4.2762017100474701</v>
      </c>
      <c r="S143" s="1">
        <v>3.7754866799484001</v>
      </c>
      <c r="T143" s="1">
        <v>3.4317789936378902</v>
      </c>
      <c r="U143" s="1">
        <v>3.1742110264288299</v>
      </c>
      <c r="V143" s="1">
        <v>3.21471355534934</v>
      </c>
      <c r="W143" s="1">
        <v>3.1962111507227702</v>
      </c>
      <c r="X143" s="1">
        <v>5.0116443858958899</v>
      </c>
      <c r="Y143" s="1">
        <v>5.1765651005595901</v>
      </c>
      <c r="Z143" s="1">
        <v>5.31972582176674</v>
      </c>
      <c r="AA143" s="1">
        <v>5.6806883960371</v>
      </c>
      <c r="AB143" s="1">
        <v>5.7929555927267202</v>
      </c>
      <c r="AC143" s="1">
        <v>5.8979198330246101</v>
      </c>
      <c r="AD143" s="1">
        <v>5.5650709699049701</v>
      </c>
      <c r="AE143" s="1">
        <v>4.1630084382094701</v>
      </c>
      <c r="AF143" s="1">
        <v>4.56493281215519</v>
      </c>
      <c r="AG143" s="1">
        <v>4.0547840831753801</v>
      </c>
      <c r="AH143" s="1">
        <v>4.0760448095064898</v>
      </c>
      <c r="AI143" s="1">
        <v>4.0077739292975796</v>
      </c>
      <c r="AJ143" s="1">
        <v>5.2926459934135002</v>
      </c>
      <c r="AK143" s="1">
        <v>5.2578984591162596</v>
      </c>
      <c r="AL143" s="1">
        <v>5.1032861501542701</v>
      </c>
      <c r="AM143" s="1">
        <v>7.4012997523560102</v>
      </c>
      <c r="AN143" s="1">
        <v>7.0339982906218097</v>
      </c>
      <c r="AO143" s="1">
        <v>6.3592837326996197</v>
      </c>
      <c r="AP143" s="1">
        <v>6.8935328193022203</v>
      </c>
      <c r="AQ143" s="1">
        <v>6.8598405783351</v>
      </c>
      <c r="AR143" s="1">
        <v>6.7212208107188598</v>
      </c>
      <c r="AS143" s="1">
        <v>7.8929213619689902</v>
      </c>
      <c r="AT143" s="1">
        <v>7.8466000895191996</v>
      </c>
      <c r="AU143" s="1">
        <v>7.9638830225600801</v>
      </c>
      <c r="AV143" s="1">
        <v>6.6684121033394597</v>
      </c>
      <c r="AW143" s="1">
        <v>6.6584021745339204</v>
      </c>
      <c r="AX143" s="1">
        <v>6.0104911760544999</v>
      </c>
      <c r="AY143" s="1">
        <v>6.1066236285238498</v>
      </c>
      <c r="AZ143" s="1">
        <v>6.1369914395156897</v>
      </c>
      <c r="BA143" s="1">
        <v>5.9676774021976096</v>
      </c>
      <c r="BB143" s="1">
        <v>5.9237554263032504</v>
      </c>
      <c r="BC143" s="1">
        <v>5.6344697698434896</v>
      </c>
      <c r="BD143" s="1">
        <v>5.5156650319278802</v>
      </c>
      <c r="BE143" s="1">
        <v>5.4939177587378403</v>
      </c>
      <c r="BF143" s="1">
        <v>5.1733693104062297</v>
      </c>
      <c r="BG143" s="1">
        <v>5.9914107369846104</v>
      </c>
      <c r="BH143" s="1">
        <v>6.3659518025417796</v>
      </c>
      <c r="BI143" s="1">
        <v>6.2917140694126203</v>
      </c>
      <c r="BJ143" s="1">
        <v>6.5859725736122803</v>
      </c>
      <c r="BK143" s="1">
        <v>5.5039676618450599</v>
      </c>
      <c r="BL143" s="1">
        <v>5.9392889932983097</v>
      </c>
      <c r="BM143" s="1">
        <v>5.8727345305126901</v>
      </c>
      <c r="BN143" s="1">
        <v>5.7505314466842901</v>
      </c>
      <c r="BO143" s="1">
        <v>6.2321086151446003</v>
      </c>
      <c r="BP143" s="1">
        <v>5.4330715619846002</v>
      </c>
      <c r="BQ143" s="1">
        <v>6.4278828109605604</v>
      </c>
      <c r="BR143" s="1">
        <v>6.6645199209989396</v>
      </c>
      <c r="BS143" s="1">
        <v>6.8121277533526001</v>
      </c>
      <c r="BT143" s="1">
        <v>5.68969447815428</v>
      </c>
      <c r="BU143" s="1">
        <v>5.5205354966866897</v>
      </c>
      <c r="BV143" s="1">
        <v>5.7236328144433202</v>
      </c>
      <c r="BW143" s="1">
        <v>5.70335115421154</v>
      </c>
      <c r="BX143" s="1">
        <v>5.7366241062626697</v>
      </c>
      <c r="BY143" s="1">
        <v>4.9265493223175003</v>
      </c>
      <c r="BZ143" s="1">
        <v>4.7804554596985103</v>
      </c>
      <c r="CA143" s="1">
        <v>4.6716522124193398</v>
      </c>
      <c r="CB143" s="1">
        <v>4.7474345050383304</v>
      </c>
      <c r="CC143" s="1">
        <v>4.7323442965219398</v>
      </c>
      <c r="CD143" s="1">
        <v>4.7214351490097997</v>
      </c>
      <c r="CE143" s="1">
        <v>5.07040308668482</v>
      </c>
      <c r="CF143" s="1">
        <v>5.2971730498323</v>
      </c>
      <c r="CG143" s="1">
        <v>5.3312861931610298</v>
      </c>
      <c r="CH143" s="1">
        <v>5.1987830333788603</v>
      </c>
      <c r="CI143" s="1">
        <v>5.1085420311262499</v>
      </c>
      <c r="CJ143" s="1">
        <v>5.2777982320443702</v>
      </c>
      <c r="CK143" s="1">
        <v>5.9844883893648202</v>
      </c>
      <c r="CL143" s="1">
        <v>5.5601897992515896</v>
      </c>
      <c r="CM143" s="1">
        <v>5.4883315969900002</v>
      </c>
      <c r="CN143" s="1">
        <v>5.3793860213088696</v>
      </c>
      <c r="CO143" s="1">
        <v>5.0325019129645803</v>
      </c>
      <c r="CP143" s="1">
        <v>3.9208718434325398</v>
      </c>
      <c r="CQ143" s="1">
        <v>2.4670545312180701</v>
      </c>
      <c r="CR143" s="1">
        <v>2.5342411291286502</v>
      </c>
      <c r="CS143" s="1">
        <v>2.6885108814054401</v>
      </c>
    </row>
    <row r="144" spans="1:97" ht="2.75" customHeight="1" x14ac:dyDescent="0.45">
      <c r="A144" s="1">
        <v>162</v>
      </c>
      <c r="B144" s="1">
        <v>6.2109248637099297</v>
      </c>
      <c r="C144" s="1">
        <v>5.7851184366854698</v>
      </c>
      <c r="D144" s="1">
        <v>4.48712526537338</v>
      </c>
      <c r="E144" s="1">
        <v>6.3133449110780004</v>
      </c>
      <c r="F144" s="1">
        <v>6.3116385192770004</v>
      </c>
      <c r="G144" s="1">
        <v>6.7427916829184698</v>
      </c>
      <c r="H144" s="1">
        <v>4.8531175819412002</v>
      </c>
      <c r="I144" s="1">
        <v>4.7982064589482603</v>
      </c>
      <c r="J144" s="1">
        <v>5.0751926183996803</v>
      </c>
      <c r="K144" s="1">
        <v>5.0181740447941197</v>
      </c>
      <c r="L144" s="1">
        <v>4.6430172850946096</v>
      </c>
      <c r="M144" s="1">
        <v>3.8048635624643401</v>
      </c>
      <c r="N144" s="1">
        <v>3.21343690950992</v>
      </c>
      <c r="O144" s="1">
        <v>3.4065729947313899</v>
      </c>
      <c r="P144" s="1">
        <v>3.4854713001925601</v>
      </c>
      <c r="Q144" s="1">
        <v>3.9320433782882001</v>
      </c>
      <c r="R144" s="1">
        <v>4.2762017100474701</v>
      </c>
      <c r="S144" s="1">
        <v>3.5946820131141002</v>
      </c>
      <c r="T144" s="1">
        <v>3.5998116658197499</v>
      </c>
      <c r="U144" s="1">
        <v>3.1094780750152902</v>
      </c>
      <c r="V144" s="1">
        <v>3.2062376723496802</v>
      </c>
      <c r="W144" s="1">
        <v>3.19529864858827</v>
      </c>
      <c r="X144" s="1">
        <v>5.1235577380257498</v>
      </c>
      <c r="Y144" s="1">
        <v>4.6707691766590704</v>
      </c>
      <c r="Z144" s="1">
        <v>2.3661306953947001</v>
      </c>
      <c r="AA144" s="1">
        <v>2.7891796999840901</v>
      </c>
      <c r="AB144" s="1">
        <v>5.0829948550544302</v>
      </c>
      <c r="AC144" s="1">
        <v>5.7190473504404196</v>
      </c>
      <c r="AD144" s="1">
        <v>5.6085775970790204</v>
      </c>
      <c r="AE144" s="1">
        <v>5.6993928428526504</v>
      </c>
      <c r="AF144" s="1">
        <v>6.0543503146183104</v>
      </c>
      <c r="AG144" s="1">
        <v>5.1907789389599603</v>
      </c>
      <c r="AH144" s="1">
        <v>3.6516891502811499</v>
      </c>
      <c r="AI144" s="1">
        <v>4.0106378817448904</v>
      </c>
      <c r="AJ144" s="1">
        <v>5.2926459934135002</v>
      </c>
      <c r="AK144" s="1">
        <v>5.7066978231484899</v>
      </c>
      <c r="AL144" s="1">
        <v>5.39732490020348</v>
      </c>
      <c r="AM144" s="1">
        <v>6.0154761154115501</v>
      </c>
      <c r="AN144" s="1">
        <v>7.7970086754375503</v>
      </c>
      <c r="AO144" s="1">
        <v>6.0115561770483996</v>
      </c>
      <c r="AP144" s="1">
        <v>5.9036822748472302</v>
      </c>
      <c r="AQ144" s="1">
        <v>6.8598405783351</v>
      </c>
      <c r="AR144" s="1">
        <v>6.7126975908255702</v>
      </c>
      <c r="AS144" s="1">
        <v>7.8929213619689902</v>
      </c>
      <c r="AT144" s="1">
        <v>6.3466381438197699</v>
      </c>
      <c r="AU144" s="1">
        <v>6.2359102707287999</v>
      </c>
      <c r="AV144" s="1">
        <v>6.6684121033394597</v>
      </c>
      <c r="AW144" s="1">
        <v>6.75368888854437</v>
      </c>
      <c r="AX144" s="1">
        <v>6.8034072330009403</v>
      </c>
      <c r="AY144" s="1">
        <v>6.8276520956958002</v>
      </c>
      <c r="AZ144" s="1">
        <v>5.7504066452492602</v>
      </c>
      <c r="BA144" s="1">
        <v>5.62869727336974</v>
      </c>
      <c r="BB144" s="1">
        <v>6.0446202478549402</v>
      </c>
      <c r="BC144" s="1">
        <v>6.09120284815614</v>
      </c>
      <c r="BD144" s="1">
        <v>6.0643431508129</v>
      </c>
      <c r="BE144" s="1">
        <v>5.1209358451708997</v>
      </c>
      <c r="BF144" s="1">
        <v>5.1341263338329401</v>
      </c>
      <c r="BG144" s="1">
        <v>5.29348821832422</v>
      </c>
      <c r="BH144" s="1">
        <v>6.0967115276586696</v>
      </c>
      <c r="BI144" s="1">
        <v>6.5803352699170103</v>
      </c>
      <c r="BJ144" s="1">
        <v>6.2385623865155599</v>
      </c>
      <c r="BK144" s="1">
        <v>6.1589473187556996</v>
      </c>
      <c r="BL144" s="1">
        <v>6.8964902251323403</v>
      </c>
      <c r="BM144" s="1">
        <v>5.8306037505612496</v>
      </c>
      <c r="BN144" s="1">
        <v>5.4393413839130798</v>
      </c>
      <c r="BO144" s="1">
        <v>5.6353086777813699</v>
      </c>
      <c r="BP144" s="1">
        <v>6.2972814251844804</v>
      </c>
      <c r="BQ144" s="1">
        <v>5.6456625279069597</v>
      </c>
      <c r="BR144" s="1">
        <v>6.51230384515042</v>
      </c>
      <c r="BS144" s="1">
        <v>6.4923040939021499</v>
      </c>
      <c r="BT144" s="1">
        <v>6.4047821130688503</v>
      </c>
      <c r="BU144" s="1">
        <v>5.38732412180096</v>
      </c>
      <c r="BV144" s="1">
        <v>5.2767009752045997</v>
      </c>
      <c r="BW144" s="1">
        <v>5.6730502227306996</v>
      </c>
      <c r="BX144" s="1">
        <v>4.9338411442945302</v>
      </c>
      <c r="BY144" s="1">
        <v>5.3003617236773097</v>
      </c>
      <c r="BZ144" s="1">
        <v>5.3431503878934796</v>
      </c>
      <c r="CA144" s="1">
        <v>4.6435018656965301</v>
      </c>
      <c r="CB144" s="1">
        <v>4.6522859964333003</v>
      </c>
      <c r="CC144" s="1">
        <v>5.4361898119202401</v>
      </c>
      <c r="CD144" s="1">
        <v>5.4971077243332198</v>
      </c>
      <c r="CE144" s="1">
        <v>5.0047275342366397</v>
      </c>
      <c r="CF144" s="1">
        <v>5.2860671977149103</v>
      </c>
      <c r="CG144" s="1">
        <v>5.2706446288994497</v>
      </c>
      <c r="CH144" s="1">
        <v>5.0890303216825297</v>
      </c>
      <c r="CI144" s="1">
        <v>5.0426865895305699</v>
      </c>
      <c r="CJ144" s="1">
        <v>5.2777982320443702</v>
      </c>
      <c r="CK144" s="1">
        <v>5.0990242117109998</v>
      </c>
      <c r="CL144" s="1">
        <v>5.5447177668119103</v>
      </c>
      <c r="CM144" s="1">
        <v>5.4883315969900002</v>
      </c>
      <c r="CN144" s="1">
        <v>5.4194567662147799</v>
      </c>
      <c r="CO144" s="1">
        <v>5.7944724726559604</v>
      </c>
      <c r="CP144" s="1">
        <v>5.7854088050371502</v>
      </c>
      <c r="CQ144" s="1">
        <v>2.5051424887320102</v>
      </c>
      <c r="CR144" s="1">
        <v>4.0250898335170104</v>
      </c>
      <c r="CS144" s="1">
        <v>2.9215460519034</v>
      </c>
    </row>
    <row r="145" spans="1:97" ht="2.75" customHeight="1" x14ac:dyDescent="0.45">
      <c r="A145" s="1">
        <v>163</v>
      </c>
      <c r="B145" s="1">
        <v>7.3350904032566602</v>
      </c>
      <c r="C145" s="1">
        <v>5.6775585155884398</v>
      </c>
      <c r="D145" s="1">
        <v>4.5389369415055301</v>
      </c>
      <c r="E145" s="1">
        <v>4.5273799943017501</v>
      </c>
      <c r="F145" s="1">
        <v>5.1898282094854302</v>
      </c>
      <c r="G145" s="1">
        <v>5.6867879594985702</v>
      </c>
      <c r="H145" s="1">
        <v>4.8531175819412002</v>
      </c>
      <c r="I145" s="1">
        <v>4.7891242242425296</v>
      </c>
      <c r="J145" s="1">
        <v>4.7824277650928302</v>
      </c>
      <c r="K145" s="1">
        <v>4.7199643223645804</v>
      </c>
      <c r="L145" s="1">
        <v>4.6430172850946096</v>
      </c>
      <c r="M145" s="1">
        <v>4.4512658447926698</v>
      </c>
      <c r="N145" s="1">
        <v>3.0324915514448199</v>
      </c>
      <c r="O145" s="1">
        <v>3.1665010622658101</v>
      </c>
      <c r="P145" s="1">
        <v>3.1063429888115999</v>
      </c>
      <c r="Q145" s="1">
        <v>3.97136617980407</v>
      </c>
      <c r="R145" s="1">
        <v>3.9712058175527001</v>
      </c>
      <c r="S145" s="1">
        <v>3.5946820131141002</v>
      </c>
      <c r="T145" s="1">
        <v>3.5042233096601501</v>
      </c>
      <c r="U145" s="1">
        <v>2.8759969076388598</v>
      </c>
      <c r="V145" s="1">
        <v>3.1012027960713699</v>
      </c>
      <c r="W145" s="1">
        <v>3.3896622977835902</v>
      </c>
      <c r="X145" s="1">
        <v>5.1235577380257498</v>
      </c>
      <c r="Y145" s="1">
        <v>4.7502440167556701</v>
      </c>
      <c r="Z145" s="1">
        <v>2.4049186696961802</v>
      </c>
      <c r="AA145" s="1">
        <v>2.8436138665098598</v>
      </c>
      <c r="AB145" s="1">
        <v>4.2264282751252402</v>
      </c>
      <c r="AC145" s="1">
        <v>5.8979198330246101</v>
      </c>
      <c r="AD145" s="1">
        <v>5.9082173915717204</v>
      </c>
      <c r="AE145" s="1">
        <v>4.1773367487128503</v>
      </c>
      <c r="AF145" s="1">
        <v>5.1388688584686104</v>
      </c>
      <c r="AG145" s="1">
        <v>3.6540326155660199</v>
      </c>
      <c r="AH145" s="1">
        <v>4.0402057753852096</v>
      </c>
      <c r="AI145" s="1">
        <v>3.97875063361559</v>
      </c>
      <c r="AJ145" s="1">
        <v>5.3148296749166697</v>
      </c>
      <c r="AK145" s="1">
        <v>5.6935212543673499</v>
      </c>
      <c r="AL145" s="1">
        <v>5.4102918794902397</v>
      </c>
      <c r="AM145" s="1">
        <v>4.1270448739089298</v>
      </c>
      <c r="AN145" s="1">
        <v>5.4786398866983603</v>
      </c>
      <c r="AO145" s="1">
        <v>6.1583273789771598</v>
      </c>
      <c r="AP145" s="1">
        <v>6.2412490688722002</v>
      </c>
      <c r="AQ145" s="1">
        <v>6.8513073342622599</v>
      </c>
      <c r="AR145" s="1">
        <v>6.5697443521260501</v>
      </c>
      <c r="AS145" s="1">
        <v>7.9081447582577598</v>
      </c>
      <c r="AT145" s="1">
        <v>6.2619824254820999</v>
      </c>
      <c r="AU145" s="1">
        <v>6.0920417605125001</v>
      </c>
      <c r="AV145" s="1">
        <v>4.9260507555845798</v>
      </c>
      <c r="AW145" s="1">
        <v>6.0491340872211596</v>
      </c>
      <c r="AX145" s="1">
        <v>6.1005387939594797</v>
      </c>
      <c r="AY145" s="1">
        <v>7.9050688320431304</v>
      </c>
      <c r="AZ145" s="1">
        <v>7.9799716168672097</v>
      </c>
      <c r="BA145" s="1">
        <v>6.64458107498782</v>
      </c>
      <c r="BB145" s="1">
        <v>6.6302655113959599</v>
      </c>
      <c r="BC145" s="1">
        <v>5.7730590180915504</v>
      </c>
      <c r="BD145" s="1">
        <v>5.7444563642666102</v>
      </c>
      <c r="BE145" s="1">
        <v>5.6318615522450797</v>
      </c>
      <c r="BF145" s="1">
        <v>5.2277258249857397</v>
      </c>
      <c r="BG145" s="1">
        <v>5.3415087106248196</v>
      </c>
      <c r="BH145" s="1">
        <v>5.4419775321790302</v>
      </c>
      <c r="BI145" s="1">
        <v>5.58434319727521</v>
      </c>
      <c r="BJ145" s="1">
        <v>6.20643547524657</v>
      </c>
      <c r="BK145" s="1">
        <v>6.0569767767057501</v>
      </c>
      <c r="BL145" s="1">
        <v>6.6649730033972503</v>
      </c>
      <c r="BM145" s="1">
        <v>6.52643100417216</v>
      </c>
      <c r="BN145" s="1">
        <v>5.6267933542495099</v>
      </c>
      <c r="BO145" s="1">
        <v>5.6527089508828503</v>
      </c>
      <c r="BP145" s="1">
        <v>5.9538175856748996</v>
      </c>
      <c r="BQ145" s="1">
        <v>6.6258133728255899</v>
      </c>
      <c r="BR145" s="1">
        <v>6.4880616603664096</v>
      </c>
      <c r="BS145" s="1">
        <v>6.5200159849160899</v>
      </c>
      <c r="BT145" s="1">
        <v>6.4599589367348296</v>
      </c>
      <c r="BU145" s="1">
        <v>6.2964618298158204</v>
      </c>
      <c r="BV145" s="1">
        <v>5.2767009752045997</v>
      </c>
      <c r="BW145" s="1">
        <v>5.8112684090873401</v>
      </c>
      <c r="BX145" s="1">
        <v>4.9030085439558801</v>
      </c>
      <c r="BY145" s="1">
        <v>4.5963888841240301</v>
      </c>
      <c r="BZ145" s="1">
        <v>4.5853195312423702</v>
      </c>
      <c r="CA145" s="1">
        <v>4.6274213361217198</v>
      </c>
      <c r="CB145" s="1">
        <v>4.5389288947946298</v>
      </c>
      <c r="CC145" s="1">
        <v>5.8742307038820201</v>
      </c>
      <c r="CD145" s="1">
        <v>5.9805712802292996</v>
      </c>
      <c r="CE145" s="1">
        <v>5.2432793836917702</v>
      </c>
      <c r="CF145" s="1">
        <v>5.2860671977149103</v>
      </c>
      <c r="CG145" s="1">
        <v>5.2992010541812196</v>
      </c>
      <c r="CH145" s="1">
        <v>5.0890303216825297</v>
      </c>
      <c r="CI145" s="1">
        <v>5.1591768072020097</v>
      </c>
      <c r="CJ145" s="1">
        <v>5.4262291293929001</v>
      </c>
      <c r="CK145" s="1">
        <v>5.1025540299656598</v>
      </c>
      <c r="CL145" s="1">
        <v>5.5327145626992102</v>
      </c>
      <c r="CM145" s="1">
        <v>5.4739055290142096</v>
      </c>
      <c r="CN145" s="1">
        <v>5.3669454540250001</v>
      </c>
      <c r="CO145" s="1">
        <v>6.2289713918054197</v>
      </c>
      <c r="CP145" s="1">
        <v>4.3671958930842703</v>
      </c>
      <c r="CQ145" s="1">
        <v>6.5718750048437302</v>
      </c>
      <c r="CR145" s="1">
        <v>5.9950738818356202</v>
      </c>
      <c r="CS145" s="1">
        <v>6.2202962887202</v>
      </c>
    </row>
    <row r="146" spans="1:97" ht="2.75" customHeight="1" x14ac:dyDescent="0.45">
      <c r="A146" s="1">
        <v>164</v>
      </c>
      <c r="B146" s="1">
        <v>7.5004979572520503</v>
      </c>
      <c r="C146" s="1">
        <v>7.5248920902206899</v>
      </c>
      <c r="D146" s="1">
        <v>6.5301778184702703</v>
      </c>
      <c r="E146" s="1">
        <v>4.6510916113971401</v>
      </c>
      <c r="F146" s="1">
        <v>5.5006715514320996</v>
      </c>
      <c r="G146" s="1">
        <v>5.8317952522818697</v>
      </c>
      <c r="H146" s="1">
        <v>4.7911996883873398</v>
      </c>
      <c r="I146" s="1">
        <v>3.8322168592433901</v>
      </c>
      <c r="J146" s="1">
        <v>4.1642913880084196</v>
      </c>
      <c r="K146" s="1">
        <v>4.2103731620113098</v>
      </c>
      <c r="L146" s="1">
        <v>4.8330978260583999</v>
      </c>
      <c r="M146" s="1">
        <v>4.4512658447926698</v>
      </c>
      <c r="N146" s="1">
        <v>3.02149963692086</v>
      </c>
      <c r="O146" s="1">
        <v>3.2515994459523401</v>
      </c>
      <c r="P146" s="1">
        <v>3.0370075410611901</v>
      </c>
      <c r="Q146" s="1">
        <v>4.0461827744318901</v>
      </c>
      <c r="R146" s="1">
        <v>3.9712058175527001</v>
      </c>
      <c r="S146" s="1">
        <v>3.5863859185896998</v>
      </c>
      <c r="T146" s="1">
        <v>3.5517131122361398</v>
      </c>
      <c r="U146" s="1">
        <v>3.1763352539406702</v>
      </c>
      <c r="V146" s="1">
        <v>1.66379381919012</v>
      </c>
      <c r="W146" s="1">
        <v>2.85589267969381</v>
      </c>
      <c r="X146" s="1">
        <v>4.5735876584056898</v>
      </c>
      <c r="Y146" s="1">
        <v>4.0730532382669402</v>
      </c>
      <c r="Z146" s="1">
        <v>2.4583093926366399</v>
      </c>
      <c r="AA146" s="1">
        <v>2.49235584255314</v>
      </c>
      <c r="AB146" s="1">
        <v>4.2502701252383703</v>
      </c>
      <c r="AC146" s="1">
        <v>5.1353426724022704</v>
      </c>
      <c r="AD146" s="1">
        <v>5.9393620993563898</v>
      </c>
      <c r="AE146" s="1">
        <v>4.19830935979728</v>
      </c>
      <c r="AF146" s="1">
        <v>3.0630532349685602</v>
      </c>
      <c r="AG146" s="1">
        <v>3.6735013462618502</v>
      </c>
      <c r="AH146" s="1">
        <v>3.6733339531305802</v>
      </c>
      <c r="AI146" s="1">
        <v>3.5895927567152199</v>
      </c>
      <c r="AJ146" s="1">
        <v>5.3101652462302598</v>
      </c>
      <c r="AK146" s="1">
        <v>5.6935212543673499</v>
      </c>
      <c r="AL146" s="1">
        <v>4.6012553907626099</v>
      </c>
      <c r="AM146" s="1">
        <v>4.4934501209103797</v>
      </c>
      <c r="AN146" s="1">
        <v>4.6669206724449603</v>
      </c>
      <c r="AO146" s="1">
        <v>5.1239888333903503</v>
      </c>
      <c r="AP146" s="1">
        <v>5.1684986875105396</v>
      </c>
      <c r="AQ146" s="1">
        <v>6.1883050649646298</v>
      </c>
      <c r="AR146" s="1">
        <v>6.5970052094713498</v>
      </c>
      <c r="AS146" s="1">
        <v>6.2284291051716698</v>
      </c>
      <c r="AT146" s="1">
        <v>6.2619824254820999</v>
      </c>
      <c r="AU146" s="1">
        <v>5.3669516922494296</v>
      </c>
      <c r="AV146" s="1">
        <v>4.2355215469352201</v>
      </c>
      <c r="AW146" s="1">
        <v>6.0729082751768999</v>
      </c>
      <c r="AX146" s="1">
        <v>6.10629692681694</v>
      </c>
      <c r="AY146" s="1">
        <v>6.1064043209875898</v>
      </c>
      <c r="AZ146" s="1">
        <v>6.0821827435264897</v>
      </c>
      <c r="BA146" s="1">
        <v>5.6542498628002003</v>
      </c>
      <c r="BB146" s="1">
        <v>5.5666813462161402</v>
      </c>
      <c r="BC146" s="1">
        <v>5.4067631359873101</v>
      </c>
      <c r="BD146" s="1">
        <v>5.2132200130756203</v>
      </c>
      <c r="BE146" s="1">
        <v>5.7121943266994704</v>
      </c>
      <c r="BF146" s="1">
        <v>5.8494116387861297</v>
      </c>
      <c r="BG146" s="1">
        <v>5.9754746397804697</v>
      </c>
      <c r="BH146" s="1">
        <v>5.6430998521927496</v>
      </c>
      <c r="BI146" s="1">
        <v>5.5162653680598197</v>
      </c>
      <c r="BJ146" s="1">
        <v>6.5325657830039798</v>
      </c>
      <c r="BK146" s="1">
        <v>7.03108892873332</v>
      </c>
      <c r="BL146" s="1">
        <v>6.9275082835713304</v>
      </c>
      <c r="BM146" s="1">
        <v>6.7432474132319697</v>
      </c>
      <c r="BN146" s="1">
        <v>5.7398000158339997</v>
      </c>
      <c r="BO146" s="1">
        <v>5.6785331147448597</v>
      </c>
      <c r="BP146" s="1">
        <v>6.0030165863110101</v>
      </c>
      <c r="BQ146" s="1">
        <v>5.9339556767642598</v>
      </c>
      <c r="BR146" s="1">
        <v>6.5342906217435699</v>
      </c>
      <c r="BS146" s="1">
        <v>6.5427888059874801</v>
      </c>
      <c r="BT146" s="1">
        <v>6.3869696640935496</v>
      </c>
      <c r="BU146" s="1">
        <v>6.3235266502451104</v>
      </c>
      <c r="BV146" s="1">
        <v>6.2910255784679396</v>
      </c>
      <c r="BW146" s="1">
        <v>5.8194170545696302</v>
      </c>
      <c r="BX146" s="1">
        <v>5.0647450044215496</v>
      </c>
      <c r="BY146" s="1">
        <v>4.5672647730687199</v>
      </c>
      <c r="BZ146" s="1">
        <v>4.7800927577235903</v>
      </c>
      <c r="CA146" s="1">
        <v>4.6305690093341596</v>
      </c>
      <c r="CB146" s="1">
        <v>4.4787805621202699</v>
      </c>
      <c r="CC146" s="1">
        <v>5.1452142742950402</v>
      </c>
      <c r="CD146" s="1">
        <v>5.4031113526390202</v>
      </c>
      <c r="CE146" s="1">
        <v>5.2432793836917702</v>
      </c>
      <c r="CF146" s="1">
        <v>5.2860671977149103</v>
      </c>
      <c r="CG146" s="1">
        <v>5.1432467651239797</v>
      </c>
      <c r="CH146" s="1">
        <v>5.3422829140741204</v>
      </c>
      <c r="CI146" s="1">
        <v>5.47006717267117</v>
      </c>
      <c r="CJ146" s="1">
        <v>5.8997431529329498</v>
      </c>
      <c r="CK146" s="1">
        <v>5.5807653371003898</v>
      </c>
      <c r="CL146" s="1">
        <v>5.5695378505844397</v>
      </c>
      <c r="CM146" s="1">
        <v>4.9641849774626001</v>
      </c>
      <c r="CN146" s="1">
        <v>4.9738518092859501</v>
      </c>
      <c r="CO146" s="1">
        <v>5.3607436929983203</v>
      </c>
      <c r="CP146" s="1">
        <v>7.1200547661468896</v>
      </c>
      <c r="CQ146" s="1">
        <v>8.1589810179588795</v>
      </c>
      <c r="CR146" s="1">
        <v>8.1350032980750608</v>
      </c>
      <c r="CS146" s="1">
        <v>5.5611191228388304</v>
      </c>
    </row>
    <row r="147" spans="1:97" ht="2.75" customHeight="1" x14ac:dyDescent="0.45">
      <c r="A147" s="1">
        <v>165</v>
      </c>
      <c r="B147" s="1">
        <v>7.0936734309676197</v>
      </c>
      <c r="C147" s="1">
        <v>7.4694789932329799</v>
      </c>
      <c r="D147" s="1">
        <v>7.2717320771418201</v>
      </c>
      <c r="E147" s="1">
        <v>5.04553859481533</v>
      </c>
      <c r="F147" s="1">
        <v>5.81534275199449</v>
      </c>
      <c r="G147" s="1">
        <v>3.4760660467017401</v>
      </c>
      <c r="H147" s="1">
        <v>3.0874788757352798</v>
      </c>
      <c r="I147" s="1">
        <v>2.7758001054777099</v>
      </c>
      <c r="J147" s="1">
        <v>3.1496062976615802</v>
      </c>
      <c r="K147" s="1">
        <v>2.4268240850101099</v>
      </c>
      <c r="L147" s="1">
        <v>4.488842765787</v>
      </c>
      <c r="M147" s="1">
        <v>4.5760441305588504</v>
      </c>
      <c r="N147" s="1">
        <v>3.2811435721644</v>
      </c>
      <c r="O147" s="1">
        <v>3.5970295643852999</v>
      </c>
      <c r="P147" s="1">
        <v>3.4529806339131199</v>
      </c>
      <c r="Q147" s="1">
        <v>4.0293852443618698</v>
      </c>
      <c r="R147" s="1">
        <v>3.98473469343423</v>
      </c>
      <c r="S147" s="1">
        <v>3.30631717429186</v>
      </c>
      <c r="T147" s="1">
        <v>2.9353093361954299</v>
      </c>
      <c r="U147" s="1">
        <v>1.47115782213209</v>
      </c>
      <c r="V147" s="1">
        <v>1.70228962787719</v>
      </c>
      <c r="W147" s="1">
        <v>3.3121597250942201</v>
      </c>
      <c r="X147" s="1">
        <v>2.7801169659587899</v>
      </c>
      <c r="Y147" s="1">
        <v>4.2373812630420504</v>
      </c>
      <c r="Z147" s="1">
        <v>2.4617661761835401</v>
      </c>
      <c r="AA147" s="1">
        <v>2.5135114218339298</v>
      </c>
      <c r="AB147" s="1">
        <v>4.2868264993948397</v>
      </c>
      <c r="AC147" s="1">
        <v>4.35701602087794</v>
      </c>
      <c r="AD147" s="1">
        <v>4.45350358444212</v>
      </c>
      <c r="AE147" s="1">
        <v>4.2005302223600198</v>
      </c>
      <c r="AF147" s="1">
        <v>3.05299133929572</v>
      </c>
      <c r="AG147" s="1">
        <v>1.6287921578483</v>
      </c>
      <c r="AH147" s="1">
        <v>5.5363377406843304</v>
      </c>
      <c r="AI147" s="1">
        <v>5.40944009479729</v>
      </c>
      <c r="AJ147" s="1">
        <v>5.3094811176184198</v>
      </c>
      <c r="AK147" s="1">
        <v>5.7289769312675203</v>
      </c>
      <c r="AL147" s="1">
        <v>4.5475840545046999</v>
      </c>
      <c r="AM147" s="1">
        <v>5.31007484911094</v>
      </c>
      <c r="AN147" s="1">
        <v>5.2062510793439598</v>
      </c>
      <c r="AO147" s="1">
        <v>5.6671309141514303</v>
      </c>
      <c r="AP147" s="1">
        <v>5.6704020207632304</v>
      </c>
      <c r="AQ147" s="1">
        <v>4.8824673876963498</v>
      </c>
      <c r="AR147" s="1">
        <v>5.4594159850621198</v>
      </c>
      <c r="AS147" s="1">
        <v>6.84981633365555</v>
      </c>
      <c r="AT147" s="1">
        <v>6.1623983460861602</v>
      </c>
      <c r="AU147" s="1">
        <v>5.3342394749727697</v>
      </c>
      <c r="AV147" s="1">
        <v>5.5847995237970602</v>
      </c>
      <c r="AW147" s="1">
        <v>6.0821116183473301</v>
      </c>
      <c r="AX147" s="1">
        <v>8.2690252723125397</v>
      </c>
      <c r="AY147" s="1">
        <v>8.3178794050444704</v>
      </c>
      <c r="AZ147" s="1">
        <v>6.0879405867810101</v>
      </c>
      <c r="BA147" s="1">
        <v>5.6457423439113699</v>
      </c>
      <c r="BB147" s="1">
        <v>5.5720638860017502</v>
      </c>
      <c r="BC147" s="1">
        <v>5.0307190836232003</v>
      </c>
      <c r="BD147" s="1">
        <v>5.1056295403078398</v>
      </c>
      <c r="BE147" s="1">
        <v>5.1548972419127796</v>
      </c>
      <c r="BF147" s="1">
        <v>5.8557615263480303</v>
      </c>
      <c r="BG147" s="1">
        <v>3.9074179604314101</v>
      </c>
      <c r="BH147" s="1">
        <v>4.0508797612719096</v>
      </c>
      <c r="BI147" s="1">
        <v>3.9523760218749202</v>
      </c>
      <c r="BJ147" s="1">
        <v>6.4046158491735499</v>
      </c>
      <c r="BK147" s="1">
        <v>6.1978861843147097</v>
      </c>
      <c r="BL147" s="1">
        <v>7.4138250149763296</v>
      </c>
      <c r="BM147" s="1">
        <v>6.7741094574684801</v>
      </c>
      <c r="BN147" s="1">
        <v>5.7434928510140901</v>
      </c>
      <c r="BO147" s="1">
        <v>5.7139442423215598</v>
      </c>
      <c r="BP147" s="1">
        <v>6.0616806203645099</v>
      </c>
      <c r="BQ147" s="1">
        <v>5.9472439517879803</v>
      </c>
      <c r="BR147" s="1">
        <v>6.29449716397398</v>
      </c>
      <c r="BS147" s="1">
        <v>6.9879128673353303</v>
      </c>
      <c r="BT147" s="1">
        <v>6.42704797742645</v>
      </c>
      <c r="BU147" s="1">
        <v>5.3581108573607903</v>
      </c>
      <c r="BV147" s="1">
        <v>6.3114081694007398</v>
      </c>
      <c r="BW147" s="1">
        <v>6.6905245267666098</v>
      </c>
      <c r="BX147" s="1">
        <v>5.1119630719398996</v>
      </c>
      <c r="BY147" s="1">
        <v>5.0608408021020699</v>
      </c>
      <c r="BZ147" s="1">
        <v>4.9164273230250402</v>
      </c>
      <c r="CA147" s="1">
        <v>4.1265430675520403</v>
      </c>
      <c r="CB147" s="1">
        <v>4.4787805621202699</v>
      </c>
      <c r="CC147" s="1">
        <v>5.3283023377599301</v>
      </c>
      <c r="CD147" s="1">
        <v>5.4016023787390699</v>
      </c>
      <c r="CE147" s="1">
        <v>5.2689898131433797</v>
      </c>
      <c r="CF147" s="1">
        <v>5.0586217279092702</v>
      </c>
      <c r="CG147" s="1">
        <v>5.3625668539303897</v>
      </c>
      <c r="CH147" s="1">
        <v>5.2762810228296599</v>
      </c>
      <c r="CI147" s="1">
        <v>5.5505765240267202</v>
      </c>
      <c r="CJ147" s="1">
        <v>5.7711226922417804</v>
      </c>
      <c r="CK147" s="1">
        <v>5.5999101333472998</v>
      </c>
      <c r="CL147" s="1">
        <v>5.4854324587807204</v>
      </c>
      <c r="CM147" s="1">
        <v>4.9952208088883001</v>
      </c>
      <c r="CN147" s="1">
        <v>6.6646907454256601</v>
      </c>
      <c r="CO147" s="1">
        <v>7.5292483308060101</v>
      </c>
      <c r="CP147" s="1">
        <v>7.6700112226305501</v>
      </c>
      <c r="CQ147" s="1">
        <v>6.8917327575156202</v>
      </c>
      <c r="CR147" s="1">
        <v>6.1094417325723001</v>
      </c>
      <c r="CS147" s="1">
        <v>5.9716321959948298</v>
      </c>
    </row>
    <row r="148" spans="1:97" ht="2.75" customHeight="1" x14ac:dyDescent="0.45">
      <c r="A148" s="1">
        <v>166</v>
      </c>
      <c r="B148" s="1">
        <v>6.7208614763988299</v>
      </c>
      <c r="C148" s="1">
        <v>7.3721297196495499</v>
      </c>
      <c r="D148" s="1">
        <v>5.8144702586614097</v>
      </c>
      <c r="E148" s="1">
        <v>7.4266620053808401</v>
      </c>
      <c r="F148" s="1">
        <v>7.2230901205032803</v>
      </c>
      <c r="G148" s="1">
        <v>4.7843889709818299</v>
      </c>
      <c r="H148" s="1">
        <v>4.6108308661802297</v>
      </c>
      <c r="I148" s="1">
        <v>4.7058788079939102</v>
      </c>
      <c r="J148" s="1">
        <v>5.06231859052515</v>
      </c>
      <c r="K148" s="1">
        <v>5.7748684901974796</v>
      </c>
      <c r="L148" s="1">
        <v>4.5483343824143896</v>
      </c>
      <c r="M148" s="1">
        <v>4.2062152280160499</v>
      </c>
      <c r="N148" s="1">
        <v>3.3769201598716698</v>
      </c>
      <c r="O148" s="1">
        <v>3.4246248992480099</v>
      </c>
      <c r="P148" s="1">
        <v>3.52070469913683</v>
      </c>
      <c r="Q148" s="1">
        <v>3.9546659966312099</v>
      </c>
      <c r="R148" s="1">
        <v>4.1245493037601602</v>
      </c>
      <c r="S148" s="1">
        <v>3.3571569933190402</v>
      </c>
      <c r="T148" s="1">
        <v>1.3465887563925001</v>
      </c>
      <c r="U148" s="1">
        <v>1.315469513706</v>
      </c>
      <c r="V148" s="1">
        <v>1.02699054627075</v>
      </c>
      <c r="W148" s="1">
        <v>3.3180606303945899</v>
      </c>
      <c r="X148" s="1">
        <v>3.1037777422222099</v>
      </c>
      <c r="Y148" s="1">
        <v>1.56665625940606</v>
      </c>
      <c r="Z148" s="1">
        <v>1.5906550125696</v>
      </c>
      <c r="AA148" s="1">
        <v>4.5011789231499604</v>
      </c>
      <c r="AB148" s="1">
        <v>2.5854166840403501</v>
      </c>
      <c r="AC148" s="1">
        <v>2.9578349152963699</v>
      </c>
      <c r="AD148" s="1">
        <v>1.9137497823732099</v>
      </c>
      <c r="AE148" s="1">
        <v>2.3368994826263201</v>
      </c>
      <c r="AF148" s="1">
        <v>3.0484282065684298</v>
      </c>
      <c r="AG148" s="1">
        <v>1.5928644567183301</v>
      </c>
      <c r="AH148" s="1">
        <v>5.5514854693037297</v>
      </c>
      <c r="AI148" s="1">
        <v>5.4054523185972103</v>
      </c>
      <c r="AJ148" s="1">
        <v>5.1470576509871302</v>
      </c>
      <c r="AK148" s="1">
        <v>4.4012924642981899</v>
      </c>
      <c r="AL148" s="1">
        <v>4.3571312255157304</v>
      </c>
      <c r="AM148" s="1">
        <v>5.7222564308205097</v>
      </c>
      <c r="AN148" s="1">
        <v>5.6180768891287798</v>
      </c>
      <c r="AO148" s="1">
        <v>5.65869394802895</v>
      </c>
      <c r="AP148" s="1">
        <v>5.6704020207632304</v>
      </c>
      <c r="AQ148" s="1">
        <v>5.6108932834614196</v>
      </c>
      <c r="AR148" s="1">
        <v>5.4594159850621198</v>
      </c>
      <c r="AS148" s="1">
        <v>4.4440478004764596</v>
      </c>
      <c r="AT148" s="1">
        <v>5.5107898182708404</v>
      </c>
      <c r="AU148" s="1">
        <v>5.3301242009968099</v>
      </c>
      <c r="AV148" s="1">
        <v>7.2434282208012597</v>
      </c>
      <c r="AW148" s="1">
        <v>6.1755314583102203</v>
      </c>
      <c r="AX148" s="1">
        <v>6.1177637683579302</v>
      </c>
      <c r="AY148" s="1">
        <v>8.3421651828665002</v>
      </c>
      <c r="AZ148" s="1">
        <v>7.3828036214232498</v>
      </c>
      <c r="BA148" s="1">
        <v>6.8740358923624996</v>
      </c>
      <c r="BB148" s="1">
        <v>5.0496926303672298</v>
      </c>
      <c r="BC148" s="1">
        <v>5.0384163186298903</v>
      </c>
      <c r="BD148" s="1">
        <v>5.0689610578970399</v>
      </c>
      <c r="BE148" s="1">
        <v>5.1609246780805798</v>
      </c>
      <c r="BF148" s="1">
        <v>5.2982665932422996</v>
      </c>
      <c r="BG148" s="1">
        <v>5.1933447741716599</v>
      </c>
      <c r="BH148" s="1">
        <v>4.7529828815338204</v>
      </c>
      <c r="BI148" s="1">
        <v>4.6258736806868503</v>
      </c>
      <c r="BJ148" s="1">
        <v>5.8818381200632803</v>
      </c>
      <c r="BK148" s="1">
        <v>6.0239246933916499</v>
      </c>
      <c r="BL148" s="1">
        <v>5.8748793952606704</v>
      </c>
      <c r="BM148" s="1">
        <v>6.1051026900203098</v>
      </c>
      <c r="BN148" s="1">
        <v>6.7485166912654302</v>
      </c>
      <c r="BO148" s="1">
        <v>6.4294541368517599</v>
      </c>
      <c r="BP148" s="1">
        <v>6.4227618537817799</v>
      </c>
      <c r="BQ148" s="1">
        <v>6.5756553435033203</v>
      </c>
      <c r="BR148" s="1">
        <v>6.6395953978784998</v>
      </c>
      <c r="BS148" s="1">
        <v>6.2719551238601801</v>
      </c>
      <c r="BT148" s="1">
        <v>5.5065688165213098</v>
      </c>
      <c r="BU148" s="1">
        <v>5.3209979416491304</v>
      </c>
      <c r="BV148" s="1">
        <v>5.42185492435922</v>
      </c>
      <c r="BW148" s="1">
        <v>6.6909600359825001</v>
      </c>
      <c r="BX148" s="1">
        <v>4.6697598173001698</v>
      </c>
      <c r="BY148" s="1">
        <v>4.45108472500812</v>
      </c>
      <c r="BZ148" s="1">
        <v>4.2538312093917696</v>
      </c>
      <c r="CA148" s="1">
        <v>4.0986530411240398</v>
      </c>
      <c r="CB148" s="1">
        <v>4.0052502761430002</v>
      </c>
      <c r="CC148" s="1">
        <v>5.3283023377599301</v>
      </c>
      <c r="CD148" s="1">
        <v>5.4273419690182596</v>
      </c>
      <c r="CE148" s="1">
        <v>5.0705827517256497</v>
      </c>
      <c r="CF148" s="1">
        <v>5.3872164675640803</v>
      </c>
      <c r="CG148" s="1">
        <v>5.3625668539303897</v>
      </c>
      <c r="CH148" s="1">
        <v>5.4792461194367501</v>
      </c>
      <c r="CI148" s="1">
        <v>5.49955397034205</v>
      </c>
      <c r="CJ148" s="1">
        <v>5.9410474395545698</v>
      </c>
      <c r="CK148" s="1">
        <v>5.4565489515596699</v>
      </c>
      <c r="CL148" s="1">
        <v>6.8514777400872298</v>
      </c>
      <c r="CM148" s="1">
        <v>6.7645188488031103</v>
      </c>
      <c r="CN148" s="1">
        <v>6.6468300665519999</v>
      </c>
      <c r="CO148" s="1">
        <v>7.5151093912932199</v>
      </c>
      <c r="CP148" s="1">
        <v>5.5070585157472198</v>
      </c>
      <c r="CQ148" s="1">
        <v>5.6205500028208197</v>
      </c>
      <c r="CR148" s="1">
        <v>4.7828168388772401</v>
      </c>
      <c r="CS148" s="1">
        <v>5.85634002367585</v>
      </c>
    </row>
    <row r="149" spans="1:97" ht="2.75" customHeight="1" x14ac:dyDescent="0.45">
      <c r="A149" s="1">
        <v>167</v>
      </c>
      <c r="B149" s="1">
        <v>5.5596604338219802</v>
      </c>
      <c r="C149" s="1">
        <v>5.0851915385586803</v>
      </c>
      <c r="D149" s="1">
        <v>5.1503204829693203</v>
      </c>
      <c r="E149" s="1">
        <v>4.3387453017556199</v>
      </c>
      <c r="F149" s="1">
        <v>6.8485963669868397</v>
      </c>
      <c r="G149" s="1">
        <v>5.0226009759542798</v>
      </c>
      <c r="H149" s="1">
        <v>4.7765678157878799</v>
      </c>
      <c r="I149" s="1">
        <v>5.29951743720473</v>
      </c>
      <c r="J149" s="1">
        <v>4.56109541333928</v>
      </c>
      <c r="K149" s="1">
        <v>4.7151771884637199</v>
      </c>
      <c r="L149" s="1">
        <v>5.3495337045609901</v>
      </c>
      <c r="M149" s="1">
        <v>4.4821585588195898</v>
      </c>
      <c r="N149" s="1">
        <v>4.0067058597577496</v>
      </c>
      <c r="O149" s="1">
        <v>4.0092143215336398</v>
      </c>
      <c r="P149" s="1">
        <v>3.4806433918730999</v>
      </c>
      <c r="Q149" s="1">
        <v>3.8933977459781199</v>
      </c>
      <c r="R149" s="1">
        <v>4.1497423211348501</v>
      </c>
      <c r="S149" s="1">
        <v>1.9501628412110701</v>
      </c>
      <c r="T149" s="1">
        <v>1.6065505448753199</v>
      </c>
      <c r="U149" s="1">
        <v>1.32149130957557</v>
      </c>
      <c r="V149" s="1">
        <v>2.48430615668302</v>
      </c>
      <c r="W149" s="1">
        <v>3.0021887997613899</v>
      </c>
      <c r="X149" s="1">
        <v>3.06611411874335</v>
      </c>
      <c r="Y149" s="1">
        <v>1.6579369204676899</v>
      </c>
      <c r="Z149" s="1">
        <v>1.81341522142015</v>
      </c>
      <c r="AA149" s="1">
        <v>2.5242939286460802</v>
      </c>
      <c r="AB149" s="1">
        <v>2.20359886757028</v>
      </c>
      <c r="AC149" s="1">
        <v>2.54301527175646</v>
      </c>
      <c r="AD149" s="1">
        <v>3.2181931513350399</v>
      </c>
      <c r="AE149" s="1">
        <v>3.34775751458811</v>
      </c>
      <c r="AF149" s="1">
        <v>1.6373582093636101</v>
      </c>
      <c r="AG149" s="1">
        <v>2.1656998242842902</v>
      </c>
      <c r="AH149" s="1">
        <v>3.2908870338121701</v>
      </c>
      <c r="AI149" s="1">
        <v>5.2327221665558303</v>
      </c>
      <c r="AJ149" s="1">
        <v>5.1470576509871302</v>
      </c>
      <c r="AK149" s="1">
        <v>4.1026222451945298</v>
      </c>
      <c r="AL149" s="1">
        <v>4.3649438589132599</v>
      </c>
      <c r="AM149" s="1">
        <v>4.9516656758265398</v>
      </c>
      <c r="AN149" s="1">
        <v>4.7593749383410398</v>
      </c>
      <c r="AO149" s="1">
        <v>5.65869394802895</v>
      </c>
      <c r="AP149" s="1">
        <v>6.0906982421755398</v>
      </c>
      <c r="AQ149" s="1">
        <v>4.8824673876963498</v>
      </c>
      <c r="AR149" s="1">
        <v>2.6258971751642801</v>
      </c>
      <c r="AS149" s="1">
        <v>2.0290742324161601</v>
      </c>
      <c r="AT149" s="1">
        <v>4.4678013143176898</v>
      </c>
      <c r="AU149" s="1">
        <v>4.25612085879993</v>
      </c>
      <c r="AV149" s="1">
        <v>6.1034639238138197</v>
      </c>
      <c r="AW149" s="1">
        <v>6.1425641649709197</v>
      </c>
      <c r="AX149" s="1">
        <v>8.2711499074776604</v>
      </c>
      <c r="AY149" s="1">
        <v>7.5319239002135099</v>
      </c>
      <c r="AZ149" s="1">
        <v>6.9817497178143704</v>
      </c>
      <c r="BA149" s="1">
        <v>6.5717972821208201</v>
      </c>
      <c r="BB149" s="1">
        <v>7.1748076315401397</v>
      </c>
      <c r="BC149" s="1">
        <v>7.14664682964127</v>
      </c>
      <c r="BD149" s="1">
        <v>5.0365377857093998</v>
      </c>
      <c r="BE149" s="1">
        <v>5.2285548038898604</v>
      </c>
      <c r="BF149" s="1">
        <v>5.4445337267117599</v>
      </c>
      <c r="BG149" s="1">
        <v>5.28723873017484</v>
      </c>
      <c r="BH149" s="1">
        <v>3.6372783536989801</v>
      </c>
      <c r="BI149" s="1">
        <v>4.7173644114361002</v>
      </c>
      <c r="BJ149" s="1">
        <v>6.8349279830007097</v>
      </c>
      <c r="BK149" s="1">
        <v>6.7196081474277802</v>
      </c>
      <c r="BL149" s="1">
        <v>5.8106001489044798</v>
      </c>
      <c r="BM149" s="1">
        <v>5.7368688067688902</v>
      </c>
      <c r="BN149" s="1">
        <v>6.0030920587443104</v>
      </c>
      <c r="BO149" s="1">
        <v>7.0397416891709401</v>
      </c>
      <c r="BP149" s="1">
        <v>6.2247603190741003</v>
      </c>
      <c r="BQ149" s="1">
        <v>6.3167736236846297</v>
      </c>
      <c r="BR149" s="1">
        <v>6.2094710449438004</v>
      </c>
      <c r="BS149" s="1">
        <v>6.2495716908289101</v>
      </c>
      <c r="BT149" s="1">
        <v>5.9638009541195904</v>
      </c>
      <c r="BU149" s="1">
        <v>5.3113636888938398</v>
      </c>
      <c r="BV149" s="1">
        <v>5.2854836422402798</v>
      </c>
      <c r="BW149" s="1">
        <v>4.7266333710113999</v>
      </c>
      <c r="BX149" s="1">
        <v>4.9621467622543403</v>
      </c>
      <c r="BY149" s="1">
        <v>4.3487875544341499</v>
      </c>
      <c r="BZ149" s="1">
        <v>4.5986894012100201</v>
      </c>
      <c r="CA149" s="1">
        <v>4.0986530411240398</v>
      </c>
      <c r="CB149" s="1">
        <v>4.2584903294788896</v>
      </c>
      <c r="CC149" s="1">
        <v>4.3124613161875196</v>
      </c>
      <c r="CD149" s="1">
        <v>5.1772090832827997</v>
      </c>
      <c r="CE149" s="1">
        <v>5.1067574427943097</v>
      </c>
      <c r="CF149" s="1">
        <v>5.3865350416502702</v>
      </c>
      <c r="CG149" s="1">
        <v>5.3560262273143397</v>
      </c>
      <c r="CH149" s="1">
        <v>5.5488455969737904</v>
      </c>
      <c r="CI149" s="1">
        <v>5.5210909704719704</v>
      </c>
      <c r="CJ149" s="1">
        <v>5.8282712721668002</v>
      </c>
      <c r="CK149" s="1">
        <v>6.7395664651730103</v>
      </c>
      <c r="CL149" s="1">
        <v>6.8171536390481497</v>
      </c>
      <c r="CM149" s="1">
        <v>6.7768426362227796</v>
      </c>
      <c r="CN149" s="1">
        <v>5.2853877288456301</v>
      </c>
      <c r="CO149" s="1">
        <v>5.3534680490636699</v>
      </c>
      <c r="CP149" s="1">
        <v>5.5423164229462198</v>
      </c>
      <c r="CQ149" s="1">
        <v>6.3562508842490901</v>
      </c>
      <c r="CR149" s="1">
        <v>7.7323783208283299</v>
      </c>
      <c r="CS149" s="1">
        <v>7.1992352974904001</v>
      </c>
    </row>
    <row r="150" spans="1:97" ht="2.75" customHeight="1" x14ac:dyDescent="0.45">
      <c r="A150" s="1">
        <v>168</v>
      </c>
      <c r="B150" s="1">
        <v>7.0916056772756004</v>
      </c>
      <c r="C150" s="1">
        <v>5.1500119721946902</v>
      </c>
      <c r="D150" s="1">
        <v>4.90956749227795</v>
      </c>
      <c r="E150" s="1">
        <v>4.9736589913442701</v>
      </c>
      <c r="F150" s="1">
        <v>6.4361896544257098</v>
      </c>
      <c r="G150" s="1">
        <v>5.4685313697809601</v>
      </c>
      <c r="H150" s="1">
        <v>5.0068199896227501</v>
      </c>
      <c r="I150" s="1">
        <v>5.2402491432369303</v>
      </c>
      <c r="J150" s="1">
        <v>4.5048924575322902</v>
      </c>
      <c r="K150" s="1">
        <v>4.5029034704093096</v>
      </c>
      <c r="L150" s="1">
        <v>3.1129267122163902</v>
      </c>
      <c r="M150" s="1">
        <v>3.17497881035171</v>
      </c>
      <c r="N150" s="1">
        <v>1.20220405073785</v>
      </c>
      <c r="O150" s="1">
        <v>1.77624230640933</v>
      </c>
      <c r="P150" s="1">
        <v>3.7983860520547998</v>
      </c>
      <c r="Q150" s="1">
        <v>2.4249558141140102</v>
      </c>
      <c r="R150" s="1">
        <v>2.70324932673415</v>
      </c>
      <c r="S150" s="1">
        <v>2.0520888405234801</v>
      </c>
      <c r="T150" s="1">
        <v>1.6127846939461601</v>
      </c>
      <c r="U150" s="1">
        <v>1.32149130957557</v>
      </c>
      <c r="V150" s="1">
        <v>2.510972191165</v>
      </c>
      <c r="W150" s="1">
        <v>2.5986214778615402</v>
      </c>
      <c r="X150" s="1">
        <v>3.0515791536705801</v>
      </c>
      <c r="Y150" s="1">
        <v>1.7763473167249999</v>
      </c>
      <c r="Z150" s="1">
        <v>2.0848183134170202</v>
      </c>
      <c r="AA150" s="1">
        <v>2.8816609032276701</v>
      </c>
      <c r="AB150" s="1">
        <v>2.2420675075774499</v>
      </c>
      <c r="AC150" s="1">
        <v>1.24234785711305</v>
      </c>
      <c r="AD150" s="1">
        <v>2.34801239429716</v>
      </c>
      <c r="AE150" s="1">
        <v>2.3585957886598399</v>
      </c>
      <c r="AF150" s="1">
        <v>1.62416910920799</v>
      </c>
      <c r="AG150" s="1">
        <v>0.30020550128981799</v>
      </c>
      <c r="AH150" s="1">
        <v>1.7178945243730901</v>
      </c>
      <c r="AI150" s="1">
        <v>2.6731674773471998</v>
      </c>
      <c r="AJ150" s="1">
        <v>4.3859737145919899</v>
      </c>
      <c r="AK150" s="1">
        <v>4.3488012168309398</v>
      </c>
      <c r="AL150" s="1">
        <v>4.6219950635414104</v>
      </c>
      <c r="AM150" s="1">
        <v>5.31007484911094</v>
      </c>
      <c r="AN150" s="1">
        <v>4.7510104517715499</v>
      </c>
      <c r="AO150" s="1">
        <v>5.2295967532896803</v>
      </c>
      <c r="AP150" s="1">
        <v>5.6509880605374896</v>
      </c>
      <c r="AQ150" s="1">
        <v>3.9312092447703901</v>
      </c>
      <c r="AR150" s="1">
        <v>3.0567489853934302</v>
      </c>
      <c r="AS150" s="1">
        <v>2.0290742324161601</v>
      </c>
      <c r="AT150" s="1">
        <v>1.8500376069028901</v>
      </c>
      <c r="AU150" s="1">
        <v>2.6885077932505301</v>
      </c>
      <c r="AV150" s="1">
        <v>4.4771491041901399</v>
      </c>
      <c r="AW150" s="1">
        <v>4.5024061544966996</v>
      </c>
      <c r="AX150" s="1">
        <v>8.3664974957057705</v>
      </c>
      <c r="AY150" s="1">
        <v>7.4878495341009099</v>
      </c>
      <c r="AZ150" s="1">
        <v>6.9817497178143704</v>
      </c>
      <c r="BA150" s="1">
        <v>6.5956945068969803</v>
      </c>
      <c r="BB150" s="1">
        <v>7.5845142381192501</v>
      </c>
      <c r="BC150" s="1">
        <v>7.5452017650706704</v>
      </c>
      <c r="BD150" s="1">
        <v>7.09633183180686</v>
      </c>
      <c r="BE150" s="1">
        <v>7.3099236409140698</v>
      </c>
      <c r="BF150" s="1">
        <v>6.4173197481950996</v>
      </c>
      <c r="BG150" s="1">
        <v>6.4145008485728399</v>
      </c>
      <c r="BH150" s="1">
        <v>4.6818089640942597</v>
      </c>
      <c r="BI150" s="1">
        <v>5.4860833359952696</v>
      </c>
      <c r="BJ150" s="1">
        <v>6.1281538083407501</v>
      </c>
      <c r="BK150" s="1">
        <v>6.4136688480421702</v>
      </c>
      <c r="BL150" s="1">
        <v>6.5596344863476199</v>
      </c>
      <c r="BM150" s="1">
        <v>5.70305804294639</v>
      </c>
      <c r="BN150" s="1">
        <v>6.4264977046464002</v>
      </c>
      <c r="BO150" s="1">
        <v>6.3216860602555096</v>
      </c>
      <c r="BP150" s="1">
        <v>7.0193472153311003</v>
      </c>
      <c r="BQ150" s="1">
        <v>6.0208516257545597</v>
      </c>
      <c r="BR150" s="1">
        <v>6.2267534689048398</v>
      </c>
      <c r="BS150" s="1">
        <v>6.3012334261617102</v>
      </c>
      <c r="BT150" s="1">
        <v>6.0595234088956396</v>
      </c>
      <c r="BU150" s="1">
        <v>5.7481054187940002</v>
      </c>
      <c r="BV150" s="1">
        <v>5.68877589741634</v>
      </c>
      <c r="BW150" s="1">
        <v>5.1325409222533196</v>
      </c>
      <c r="BX150" s="1">
        <v>4.8644584339014996</v>
      </c>
      <c r="BY150" s="1">
        <v>4.3005276715022402</v>
      </c>
      <c r="BZ150" s="1">
        <v>4.1570118721637703</v>
      </c>
      <c r="CA150" s="1">
        <v>4.2894853212743698</v>
      </c>
      <c r="CB150" s="1">
        <v>4.5940344153908104</v>
      </c>
      <c r="CC150" s="1">
        <v>4.3853967192868302</v>
      </c>
      <c r="CD150" s="1">
        <v>5.2134071004753304</v>
      </c>
      <c r="CE150" s="1">
        <v>5.3774932673731497</v>
      </c>
      <c r="CF150" s="1">
        <v>5.3499814852817602</v>
      </c>
      <c r="CG150" s="1">
        <v>5.4196274462401997</v>
      </c>
      <c r="CH150" s="1">
        <v>5.5348954646235997</v>
      </c>
      <c r="CI150" s="1">
        <v>5.4802591024134903</v>
      </c>
      <c r="CJ150" s="1">
        <v>5.8698336390483998</v>
      </c>
      <c r="CK150" s="1">
        <v>6.6917770610148901</v>
      </c>
      <c r="CL150" s="1">
        <v>6.7468956625102496</v>
      </c>
      <c r="CM150" s="1">
        <v>5.4263618583392903</v>
      </c>
      <c r="CN150" s="1">
        <v>5.3620325780061799</v>
      </c>
      <c r="CO150" s="1">
        <v>5.3534680490636699</v>
      </c>
      <c r="CP150" s="1">
        <v>5.6706843256352197</v>
      </c>
      <c r="CQ150" s="1">
        <v>7.0712644793309902</v>
      </c>
      <c r="CR150" s="1">
        <v>7.8896985035357297</v>
      </c>
      <c r="CS150" s="1">
        <v>7.8626347201725002</v>
      </c>
    </row>
    <row r="151" spans="1:97" ht="2.75" customHeight="1" x14ac:dyDescent="0.45">
      <c r="A151" s="1">
        <v>169</v>
      </c>
      <c r="B151" s="1">
        <v>7.35176395981527</v>
      </c>
      <c r="C151" s="1">
        <v>5.9158766228242197</v>
      </c>
      <c r="D151" s="1">
        <v>6.7156642799751998</v>
      </c>
      <c r="E151" s="1">
        <v>4.9566619014003104</v>
      </c>
      <c r="F151" s="1">
        <v>6.4426520143771198</v>
      </c>
      <c r="G151" s="1">
        <v>5.4691665670568401</v>
      </c>
      <c r="H151" s="1">
        <v>5.08994133910993</v>
      </c>
      <c r="I151" s="1">
        <v>5.1932430446770299</v>
      </c>
      <c r="J151" s="1">
        <v>4.4687025085516199</v>
      </c>
      <c r="K151" s="1">
        <v>4.2258070143616804</v>
      </c>
      <c r="L151" s="1">
        <v>3.3025706246619002</v>
      </c>
      <c r="M151" s="1">
        <v>3.1746461629556801</v>
      </c>
      <c r="N151" s="1">
        <v>1.8461699657733499</v>
      </c>
      <c r="O151" s="1">
        <v>1.77624230640933</v>
      </c>
      <c r="P151" s="1">
        <v>2.01768896017213</v>
      </c>
      <c r="Q151" s="1">
        <v>2.4133615285954999</v>
      </c>
      <c r="R151" s="1">
        <v>2.7113121823059498</v>
      </c>
      <c r="S151" s="1">
        <v>1.79159521607854</v>
      </c>
      <c r="T151" s="1">
        <v>1.3039170242502101</v>
      </c>
      <c r="U151" s="1">
        <v>1.5854797848025399</v>
      </c>
      <c r="V151" s="1">
        <v>2.8797637272079899</v>
      </c>
      <c r="W151" s="1">
        <v>2.7368652163628702</v>
      </c>
      <c r="X151" s="1">
        <v>2.7138015537851499</v>
      </c>
      <c r="Y151" s="1">
        <v>1.3294527827534901</v>
      </c>
      <c r="Z151" s="1">
        <v>1.2754432596974301</v>
      </c>
      <c r="AA151" s="1">
        <v>2.35461489849766</v>
      </c>
      <c r="AB151" s="1">
        <v>2.8084562425331101</v>
      </c>
      <c r="AC151" s="1">
        <v>1.68870825471514</v>
      </c>
      <c r="AD151" s="1">
        <v>1.6731875020101901</v>
      </c>
      <c r="AE151" s="1">
        <v>2.2075559555026598</v>
      </c>
      <c r="AF151" s="1">
        <v>1.5075802269481899</v>
      </c>
      <c r="AG151" s="1">
        <v>-0.27674923367790799</v>
      </c>
      <c r="AH151" s="1">
        <v>1.7178945243730901</v>
      </c>
      <c r="AI151" s="1">
        <v>2.6731674773471998</v>
      </c>
      <c r="AJ151" s="1">
        <v>2.28198049771524</v>
      </c>
      <c r="AK151" s="1">
        <v>4.0534523350600402</v>
      </c>
      <c r="AL151" s="1">
        <v>4.6219950635414104</v>
      </c>
      <c r="AM151" s="1">
        <v>5.3016674229546998</v>
      </c>
      <c r="AN151" s="1">
        <v>4.7510104517715499</v>
      </c>
      <c r="AO151" s="1">
        <v>4.8478193001134402</v>
      </c>
      <c r="AP151" s="1">
        <v>3.8986872592525299</v>
      </c>
      <c r="AQ151" s="1">
        <v>3.2741446003762</v>
      </c>
      <c r="AR151" s="1">
        <v>3.0567489853934302</v>
      </c>
      <c r="AS151" s="1">
        <v>2.9485927510973702</v>
      </c>
      <c r="AT151" s="1">
        <v>1.8500376069028901</v>
      </c>
      <c r="AU151" s="1">
        <v>2.80343923019834</v>
      </c>
      <c r="AV151" s="1">
        <v>2.43807034945773</v>
      </c>
      <c r="AW151" s="1">
        <v>2.8125809145366798</v>
      </c>
      <c r="AX151" s="1">
        <v>6.6769609195068202</v>
      </c>
      <c r="AY151" s="1">
        <v>6.5762398181684603</v>
      </c>
      <c r="AZ151" s="1">
        <v>6.1587974655762796</v>
      </c>
      <c r="BA151" s="1">
        <v>6.1433750026617897</v>
      </c>
      <c r="BB151" s="1">
        <v>5.4953512976335599</v>
      </c>
      <c r="BC151" s="1">
        <v>5.86217210009782</v>
      </c>
      <c r="BD151" s="1">
        <v>5.8535654449951302</v>
      </c>
      <c r="BE151" s="1">
        <v>5.3035270150220803</v>
      </c>
      <c r="BF151" s="1">
        <v>5.0230010204901099</v>
      </c>
      <c r="BG151" s="1">
        <v>6.4145008485728399</v>
      </c>
      <c r="BH151" s="1">
        <v>6.1350024700593799</v>
      </c>
      <c r="BI151" s="1">
        <v>5.0214457465145701</v>
      </c>
      <c r="BJ151" s="1">
        <v>5.3398208330972903</v>
      </c>
      <c r="BK151" s="1">
        <v>5.2101365004579803</v>
      </c>
      <c r="BL151" s="1">
        <v>6.2861647813742003</v>
      </c>
      <c r="BM151" s="1">
        <v>6.3417304271751602</v>
      </c>
      <c r="BN151" s="1">
        <v>5.5918806139662696</v>
      </c>
      <c r="BO151" s="1">
        <v>4.8027204576726401</v>
      </c>
      <c r="BP151" s="1">
        <v>6.2158686144603701</v>
      </c>
      <c r="BQ151" s="1">
        <v>7.0315095479285201</v>
      </c>
      <c r="BR151" s="1">
        <v>6.2149388109243802</v>
      </c>
      <c r="BS151" s="1">
        <v>6.0792699341196901</v>
      </c>
      <c r="BT151" s="1">
        <v>6.0810363669712801</v>
      </c>
      <c r="BU151" s="1">
        <v>6.18377338324078</v>
      </c>
      <c r="BV151" s="1">
        <v>6.3625584466260499</v>
      </c>
      <c r="BW151" s="1">
        <v>4.9131874361952397</v>
      </c>
      <c r="BX151" s="1">
        <v>4.7295472698482204</v>
      </c>
      <c r="BY151" s="1">
        <v>4.7116083020100499</v>
      </c>
      <c r="BZ151" s="1">
        <v>4.1571814000977696</v>
      </c>
      <c r="CA151" s="1">
        <v>4.9384813702681702</v>
      </c>
      <c r="CB151" s="1">
        <v>5.5304791814746901</v>
      </c>
      <c r="CC151" s="1">
        <v>5.1552139727092596</v>
      </c>
      <c r="CD151" s="1">
        <v>5.1529151051272901</v>
      </c>
      <c r="CE151" s="1">
        <v>5.4741950135937403</v>
      </c>
      <c r="CF151" s="1">
        <v>5.3573796546419796</v>
      </c>
      <c r="CG151" s="1">
        <v>5.3413047794490698</v>
      </c>
      <c r="CH151" s="1">
        <v>5.45670405497897</v>
      </c>
      <c r="CI151" s="1">
        <v>5.70838852835577</v>
      </c>
      <c r="CJ151" s="1">
        <v>6.7452457597279398</v>
      </c>
      <c r="CK151" s="1">
        <v>6.7312577528922697</v>
      </c>
      <c r="CL151" s="1">
        <v>5.4594059916206596</v>
      </c>
      <c r="CM151" s="1">
        <v>5.4787712763348697</v>
      </c>
      <c r="CN151" s="1">
        <v>5.3752820661723897</v>
      </c>
      <c r="CO151" s="1">
        <v>6.6770947188406797</v>
      </c>
      <c r="CP151" s="1">
        <v>6.2880496817062799</v>
      </c>
      <c r="CQ151" s="1">
        <v>7.2919158775311299</v>
      </c>
      <c r="CR151" s="1">
        <v>7.8826354016917604</v>
      </c>
      <c r="CS151" s="1">
        <v>5.7321101576487097</v>
      </c>
    </row>
    <row r="152" spans="1:97" ht="2.75" customHeight="1" x14ac:dyDescent="0.45">
      <c r="A152" s="1">
        <v>170</v>
      </c>
      <c r="B152" s="1">
        <v>5.1781916147253204</v>
      </c>
      <c r="C152" s="1">
        <v>6.0684163046653898</v>
      </c>
      <c r="D152" s="1">
        <v>6.8555988503824201</v>
      </c>
      <c r="E152" s="1">
        <v>6.7619800772604099</v>
      </c>
      <c r="F152" s="1">
        <v>4.64527334717312</v>
      </c>
      <c r="G152" s="1">
        <v>3.9384924132931798</v>
      </c>
      <c r="H152" s="1">
        <v>3.2129203233227202</v>
      </c>
      <c r="I152" s="1">
        <v>3.4064279152008199</v>
      </c>
      <c r="J152" s="1">
        <v>3.0963205274259802</v>
      </c>
      <c r="K152" s="1">
        <v>4.8410807843165502</v>
      </c>
      <c r="L152" s="1">
        <v>3.13184015240379</v>
      </c>
      <c r="M152" s="1">
        <v>3.1773473390353102</v>
      </c>
      <c r="N152" s="1">
        <v>2.5223753155615198</v>
      </c>
      <c r="O152" s="1">
        <v>2.02975634980722</v>
      </c>
      <c r="P152" s="1">
        <v>2.0749139342356799</v>
      </c>
      <c r="Q152" s="1">
        <v>2.5088589218441801</v>
      </c>
      <c r="R152" s="1">
        <v>2.7113121823059498</v>
      </c>
      <c r="S152" s="1">
        <v>1.76000820555737</v>
      </c>
      <c r="T152" s="1">
        <v>1.9024431557411501</v>
      </c>
      <c r="U152" s="1">
        <v>1.998392265254</v>
      </c>
      <c r="V152" s="1">
        <v>3.3832008418163499</v>
      </c>
      <c r="W152" s="1">
        <v>3.5190322051863898</v>
      </c>
      <c r="X152" s="1">
        <v>3.5404489513574302</v>
      </c>
      <c r="Y152" s="1">
        <v>1.3980537687040899</v>
      </c>
      <c r="Z152" s="1">
        <v>1.2019607501477301</v>
      </c>
      <c r="AA152" s="1">
        <v>2.2547302578067501</v>
      </c>
      <c r="AB152" s="1">
        <v>2.7054407795019202</v>
      </c>
      <c r="AC152" s="1">
        <v>2.68454844838157</v>
      </c>
      <c r="AD152" s="1">
        <v>3.0174265138117602</v>
      </c>
      <c r="AE152" s="1">
        <v>1.88078003731428</v>
      </c>
      <c r="AF152" s="1">
        <v>1.4955568587186201</v>
      </c>
      <c r="AG152" s="1">
        <v>1.46278383342448</v>
      </c>
      <c r="AH152" s="1">
        <v>2.7309872698150199</v>
      </c>
      <c r="AI152" s="1">
        <v>2.3962953256914501</v>
      </c>
      <c r="AJ152" s="1">
        <v>2.28198049771524</v>
      </c>
      <c r="AK152" s="1">
        <v>2.2455572450908701</v>
      </c>
      <c r="AL152" s="1">
        <v>4.3113176812822704</v>
      </c>
      <c r="AM152" s="1">
        <v>4.9386366108369097</v>
      </c>
      <c r="AN152" s="1">
        <v>4.78986629723825</v>
      </c>
      <c r="AO152" s="1">
        <v>4.8478193001134402</v>
      </c>
      <c r="AP152" s="1">
        <v>2.56516786962059</v>
      </c>
      <c r="AQ152" s="1">
        <v>3.0031739262217498</v>
      </c>
      <c r="AR152" s="1">
        <v>2.7863155916122802</v>
      </c>
      <c r="AS152" s="1">
        <v>3.96236966565177</v>
      </c>
      <c r="AT152" s="1">
        <v>3.8736743656147401</v>
      </c>
      <c r="AU152" s="1">
        <v>1.98310414694768</v>
      </c>
      <c r="AV152" s="1">
        <v>1.3999106375686099</v>
      </c>
      <c r="AW152" s="1">
        <v>3.04420961910647</v>
      </c>
      <c r="AX152" s="1">
        <v>4.5480033988246404</v>
      </c>
      <c r="AY152" s="1">
        <v>6.2205812443247801</v>
      </c>
      <c r="AZ152" s="1">
        <v>6.1294608430575401</v>
      </c>
      <c r="BA152" s="1">
        <v>6.1451582921396799</v>
      </c>
      <c r="BB152" s="1">
        <v>5.9158148809556002</v>
      </c>
      <c r="BC152" s="1">
        <v>5.4290095410176296</v>
      </c>
      <c r="BD152" s="1">
        <v>5.3876781415512101</v>
      </c>
      <c r="BE152" s="1">
        <v>5.3807279170617202</v>
      </c>
      <c r="BF152" s="1">
        <v>5.3962719528573198</v>
      </c>
      <c r="BG152" s="1">
        <v>5.0708916028691897</v>
      </c>
      <c r="BH152" s="1">
        <v>4.8040818456682501</v>
      </c>
      <c r="BI152" s="1">
        <v>5.3979153127334101</v>
      </c>
      <c r="BJ152" s="1">
        <v>5.7627058997920599</v>
      </c>
      <c r="BK152" s="1">
        <v>5.5930005100044404</v>
      </c>
      <c r="BL152" s="1">
        <v>5.7512220355826402</v>
      </c>
      <c r="BM152" s="1">
        <v>6.3652591553202003</v>
      </c>
      <c r="BN152" s="1">
        <v>5.4617006951444402</v>
      </c>
      <c r="BO152" s="1">
        <v>4.8269456548845904</v>
      </c>
      <c r="BP152" s="1">
        <v>4.6746250754365599</v>
      </c>
      <c r="BQ152" s="1">
        <v>4.78891138583346</v>
      </c>
      <c r="BR152" s="1">
        <v>5.3114757658754197</v>
      </c>
      <c r="BS152" s="1">
        <v>5.0472527857574798</v>
      </c>
      <c r="BT152" s="1">
        <v>5.8052755601008403</v>
      </c>
      <c r="BU152" s="1">
        <v>6.0387469403303697</v>
      </c>
      <c r="BV152" s="1">
        <v>6.3625584466260499</v>
      </c>
      <c r="BW152" s="1">
        <v>5.7403311993758397</v>
      </c>
      <c r="BX152" s="1">
        <v>4.6999859390519196</v>
      </c>
      <c r="BY152" s="1">
        <v>4.7243769720959996</v>
      </c>
      <c r="BZ152" s="1">
        <v>3.9030056988628998</v>
      </c>
      <c r="CA152" s="1">
        <v>5.1926206566206199</v>
      </c>
      <c r="CB152" s="1">
        <v>5.5424403189694198</v>
      </c>
      <c r="CC152" s="1">
        <v>4.75102577889907</v>
      </c>
      <c r="CD152" s="1">
        <v>4.7809467296446604</v>
      </c>
      <c r="CE152" s="1">
        <v>5.34567337308067</v>
      </c>
      <c r="CF152" s="1">
        <v>5.3701258283342002</v>
      </c>
      <c r="CG152" s="1">
        <v>5.3601829094175502</v>
      </c>
      <c r="CH152" s="1">
        <v>5.4501575845770303</v>
      </c>
      <c r="CI152" s="1">
        <v>6.5923299168983096</v>
      </c>
      <c r="CJ152" s="1">
        <v>6.6544908932539801</v>
      </c>
      <c r="CK152" s="1">
        <v>6.6446547326846002</v>
      </c>
      <c r="CL152" s="1">
        <v>5.4979656926794798</v>
      </c>
      <c r="CM152" s="1">
        <v>5.4736711475822997</v>
      </c>
      <c r="CN152" s="1">
        <v>6.7693002306045802</v>
      </c>
      <c r="CO152" s="1">
        <v>6.5494782042473796</v>
      </c>
      <c r="CP152" s="1">
        <v>6.9340634894390298</v>
      </c>
      <c r="CQ152" s="1">
        <v>7.7633928527252403</v>
      </c>
      <c r="CR152" s="1">
        <v>7.8207336663717202</v>
      </c>
      <c r="CS152" s="1">
        <v>6.0357556541306803</v>
      </c>
    </row>
    <row r="153" spans="1:97" ht="2.75" customHeight="1" x14ac:dyDescent="0.45">
      <c r="A153" s="1">
        <v>171</v>
      </c>
      <c r="B153" s="1">
        <v>6.0008544292168198</v>
      </c>
      <c r="C153" s="1">
        <v>7.0461940579083997</v>
      </c>
      <c r="D153" s="1">
        <v>7.7064733893344703</v>
      </c>
      <c r="E153" s="1">
        <v>6.63706368071563</v>
      </c>
      <c r="F153" s="1">
        <v>6.7492692256837001</v>
      </c>
      <c r="G153" s="1">
        <v>7.1750538253103802</v>
      </c>
      <c r="H153" s="1">
        <v>5.3998335065132901</v>
      </c>
      <c r="I153" s="1">
        <v>4.59404416404836</v>
      </c>
      <c r="J153" s="1">
        <v>4.7517192091951399</v>
      </c>
      <c r="K153" s="1">
        <v>5.5634380816110802</v>
      </c>
      <c r="L153" s="1">
        <v>5.2946314740198197</v>
      </c>
      <c r="M153" s="1">
        <v>2.34255081437915</v>
      </c>
      <c r="N153" s="1">
        <v>2.9484516898640099</v>
      </c>
      <c r="O153" s="1">
        <v>2.0496381180081298</v>
      </c>
      <c r="P153" s="1">
        <v>2.1333320290548099</v>
      </c>
      <c r="Q153" s="1">
        <v>2.6058008493506</v>
      </c>
      <c r="R153" s="1">
        <v>2.5853880558426301</v>
      </c>
      <c r="S153" s="1">
        <v>1.4910512293589699</v>
      </c>
      <c r="T153" s="1">
        <v>1.8755180839103101</v>
      </c>
      <c r="U153" s="1">
        <v>1.6313970321093201</v>
      </c>
      <c r="V153" s="1">
        <v>3.1032523824115299</v>
      </c>
      <c r="W153" s="1">
        <v>3.1221938524443398</v>
      </c>
      <c r="X153" s="1">
        <v>2.22629404045091</v>
      </c>
      <c r="Y153" s="1">
        <v>1.7337084914685601</v>
      </c>
      <c r="Z153" s="1">
        <v>2.66113332754216</v>
      </c>
      <c r="AA153" s="1">
        <v>2.66844770519796</v>
      </c>
      <c r="AB153" s="1">
        <v>2.89191170393359</v>
      </c>
      <c r="AC153" s="1">
        <v>2.91542525268415</v>
      </c>
      <c r="AD153" s="1">
        <v>2.46788698560671</v>
      </c>
      <c r="AE153" s="1">
        <v>2.20004855652597</v>
      </c>
      <c r="AF153" s="1">
        <v>1.9501429081511199</v>
      </c>
      <c r="AG153" s="1">
        <v>1.39011340413308</v>
      </c>
      <c r="AH153" s="1">
        <v>1.71036131686808</v>
      </c>
      <c r="AI153" s="1">
        <v>3.4632819829726098</v>
      </c>
      <c r="AJ153" s="1">
        <v>4.3859737145919899</v>
      </c>
      <c r="AK153" s="1">
        <v>4.0534523350600402</v>
      </c>
      <c r="AL153" s="1">
        <v>4.6219950635414104</v>
      </c>
      <c r="AM153" s="1">
        <v>6.03586396868047</v>
      </c>
      <c r="AN153" s="1">
        <v>4.78986629723825</v>
      </c>
      <c r="AO153" s="1">
        <v>4.1686284114560799</v>
      </c>
      <c r="AP153" s="1">
        <v>4.60548723202196</v>
      </c>
      <c r="AQ153" s="1">
        <v>5.0670630869617801</v>
      </c>
      <c r="AR153" s="1">
        <v>4.8599858003319101</v>
      </c>
      <c r="AS153" s="1">
        <v>2.8893822585386499</v>
      </c>
      <c r="AT153" s="1">
        <v>4.8907844674147496</v>
      </c>
      <c r="AU153" s="1">
        <v>2.8435146296005001</v>
      </c>
      <c r="AV153" s="1">
        <v>1.3999106375686099</v>
      </c>
      <c r="AW153" s="1">
        <v>3.04420961910647</v>
      </c>
      <c r="AX153" s="1">
        <v>3.0881331358861601</v>
      </c>
      <c r="AY153" s="1">
        <v>2.6972867182907199</v>
      </c>
      <c r="AZ153" s="1">
        <v>5.7346120657014898</v>
      </c>
      <c r="BA153" s="1">
        <v>6.1451582921396799</v>
      </c>
      <c r="BB153" s="1">
        <v>5.8809899347919501</v>
      </c>
      <c r="BC153" s="1">
        <v>5.8481821608430602</v>
      </c>
      <c r="BD153" s="1">
        <v>5.9878950409101197</v>
      </c>
      <c r="BE153" s="1">
        <v>6.4016251263950101</v>
      </c>
      <c r="BF153" s="1">
        <v>5.3962719528573198</v>
      </c>
      <c r="BG153" s="1">
        <v>5.0571128040555404</v>
      </c>
      <c r="BH153" s="1">
        <v>4.8588038661988104</v>
      </c>
      <c r="BI153" s="1">
        <v>5.4546917559194297</v>
      </c>
      <c r="BJ153" s="1">
        <v>5.7307140151302303</v>
      </c>
      <c r="BK153" s="1">
        <v>5.8185742593368204</v>
      </c>
      <c r="BL153" s="1">
        <v>4.9095137806317499</v>
      </c>
      <c r="BM153" s="1">
        <v>4.8565728722902204</v>
      </c>
      <c r="BN153" s="1">
        <v>5.4617006951444402</v>
      </c>
      <c r="BO153" s="1">
        <v>5.5664403826822797</v>
      </c>
      <c r="BP153" s="1">
        <v>5.4752242053320401</v>
      </c>
      <c r="BQ153" s="1">
        <v>4.7712543815739696</v>
      </c>
      <c r="BR153" s="1">
        <v>4.82744890302118</v>
      </c>
      <c r="BS153" s="1">
        <v>4.3943909230736304</v>
      </c>
      <c r="BT153" s="1">
        <v>4.1221725656152204</v>
      </c>
      <c r="BU153" s="1">
        <v>4.3221740461996303</v>
      </c>
      <c r="BV153" s="1">
        <v>4.4107976151388204</v>
      </c>
      <c r="BW153" s="1">
        <v>5.7588074516068399</v>
      </c>
      <c r="BX153" s="1">
        <v>4.6891425481123203</v>
      </c>
      <c r="BY153" s="1">
        <v>4.62413843885638</v>
      </c>
      <c r="BZ153" s="1">
        <v>4.7604252781140799</v>
      </c>
      <c r="CA153" s="1">
        <v>4.4330218394622802</v>
      </c>
      <c r="CB153" s="1">
        <v>4.8456530801453201</v>
      </c>
      <c r="CC153" s="1">
        <v>4.67129518008782</v>
      </c>
      <c r="CD153" s="1">
        <v>4.5518830709665199</v>
      </c>
      <c r="CE153" s="1">
        <v>4.8606412105466301</v>
      </c>
      <c r="CF153" s="1">
        <v>5.4093522244566596</v>
      </c>
      <c r="CG153" s="1">
        <v>5.4645464846698504</v>
      </c>
      <c r="CH153" s="1">
        <v>5.0589356786205597</v>
      </c>
      <c r="CI153" s="1">
        <v>6.1053460574388199</v>
      </c>
      <c r="CJ153" s="1">
        <v>6.1064944599608699</v>
      </c>
      <c r="CK153" s="1">
        <v>5.3260737233743596</v>
      </c>
      <c r="CL153" s="1">
        <v>5.4243877080742298</v>
      </c>
      <c r="CM153" s="1">
        <v>6.7317629719564298</v>
      </c>
      <c r="CN153" s="1">
        <v>6.6531975080189598</v>
      </c>
      <c r="CO153" s="1">
        <v>6.7645937607823496</v>
      </c>
      <c r="CP153" s="1">
        <v>7.7366402690498903</v>
      </c>
      <c r="CQ153" s="1">
        <v>8.6056542455784406</v>
      </c>
      <c r="CR153" s="1">
        <v>8.6020986075658197</v>
      </c>
      <c r="CS153" s="1">
        <v>6.5521233927884497</v>
      </c>
    </row>
    <row r="154" spans="1:97" ht="2.75" customHeight="1" x14ac:dyDescent="0.45">
      <c r="A154" s="1">
        <v>172</v>
      </c>
      <c r="B154" s="1">
        <v>6.0318242623813498</v>
      </c>
      <c r="C154" s="1">
        <v>6.3355541612978499</v>
      </c>
      <c r="D154" s="1">
        <v>6.8935226056183296</v>
      </c>
      <c r="E154" s="1">
        <v>5.8969815629918498</v>
      </c>
      <c r="F154" s="1">
        <v>6.6280130738436096</v>
      </c>
      <c r="G154" s="1">
        <v>6.2877216736032304</v>
      </c>
      <c r="H154" s="1">
        <v>5.5145300553594003</v>
      </c>
      <c r="I154" s="1">
        <v>5.3896175324673097</v>
      </c>
      <c r="J154" s="1">
        <v>5.6511671959735796</v>
      </c>
      <c r="K154" s="1">
        <v>5.63933176859687</v>
      </c>
      <c r="L154" s="1">
        <v>5.6247968084470896</v>
      </c>
      <c r="M154" s="1">
        <v>4.9336289832835698</v>
      </c>
      <c r="N154" s="1">
        <v>5.5240695839772398</v>
      </c>
      <c r="O154" s="1">
        <v>4.5345787741579002</v>
      </c>
      <c r="P154" s="1">
        <v>4.6800789668695204</v>
      </c>
      <c r="Q154" s="1">
        <v>5.11933100344661</v>
      </c>
      <c r="R154" s="1">
        <v>5.1505818500606502</v>
      </c>
      <c r="S154" s="1">
        <v>2.0161444047711501</v>
      </c>
      <c r="T154" s="1">
        <v>1.7765738098107899</v>
      </c>
      <c r="U154" s="1">
        <v>1.5636024266578701</v>
      </c>
      <c r="V154" s="1">
        <v>1.8611766380482699</v>
      </c>
      <c r="W154" s="1">
        <v>1.9669781245598099</v>
      </c>
      <c r="X154" s="1">
        <v>2.1369128587653101</v>
      </c>
      <c r="Y154" s="1">
        <v>2.0831296210675099</v>
      </c>
      <c r="Z154" s="1">
        <v>4.1858692076039903</v>
      </c>
      <c r="AA154" s="1">
        <v>4.2944987716632301</v>
      </c>
      <c r="AB154" s="1">
        <v>2.9500123069885902</v>
      </c>
      <c r="AC154" s="1">
        <v>2.9188354962900598</v>
      </c>
      <c r="AD154" s="1">
        <v>3.11936284078473</v>
      </c>
      <c r="AE154" s="1">
        <v>2.0333745079746</v>
      </c>
      <c r="AF154" s="1">
        <v>0.98437412793190804</v>
      </c>
      <c r="AG154" s="1">
        <v>3.5875520303124402</v>
      </c>
      <c r="AH154" s="1">
        <v>3.9232754855846599</v>
      </c>
      <c r="AI154" s="1">
        <v>3.53519175547176</v>
      </c>
      <c r="AJ154" s="1">
        <v>3.4458928203128001</v>
      </c>
      <c r="AK154" s="1">
        <v>3.4657604700503102</v>
      </c>
      <c r="AL154" s="1">
        <v>4.3029899908697304</v>
      </c>
      <c r="AM154" s="1">
        <v>4.8830209719935098</v>
      </c>
      <c r="AN154" s="1">
        <v>5.52503370114467</v>
      </c>
      <c r="AO154" s="1">
        <v>5.5833932811076599</v>
      </c>
      <c r="AP154" s="1">
        <v>4.5315414832442098</v>
      </c>
      <c r="AQ154" s="1">
        <v>5.0670630869617801</v>
      </c>
      <c r="AR154" s="1">
        <v>5.8978036516444901</v>
      </c>
      <c r="AS154" s="1">
        <v>6.1773647083269001</v>
      </c>
      <c r="AT154" s="1">
        <v>5.0884987421709198</v>
      </c>
      <c r="AU154" s="1">
        <v>5.0986443265904802</v>
      </c>
      <c r="AV154" s="1">
        <v>3.6013813041361402</v>
      </c>
      <c r="AW154" s="1">
        <v>2.7336599387702298</v>
      </c>
      <c r="AX154" s="1">
        <v>4.0268613175407699</v>
      </c>
      <c r="AY154" s="1">
        <v>4.7299736787763402</v>
      </c>
      <c r="AZ154" s="1">
        <v>2.5958928465677098</v>
      </c>
      <c r="BA154" s="1">
        <v>3.62023982316874</v>
      </c>
      <c r="BB154" s="1">
        <v>5.89372839484962</v>
      </c>
      <c r="BC154" s="1">
        <v>6.1161054606170904</v>
      </c>
      <c r="BD154" s="1">
        <v>6.0258388141429098</v>
      </c>
      <c r="BE154" s="1">
        <v>5.3807279170617202</v>
      </c>
      <c r="BF154" s="1">
        <v>5.3962719528573198</v>
      </c>
      <c r="BG154" s="1">
        <v>5.1798240567508298</v>
      </c>
      <c r="BH154" s="1">
        <v>3.96212299613356</v>
      </c>
      <c r="BI154" s="1">
        <v>4.6161165486262297</v>
      </c>
      <c r="BJ154" s="1">
        <v>4.7967447597555299</v>
      </c>
      <c r="BK154" s="1">
        <v>4.9804539092787001</v>
      </c>
      <c r="BL154" s="1">
        <v>4.9095137806317499</v>
      </c>
      <c r="BM154" s="1">
        <v>4.8565728722902204</v>
      </c>
      <c r="BN154" s="1">
        <v>4.7454611102501101</v>
      </c>
      <c r="BO154" s="1">
        <v>5.3993259176647799</v>
      </c>
      <c r="BP154" s="1">
        <v>5.4488205279453501</v>
      </c>
      <c r="BQ154" s="1">
        <v>5.62431672912453</v>
      </c>
      <c r="BR154" s="1">
        <v>4.6256271091293897</v>
      </c>
      <c r="BS154" s="1">
        <v>4.5890522225380703</v>
      </c>
      <c r="BT154" s="1">
        <v>4.4178570843357301</v>
      </c>
      <c r="BU154" s="1">
        <v>4.2279723131341802</v>
      </c>
      <c r="BV154" s="1">
        <v>4.3004696070992798</v>
      </c>
      <c r="BW154" s="1">
        <v>4.13430144569337</v>
      </c>
      <c r="BX154" s="1">
        <v>3.00328183586391</v>
      </c>
      <c r="BY154" s="1">
        <v>3.21637262919096</v>
      </c>
      <c r="BZ154" s="1">
        <v>4.8975307390636198</v>
      </c>
      <c r="CA154" s="1">
        <v>4.9092232378749197</v>
      </c>
      <c r="CB154" s="1">
        <v>4.8039557735545202</v>
      </c>
      <c r="CC154" s="1">
        <v>4.8363464074941502</v>
      </c>
      <c r="CD154" s="1">
        <v>4.6429608392126704</v>
      </c>
      <c r="CE154" s="1">
        <v>4.8368907920873703</v>
      </c>
      <c r="CF154" s="1">
        <v>4.9564020059068499</v>
      </c>
      <c r="CG154" s="1">
        <v>4.9817948889753598</v>
      </c>
      <c r="CH154" s="1">
        <v>5.3091699814428397</v>
      </c>
      <c r="CI154" s="1">
        <v>5.2472139151245001</v>
      </c>
      <c r="CJ154" s="1">
        <v>4.8731829092580803</v>
      </c>
      <c r="CK154" s="1">
        <v>5.2686182025455803</v>
      </c>
      <c r="CL154" s="1">
        <v>6.68868388992367</v>
      </c>
      <c r="CM154" s="1">
        <v>6.7336701417129996</v>
      </c>
      <c r="CN154" s="1">
        <v>6.6551725293376904</v>
      </c>
      <c r="CO154" s="1">
        <v>7.5432332843418699</v>
      </c>
      <c r="CP154" s="1">
        <v>7.7116742378221304</v>
      </c>
      <c r="CQ154" s="1">
        <v>7.9834062843739897</v>
      </c>
      <c r="CR154" s="1">
        <v>7.4035752204043703</v>
      </c>
      <c r="CS154" s="1">
        <v>6.5353510090001299</v>
      </c>
    </row>
    <row r="155" spans="1:97" ht="2.75" customHeight="1" x14ac:dyDescent="0.45">
      <c r="A155" s="1">
        <v>173</v>
      </c>
      <c r="B155" s="1">
        <v>6.1106446310907403</v>
      </c>
      <c r="C155" s="1">
        <v>5.9707870492177797</v>
      </c>
      <c r="D155" s="1">
        <v>6.5975071169180204</v>
      </c>
      <c r="E155" s="1">
        <v>3.6949521006128299</v>
      </c>
      <c r="F155" s="1">
        <v>6.6445782295608797</v>
      </c>
      <c r="G155" s="1">
        <v>6.4230302222470801</v>
      </c>
      <c r="H155" s="1">
        <v>5.0754318289275497</v>
      </c>
      <c r="I155" s="1">
        <v>4.7128688995930101</v>
      </c>
      <c r="J155" s="1">
        <v>4.5127477560246998</v>
      </c>
      <c r="K155" s="1">
        <v>6.3045734902378499</v>
      </c>
      <c r="L155" s="1">
        <v>6.29263606466679</v>
      </c>
      <c r="M155" s="1">
        <v>4.5484932054234699</v>
      </c>
      <c r="N155" s="1">
        <v>5.09156620959949</v>
      </c>
      <c r="O155" s="1">
        <v>4.1764558979895101</v>
      </c>
      <c r="P155" s="1">
        <v>4.7042662023121897</v>
      </c>
      <c r="Q155" s="1">
        <v>5.1913590819145199</v>
      </c>
      <c r="R155" s="1">
        <v>2.4161879673329301</v>
      </c>
      <c r="S155" s="1">
        <v>1.8245046846842901</v>
      </c>
      <c r="T155" s="1">
        <v>2.0769189180486198</v>
      </c>
      <c r="U155" s="1">
        <v>1.6400178341087801</v>
      </c>
      <c r="V155" s="1">
        <v>1.8611766380482699</v>
      </c>
      <c r="W155" s="1">
        <v>1.9674661589828599</v>
      </c>
      <c r="X155" s="1">
        <v>2.1274103153109398</v>
      </c>
      <c r="Y155" s="1">
        <v>1.7217293184601501</v>
      </c>
      <c r="Z155" s="1">
        <v>2.8217924231682399</v>
      </c>
      <c r="AA155" s="1">
        <v>2.8293403234574699</v>
      </c>
      <c r="AB155" s="1">
        <v>3.1177523213121501</v>
      </c>
      <c r="AC155" s="1">
        <v>3.4609339935915302</v>
      </c>
      <c r="AD155" s="1">
        <v>2.4461394109182399</v>
      </c>
      <c r="AE155" s="1">
        <v>1.98538925464282</v>
      </c>
      <c r="AF155" s="1">
        <v>1.4212467632678201</v>
      </c>
      <c r="AG155" s="1">
        <v>0.97865564849486297</v>
      </c>
      <c r="AH155" s="1">
        <v>4.0412967974246401</v>
      </c>
      <c r="AI155" s="1">
        <v>3.60037175021874</v>
      </c>
      <c r="AJ155" s="1">
        <v>3.4572825622904002</v>
      </c>
      <c r="AK155" s="1">
        <v>3.4657604700503102</v>
      </c>
      <c r="AL155" s="1">
        <v>3.3933631323461499</v>
      </c>
      <c r="AM155" s="1">
        <v>4.8312374679844599</v>
      </c>
      <c r="AN155" s="1">
        <v>4.78986629723825</v>
      </c>
      <c r="AO155" s="1">
        <v>4.2163650960207004</v>
      </c>
      <c r="AP155" s="1">
        <v>4.1568372671849199</v>
      </c>
      <c r="AQ155" s="1">
        <v>4.2294254588662596</v>
      </c>
      <c r="AR155" s="1">
        <v>3.4886670719310899</v>
      </c>
      <c r="AS155" s="1">
        <v>5.1364259638926697</v>
      </c>
      <c r="AT155" s="1">
        <v>5.0884987421709198</v>
      </c>
      <c r="AU155" s="1">
        <v>2.52163842679367</v>
      </c>
      <c r="AV155" s="1">
        <v>2.5103460831953099</v>
      </c>
      <c r="AW155" s="1">
        <v>2.41735613300049</v>
      </c>
      <c r="AX155" s="1">
        <v>1.17695244702906</v>
      </c>
      <c r="AY155" s="1">
        <v>1.10168799256176</v>
      </c>
      <c r="AZ155" s="1">
        <v>2.9937712738623699</v>
      </c>
      <c r="BA155" s="1">
        <v>2.5376552072984699</v>
      </c>
      <c r="BB155" s="1">
        <v>2.5390397007963399</v>
      </c>
      <c r="BC155" s="1">
        <v>3.5998271873041299</v>
      </c>
      <c r="BD155" s="1">
        <v>5.12728733261598</v>
      </c>
      <c r="BE155" s="1">
        <v>5.3807279170617202</v>
      </c>
      <c r="BF155" s="1">
        <v>5.1932240651919503</v>
      </c>
      <c r="BG155" s="1">
        <v>4.8816287204770097</v>
      </c>
      <c r="BH155" s="1">
        <v>4.3338444844384698</v>
      </c>
      <c r="BI155" s="1">
        <v>5.42822922192651</v>
      </c>
      <c r="BJ155" s="1">
        <v>5.79888225177225</v>
      </c>
      <c r="BK155" s="1">
        <v>5.8185742593368204</v>
      </c>
      <c r="BL155" s="1">
        <v>5.7508509379538797</v>
      </c>
      <c r="BM155" s="1">
        <v>5.7036043565150401</v>
      </c>
      <c r="BN155" s="1">
        <v>5.0766402469347902</v>
      </c>
      <c r="BO155" s="1">
        <v>4.6512163572318901</v>
      </c>
      <c r="BP155" s="1">
        <v>5.5203573040083702</v>
      </c>
      <c r="BQ155" s="1">
        <v>5.6220253871670698</v>
      </c>
      <c r="BR155" s="1">
        <v>5.4985017575875199</v>
      </c>
      <c r="BS155" s="1">
        <v>4.1169317766992197</v>
      </c>
      <c r="BT155" s="1">
        <v>4.3020090503041999</v>
      </c>
      <c r="BU155" s="1">
        <v>4.3149261419011404</v>
      </c>
      <c r="BV155" s="1">
        <v>5.8279011152768199</v>
      </c>
      <c r="BW155" s="1">
        <v>4.2008212956969802</v>
      </c>
      <c r="BX155" s="1">
        <v>2.7994457135578101</v>
      </c>
      <c r="BY155" s="1">
        <v>2.7454969794205399</v>
      </c>
      <c r="BZ155" s="1">
        <v>2.99610666230127</v>
      </c>
      <c r="CA155" s="1">
        <v>3.52118452446437</v>
      </c>
      <c r="CB155" s="1">
        <v>5.3108109693461802</v>
      </c>
      <c r="CC155" s="1">
        <v>3.4344239573525299</v>
      </c>
      <c r="CD155" s="1">
        <v>3.2672503250561</v>
      </c>
      <c r="CE155" s="1">
        <v>5.8129854383231301</v>
      </c>
      <c r="CF155" s="1">
        <v>6.1080545910397301</v>
      </c>
      <c r="CG155" s="1">
        <v>3.7134977630324899</v>
      </c>
      <c r="CH155" s="1">
        <v>3.6443837070707601</v>
      </c>
      <c r="CI155" s="1">
        <v>5.7889813062210003</v>
      </c>
      <c r="CJ155" s="1">
        <v>5.2209720672324798</v>
      </c>
      <c r="CK155" s="1">
        <v>5.2343510026819402</v>
      </c>
      <c r="CL155" s="1">
        <v>6.5478723075157204</v>
      </c>
      <c r="CM155" s="1">
        <v>6.5569448097029897</v>
      </c>
      <c r="CN155" s="1">
        <v>6.8109246680346098</v>
      </c>
      <c r="CO155" s="1">
        <v>6.9008327032899803</v>
      </c>
      <c r="CP155" s="1">
        <v>5.9681819968271599</v>
      </c>
      <c r="CQ155" s="1">
        <v>6.78691961409843</v>
      </c>
      <c r="CR155" s="1">
        <v>6.6244443233239396</v>
      </c>
      <c r="CS155" s="1">
        <v>5.8542856775635599</v>
      </c>
    </row>
    <row r="156" spans="1:97" ht="2.75" customHeight="1" x14ac:dyDescent="0.45">
      <c r="A156" s="1">
        <v>174</v>
      </c>
      <c r="B156" s="1">
        <v>7.0830574541444804</v>
      </c>
      <c r="C156" s="1">
        <v>6.4987497247878698</v>
      </c>
      <c r="D156" s="1">
        <v>7.2673196321198601</v>
      </c>
      <c r="E156" s="1">
        <v>4.2883041739191397</v>
      </c>
      <c r="F156" s="1">
        <v>6.6445782295608797</v>
      </c>
      <c r="G156" s="1">
        <v>6.6072618412433997</v>
      </c>
      <c r="H156" s="1">
        <v>4.1064758453864796</v>
      </c>
      <c r="I156" s="1">
        <v>4.78518223448651</v>
      </c>
      <c r="J156" s="1">
        <v>5.2836270206252296</v>
      </c>
      <c r="K156" s="1">
        <v>6.9858190404046496</v>
      </c>
      <c r="L156" s="1">
        <v>6.4788702075762901</v>
      </c>
      <c r="M156" s="1">
        <v>5.38267001931818</v>
      </c>
      <c r="N156" s="1">
        <v>6.0078096820148996</v>
      </c>
      <c r="O156" s="1">
        <v>4.7826522426151303</v>
      </c>
      <c r="P156" s="1">
        <v>3.85531857168806</v>
      </c>
      <c r="Q156" s="1">
        <v>4.8582627924262196</v>
      </c>
      <c r="R156" s="1">
        <v>2.7101296252870699</v>
      </c>
      <c r="S156" s="1">
        <v>1.78056255945673</v>
      </c>
      <c r="T156" s="1">
        <v>2.0452046282279199</v>
      </c>
      <c r="U156" s="1">
        <v>2.1034227128210601</v>
      </c>
      <c r="V156" s="1">
        <v>2.2971061575967902</v>
      </c>
      <c r="W156" s="1">
        <v>2.3601586134034598</v>
      </c>
      <c r="X156" s="1">
        <v>1.8563648874923</v>
      </c>
      <c r="Y156" s="1">
        <v>1.9673003604191399</v>
      </c>
      <c r="Z156" s="1">
        <v>2.5899550616717599</v>
      </c>
      <c r="AA156" s="1">
        <v>2.64595869261092</v>
      </c>
      <c r="AB156" s="1">
        <v>3.1177523213121501</v>
      </c>
      <c r="AC156" s="1">
        <v>3.6131923865157098</v>
      </c>
      <c r="AD156" s="1">
        <v>2.5645317055063401</v>
      </c>
      <c r="AE156" s="1">
        <v>2.04325133609191</v>
      </c>
      <c r="AF156" s="1">
        <v>1.43208804698067</v>
      </c>
      <c r="AG156" s="1">
        <v>1.30767122938013</v>
      </c>
      <c r="AH156" s="1">
        <v>3.8847620249376602</v>
      </c>
      <c r="AI156" s="1">
        <v>3.9736238975173799</v>
      </c>
      <c r="AJ156" s="1">
        <v>3.5137583323019399</v>
      </c>
      <c r="AK156" s="1">
        <v>3.4052104793213398</v>
      </c>
      <c r="AL156" s="1">
        <v>3.7335088757963701</v>
      </c>
      <c r="AM156" s="1">
        <v>4.0534883781473399</v>
      </c>
      <c r="AN156" s="1">
        <v>3.9455609907365199</v>
      </c>
      <c r="AO156" s="1">
        <v>4.14269441816392</v>
      </c>
      <c r="AP156" s="1">
        <v>4.1568372671849199</v>
      </c>
      <c r="AQ156" s="1">
        <v>5.0029974274103699</v>
      </c>
      <c r="AR156" s="1">
        <v>4.2277543014871801</v>
      </c>
      <c r="AS156" s="1">
        <v>4.0666722829320001</v>
      </c>
      <c r="AT156" s="1">
        <v>2.53257562528976</v>
      </c>
      <c r="AU156" s="1">
        <v>2.52163842679367</v>
      </c>
      <c r="AV156" s="1">
        <v>2.48955368508723</v>
      </c>
      <c r="AW156" s="1">
        <v>3.8675480320142301</v>
      </c>
      <c r="AX156" s="1">
        <v>3.8799314017880602</v>
      </c>
      <c r="AY156" s="1">
        <v>1.10168799256176</v>
      </c>
      <c r="AZ156" s="1">
        <v>0.98967675512005004</v>
      </c>
      <c r="BA156" s="1">
        <v>3.3269962317368398</v>
      </c>
      <c r="BB156" s="1">
        <v>3.1020843043528301</v>
      </c>
      <c r="BC156" s="1">
        <v>1.5436306792860599</v>
      </c>
      <c r="BD156" s="1">
        <v>1.73067699258098</v>
      </c>
      <c r="BE156" s="1">
        <v>1.849590680033</v>
      </c>
      <c r="BF156" s="1">
        <v>4.9501541965871896</v>
      </c>
      <c r="BG156" s="1">
        <v>4.8549266366502497</v>
      </c>
      <c r="BH156" s="1">
        <v>4.3338444844384698</v>
      </c>
      <c r="BI156" s="1">
        <v>5.4246421156565399</v>
      </c>
      <c r="BJ156" s="1">
        <v>5.7983142923569302</v>
      </c>
      <c r="BK156" s="1">
        <v>5.8185742593368204</v>
      </c>
      <c r="BL156" s="1">
        <v>5.7694820076401996</v>
      </c>
      <c r="BM156" s="1">
        <v>5.7354415216070098</v>
      </c>
      <c r="BN156" s="1">
        <v>5.8391009738498001</v>
      </c>
      <c r="BO156" s="1">
        <v>5.5302527226577904</v>
      </c>
      <c r="BP156" s="1">
        <v>5.6791570369614597</v>
      </c>
      <c r="BQ156" s="1">
        <v>4.6641100634349897</v>
      </c>
      <c r="BR156" s="1">
        <v>5.3430098166248099</v>
      </c>
      <c r="BS156" s="1">
        <v>5.1339144859907799</v>
      </c>
      <c r="BT156" s="1">
        <v>4.0089972551582198</v>
      </c>
      <c r="BU156" s="1">
        <v>4.1430412829530798</v>
      </c>
      <c r="BV156" s="1">
        <v>4.2022755036999797</v>
      </c>
      <c r="BW156" s="1">
        <v>5.6333396428370897</v>
      </c>
      <c r="BX156" s="1">
        <v>2.7994457135578101</v>
      </c>
      <c r="BY156" s="1">
        <v>2.7679190620965399</v>
      </c>
      <c r="BZ156" s="1">
        <v>3.8323322976971701</v>
      </c>
      <c r="CA156" s="1">
        <v>3.6709063609516401</v>
      </c>
      <c r="CB156" s="1">
        <v>6.0683358512058501</v>
      </c>
      <c r="CC156" s="1">
        <v>5.9301883633493002</v>
      </c>
      <c r="CD156" s="1">
        <v>4.2294419886489996</v>
      </c>
      <c r="CE156" s="1">
        <v>4.1499395394289698</v>
      </c>
      <c r="CF156" s="1">
        <v>4.01898481129445</v>
      </c>
      <c r="CG156" s="1">
        <v>5.8378378623794802</v>
      </c>
      <c r="CH156" s="1">
        <v>5.9269644984866403</v>
      </c>
      <c r="CI156" s="1">
        <v>4.0289458988298001</v>
      </c>
      <c r="CJ156" s="1">
        <v>3.5671866611159002</v>
      </c>
      <c r="CK156" s="1">
        <v>7.21045686595909</v>
      </c>
      <c r="CL156" s="1">
        <v>7.1545227612042197</v>
      </c>
      <c r="CM156" s="1">
        <v>6.6377061097016403</v>
      </c>
      <c r="CN156" s="1">
        <v>6.8948427013125499</v>
      </c>
      <c r="CO156" s="1">
        <v>6.5149984733598698</v>
      </c>
      <c r="CP156" s="1">
        <v>6.1965615400881404</v>
      </c>
      <c r="CQ156" s="1">
        <v>6.5615125479128604</v>
      </c>
      <c r="CR156" s="1">
        <v>6.4678564999974597</v>
      </c>
      <c r="CS156" s="1">
        <v>5.7884371056638999</v>
      </c>
    </row>
    <row r="157" spans="1:97" ht="2.75" customHeight="1" x14ac:dyDescent="0.45">
      <c r="A157" s="1">
        <v>175</v>
      </c>
      <c r="B157" s="1">
        <v>6.5408276782991503</v>
      </c>
      <c r="C157" s="1">
        <v>7.5306225911690499</v>
      </c>
      <c r="D157" s="1">
        <v>7.2302846225898101</v>
      </c>
      <c r="E157" s="1">
        <v>5.9564806497656297</v>
      </c>
      <c r="F157" s="1">
        <v>6.0229727211380704</v>
      </c>
      <c r="G157" s="1">
        <v>6.5277153213097296</v>
      </c>
      <c r="H157" s="1">
        <v>6.2613016892371496</v>
      </c>
      <c r="I157" s="1">
        <v>6.5657236601815301</v>
      </c>
      <c r="J157" s="1">
        <v>5.4201717119094699</v>
      </c>
      <c r="K157" s="1">
        <v>6.2242014627707798</v>
      </c>
      <c r="L157" s="1">
        <v>5.9871330948496597</v>
      </c>
      <c r="M157" s="1">
        <v>3.3262803019660798</v>
      </c>
      <c r="N157" s="1">
        <v>3.5929130671294498</v>
      </c>
      <c r="O157" s="1">
        <v>2.9414270031174099</v>
      </c>
      <c r="P157" s="1">
        <v>2.68202123678897</v>
      </c>
      <c r="Q157" s="1">
        <v>2.7189451138862601</v>
      </c>
      <c r="R157" s="1">
        <v>3.0596653184078599</v>
      </c>
      <c r="S157" s="1">
        <v>1.4979801729594999</v>
      </c>
      <c r="T157" s="1">
        <v>2.2080045466592502</v>
      </c>
      <c r="U157" s="1">
        <v>2.1664325710624599</v>
      </c>
      <c r="V157" s="1">
        <v>2.2460505554146399</v>
      </c>
      <c r="W157" s="1">
        <v>2.3601586134034598</v>
      </c>
      <c r="X157" s="1">
        <v>1.6243823394113099</v>
      </c>
      <c r="Y157" s="1">
        <v>1.14775856740514</v>
      </c>
      <c r="Z157" s="1">
        <v>1.4519089786763</v>
      </c>
      <c r="AA157" s="1">
        <v>1.5216160672346799</v>
      </c>
      <c r="AB157" s="1">
        <v>2.15773877265852</v>
      </c>
      <c r="AC157" s="1">
        <v>2.5912522168771202</v>
      </c>
      <c r="AD157" s="1">
        <v>2.5679776988854099</v>
      </c>
      <c r="AE157" s="1">
        <v>1.79214119197985</v>
      </c>
      <c r="AF157" s="1">
        <v>1.48963620934998</v>
      </c>
      <c r="AG157" s="1">
        <v>1.30767122938013</v>
      </c>
      <c r="AH157" s="1">
        <v>1.1696886017907999</v>
      </c>
      <c r="AI157" s="1">
        <v>1.15636600542141</v>
      </c>
      <c r="AJ157" s="1">
        <v>1.23750629623182</v>
      </c>
      <c r="AK157" s="1">
        <v>1.15756660430659</v>
      </c>
      <c r="AL157" s="1">
        <v>1.2304496211995499</v>
      </c>
      <c r="AM157" s="1">
        <v>1.09691893721906</v>
      </c>
      <c r="AN157" s="1">
        <v>1.6805896643784</v>
      </c>
      <c r="AO157" s="1">
        <v>0.94291261714580799</v>
      </c>
      <c r="AP157" s="1">
        <v>0.15698662531482499</v>
      </c>
      <c r="AQ157" s="1">
        <v>2.9332087781443499</v>
      </c>
      <c r="AR157" s="1">
        <v>3.0050157777803399</v>
      </c>
      <c r="AS157" s="1">
        <v>2.84537673357889</v>
      </c>
      <c r="AT157" s="1">
        <v>1.30134438499793</v>
      </c>
      <c r="AU157" s="1">
        <v>2.5464227380182298</v>
      </c>
      <c r="AV157" s="1">
        <v>2.48955368508723</v>
      </c>
      <c r="AW157" s="1">
        <v>2.5653199934990898</v>
      </c>
      <c r="AX157" s="1">
        <v>3.8799314017880602</v>
      </c>
      <c r="AY157" s="1">
        <v>2.3479305510655002</v>
      </c>
      <c r="AZ157" s="1">
        <v>2.52637336839445</v>
      </c>
      <c r="BA157" s="1">
        <v>1.2909657646819701</v>
      </c>
      <c r="BB157" s="1">
        <v>3.0397505706414498</v>
      </c>
      <c r="BC157" s="1">
        <v>3.54731332117455</v>
      </c>
      <c r="BD157" s="1">
        <v>3.5124135755791399</v>
      </c>
      <c r="BE157" s="1">
        <v>1.6433838853435301</v>
      </c>
      <c r="BF157" s="1">
        <v>3.4029043139650801</v>
      </c>
      <c r="BG157" s="1">
        <v>3.2933009150187802</v>
      </c>
      <c r="BH157" s="1">
        <v>4.8086456389089403</v>
      </c>
      <c r="BI157" s="1">
        <v>4.5029452415051399</v>
      </c>
      <c r="BJ157" s="1">
        <v>5.7983142923569302</v>
      </c>
      <c r="BK157" s="1">
        <v>5.8207579448474602</v>
      </c>
      <c r="BL157" s="1">
        <v>5.7745166152484799</v>
      </c>
      <c r="BM157" s="1">
        <v>5.7656367481991397</v>
      </c>
      <c r="BN157" s="1">
        <v>5.7674221174914102</v>
      </c>
      <c r="BO157" s="1">
        <v>5.6206715157426999</v>
      </c>
      <c r="BP157" s="1">
        <v>4.6854660217539204</v>
      </c>
      <c r="BQ157" s="1">
        <v>4.6654754473514499</v>
      </c>
      <c r="BR157" s="1">
        <v>4.5697509868708197</v>
      </c>
      <c r="BS157" s="1">
        <v>4.3234440702996499</v>
      </c>
      <c r="BT157" s="1">
        <v>5.7551644592140399</v>
      </c>
      <c r="BU157" s="1">
        <v>4.2096475163187801</v>
      </c>
      <c r="BV157" s="1">
        <v>4.3226019939814897</v>
      </c>
      <c r="BW157" s="1">
        <v>4.1442098652133996</v>
      </c>
      <c r="BX157" s="1">
        <v>3.2889099861611499</v>
      </c>
      <c r="BY157" s="1">
        <v>3.5609031935659599</v>
      </c>
      <c r="BZ157" s="1">
        <v>3.7531360666633402</v>
      </c>
      <c r="CA157" s="1">
        <v>5.4899084566573499</v>
      </c>
      <c r="CB157" s="1">
        <v>6.0683358512058501</v>
      </c>
      <c r="CC157" s="1">
        <v>5.8895321392255999</v>
      </c>
      <c r="CD157" s="1">
        <v>5.9381401263466103</v>
      </c>
      <c r="CE157" s="1">
        <v>6.1855273392676402</v>
      </c>
      <c r="CF157" s="1">
        <v>4.1347363295864703</v>
      </c>
      <c r="CG157" s="1">
        <v>5.8378378623794802</v>
      </c>
      <c r="CH157" s="1">
        <v>4.1595095302472398</v>
      </c>
      <c r="CI157" s="1">
        <v>3.8447059417424398</v>
      </c>
      <c r="CJ157" s="1">
        <v>6.0607732918807002</v>
      </c>
      <c r="CK157" s="1">
        <v>6.0536986570351301</v>
      </c>
      <c r="CL157" s="1">
        <v>6.0613912889188004</v>
      </c>
      <c r="CM157" s="1">
        <v>6.3116587203568102</v>
      </c>
      <c r="CN157" s="1">
        <v>5.2002511830805398</v>
      </c>
      <c r="CO157" s="1">
        <v>5.5088897785006097</v>
      </c>
      <c r="CP157" s="1">
        <v>6.0987159993483697</v>
      </c>
      <c r="CQ157" s="1">
        <v>6.1274891878690498</v>
      </c>
      <c r="CR157" s="1">
        <v>6.5055401871293403</v>
      </c>
      <c r="CS157" s="1">
        <v>6.3621545181689703</v>
      </c>
    </row>
    <row r="158" spans="1:97" ht="2.75" customHeight="1" x14ac:dyDescent="0.45">
      <c r="A158" s="1">
        <v>176</v>
      </c>
      <c r="B158" s="1">
        <v>6.5213889120101003</v>
      </c>
      <c r="C158" s="1">
        <v>7.2537245751327504</v>
      </c>
      <c r="D158" s="1">
        <v>6.2127984071866198</v>
      </c>
      <c r="E158" s="1">
        <v>6.2189090710052604</v>
      </c>
      <c r="F158" s="1">
        <v>5.98881674245035</v>
      </c>
      <c r="G158" s="1">
        <v>6.7658619091964303</v>
      </c>
      <c r="H158" s="1">
        <v>5.7963446466265696</v>
      </c>
      <c r="I158" s="1">
        <v>5.7189261281067099</v>
      </c>
      <c r="J158" s="1">
        <v>6.9070743734705999</v>
      </c>
      <c r="K158" s="1">
        <v>6.7531862813332104</v>
      </c>
      <c r="L158" s="1">
        <v>6.5834333118273802</v>
      </c>
      <c r="M158" s="1">
        <v>5.5749150703523904</v>
      </c>
      <c r="N158" s="1">
        <v>5.3199674214378501</v>
      </c>
      <c r="O158" s="1">
        <v>5.3907924160136096</v>
      </c>
      <c r="P158" s="1">
        <v>5.0637228534293</v>
      </c>
      <c r="Q158" s="1">
        <v>2.8573733480037702</v>
      </c>
      <c r="R158" s="1">
        <v>3.2009917373386099</v>
      </c>
      <c r="S158" s="1">
        <v>1.98762922503952</v>
      </c>
      <c r="T158" s="1">
        <v>2.2588776475001899</v>
      </c>
      <c r="U158" s="1">
        <v>1.34840312282296</v>
      </c>
      <c r="V158" s="1">
        <v>3.29609447057799</v>
      </c>
      <c r="W158" s="1">
        <v>3.1349687255163499</v>
      </c>
      <c r="X158" s="1">
        <v>2.9140376694801899</v>
      </c>
      <c r="Y158" s="1">
        <v>1.66057038557585</v>
      </c>
      <c r="Z158" s="1">
        <v>1.51455909742033</v>
      </c>
      <c r="AA158" s="1">
        <v>1.80582891281504</v>
      </c>
      <c r="AB158" s="1">
        <v>2.3139701648071198</v>
      </c>
      <c r="AC158" s="1">
        <v>2.2810039344582198</v>
      </c>
      <c r="AD158" s="1">
        <v>2.1219688932567902</v>
      </c>
      <c r="AE158" s="1">
        <v>1.71047167174134</v>
      </c>
      <c r="AF158" s="1">
        <v>1.82219019466645</v>
      </c>
      <c r="AG158" s="1">
        <v>1.1038121684104401</v>
      </c>
      <c r="AH158" s="1">
        <v>1.5119411243085401</v>
      </c>
      <c r="AI158" s="1">
        <v>0.90703896598975897</v>
      </c>
      <c r="AJ158" s="1">
        <v>0.90098110574980905</v>
      </c>
      <c r="AK158" s="1">
        <v>3.82137679037328</v>
      </c>
      <c r="AL158" s="1">
        <v>3.84249619743537</v>
      </c>
      <c r="AM158" s="1">
        <v>3.34352279242544</v>
      </c>
      <c r="AN158" s="1">
        <v>3.2350247609717901</v>
      </c>
      <c r="AO158" s="1">
        <v>3.64937854915985</v>
      </c>
      <c r="AP158" s="1">
        <v>2.78755199601106</v>
      </c>
      <c r="AQ158" s="1">
        <v>2.9147875030486499</v>
      </c>
      <c r="AR158" s="1">
        <v>4.1580175642509802</v>
      </c>
      <c r="AS158" s="1">
        <v>2.5490346971700202</v>
      </c>
      <c r="AT158" s="1">
        <v>2.6542233668429702</v>
      </c>
      <c r="AU158" s="1">
        <v>0.67896977890871102</v>
      </c>
      <c r="AV158" s="1">
        <v>1.09638585631188</v>
      </c>
      <c r="AW158" s="1">
        <v>2.5753585817738198</v>
      </c>
      <c r="AX158" s="1">
        <v>2.42217048726254</v>
      </c>
      <c r="AY158" s="1">
        <v>2.55666753179732</v>
      </c>
      <c r="AZ158" s="1">
        <v>3.99926805283752</v>
      </c>
      <c r="BA158" s="1">
        <v>4.1261466768929003</v>
      </c>
      <c r="BB158" s="1">
        <v>2.34020819494076</v>
      </c>
      <c r="BC158" s="1">
        <v>2.27439708637622</v>
      </c>
      <c r="BD158" s="1">
        <v>2.7220210248779</v>
      </c>
      <c r="BE158" s="1">
        <v>2.8315070116993999</v>
      </c>
      <c r="BF158" s="1">
        <v>2.5888040186249501</v>
      </c>
      <c r="BG158" s="1">
        <v>3.2933009150187802</v>
      </c>
      <c r="BH158" s="1">
        <v>3.4891424462387199</v>
      </c>
      <c r="BI158" s="1">
        <v>3.54489065908556</v>
      </c>
      <c r="BJ158" s="1">
        <v>4.7717193289799704</v>
      </c>
      <c r="BK158" s="1">
        <v>4.82632871791375</v>
      </c>
      <c r="BL158" s="1">
        <v>5.7735903707506004</v>
      </c>
      <c r="BM158" s="1">
        <v>5.7656367481991397</v>
      </c>
      <c r="BN158" s="1">
        <v>4.8244114380071101</v>
      </c>
      <c r="BO158" s="1">
        <v>4.7260856951057901</v>
      </c>
      <c r="BP158" s="1">
        <v>4.6083452609419497</v>
      </c>
      <c r="BQ158" s="1">
        <v>4.6654754473514499</v>
      </c>
      <c r="BR158" s="1">
        <v>4.5327931091640101</v>
      </c>
      <c r="BS158" s="1">
        <v>5.2845620330505403</v>
      </c>
      <c r="BT158" s="1">
        <v>5.2714351801820403</v>
      </c>
      <c r="BU158" s="1">
        <v>6.6773828763758702</v>
      </c>
      <c r="BV158" s="1">
        <v>5.0733104580137498</v>
      </c>
      <c r="BW158" s="1">
        <v>4.8686605285546296</v>
      </c>
      <c r="BX158" s="1">
        <v>4.1340473763119698</v>
      </c>
      <c r="BY158" s="1">
        <v>4.3911643634059798</v>
      </c>
      <c r="BZ158" s="1">
        <v>3.7748075885943999</v>
      </c>
      <c r="CA158" s="1">
        <v>3.65217515558711</v>
      </c>
      <c r="CB158" s="1">
        <v>4.1801684968053303</v>
      </c>
      <c r="CC158" s="1">
        <v>5.8895321392255999</v>
      </c>
      <c r="CD158" s="1">
        <v>5.9113099583046402</v>
      </c>
      <c r="CE158" s="1">
        <v>5.9608492158867099</v>
      </c>
      <c r="CF158" s="1">
        <v>5.9020203868544296</v>
      </c>
      <c r="CG158" s="1">
        <v>5.8872047979272102</v>
      </c>
      <c r="CH158" s="1">
        <v>4.1734462108160502</v>
      </c>
      <c r="CI158" s="1">
        <v>3.8447059417424398</v>
      </c>
      <c r="CJ158" s="1">
        <v>3.96729858142539</v>
      </c>
      <c r="CK158" s="1">
        <v>6.1341683278097001</v>
      </c>
      <c r="CL158" s="1">
        <v>5.7929570926629399</v>
      </c>
      <c r="CM158" s="1">
        <v>5.6449843148915901</v>
      </c>
      <c r="CN158" s="1">
        <v>5.8725095728692596</v>
      </c>
      <c r="CO158" s="1">
        <v>6.0575090220775101</v>
      </c>
      <c r="CP158" s="1">
        <v>5.99598322825232</v>
      </c>
      <c r="CQ158" s="1">
        <v>6.0693217738535497</v>
      </c>
      <c r="CR158" s="1">
        <v>5.6366972077153497</v>
      </c>
      <c r="CS158" s="1">
        <v>5.6503916198098603</v>
      </c>
    </row>
    <row r="159" spans="1:97" ht="2.75" customHeight="1" x14ac:dyDescent="0.45">
      <c r="A159" s="1">
        <v>177</v>
      </c>
      <c r="B159" s="1">
        <v>7.4225416814560603</v>
      </c>
      <c r="C159" s="1">
        <v>6.4777401277445996</v>
      </c>
      <c r="D159" s="1">
        <v>6.6621359433268497</v>
      </c>
      <c r="E159" s="1">
        <v>6.1470039175559803</v>
      </c>
      <c r="F159" s="1">
        <v>6.3792862480156698</v>
      </c>
      <c r="G159" s="1">
        <v>6.4565542058309502</v>
      </c>
      <c r="H159" s="1">
        <v>5.3011220150000504</v>
      </c>
      <c r="I159" s="1">
        <v>5.0239844083266902</v>
      </c>
      <c r="J159" s="1">
        <v>6.2351543332327104</v>
      </c>
      <c r="K159" s="1">
        <v>6.0285717371366401</v>
      </c>
      <c r="L159" s="1">
        <v>6.81488326111314</v>
      </c>
      <c r="M159" s="1">
        <v>3.4231664099580699</v>
      </c>
      <c r="N159" s="1">
        <v>3.6115749297337598</v>
      </c>
      <c r="O159" s="1">
        <v>2.9582045132829</v>
      </c>
      <c r="P159" s="1">
        <v>3.6178354607463201</v>
      </c>
      <c r="Q159" s="1">
        <v>3.4860951581158202</v>
      </c>
      <c r="R159" s="1">
        <v>3.2009917373386099</v>
      </c>
      <c r="S159" s="1">
        <v>1.8818145763223</v>
      </c>
      <c r="T159" s="1">
        <v>2.19900860515303</v>
      </c>
      <c r="U159" s="1">
        <v>2.05844709370104</v>
      </c>
      <c r="V159" s="1">
        <v>0.68710757903354103</v>
      </c>
      <c r="W159" s="1">
        <v>0.42189244057107</v>
      </c>
      <c r="X159" s="1">
        <v>1.90828734366153</v>
      </c>
      <c r="Y159" s="1">
        <v>3.0340865514184499</v>
      </c>
      <c r="Z159" s="1">
        <v>2.2134344491163001</v>
      </c>
      <c r="AA159" s="1">
        <v>2.3537019094745899</v>
      </c>
      <c r="AB159" s="1">
        <v>2.2880761118542599</v>
      </c>
      <c r="AC159" s="1">
        <v>2.28062904498629</v>
      </c>
      <c r="AD159" s="1">
        <v>2.3515077511566602</v>
      </c>
      <c r="AE159" s="1">
        <v>1.5618868930296199</v>
      </c>
      <c r="AF159" s="1">
        <v>1.82219019466645</v>
      </c>
      <c r="AG159" s="1">
        <v>1.73041112348244</v>
      </c>
      <c r="AH159" s="1">
        <v>1.4193897287241499</v>
      </c>
      <c r="AI159" s="1">
        <v>0.979861486885091</v>
      </c>
      <c r="AJ159" s="1">
        <v>0.91635596431449695</v>
      </c>
      <c r="AK159" s="1">
        <v>1.2384712002000799</v>
      </c>
      <c r="AL159" s="1">
        <v>1.2476202632236</v>
      </c>
      <c r="AM159" s="1">
        <v>1.51336759524349</v>
      </c>
      <c r="AN159" s="1">
        <v>1.37611257841354</v>
      </c>
      <c r="AO159" s="1">
        <v>1.39582382760126</v>
      </c>
      <c r="AP159" s="1">
        <v>0.65001697485982302</v>
      </c>
      <c r="AQ159" s="1">
        <v>0.33410619204150499</v>
      </c>
      <c r="AR159" s="1">
        <v>1.3111574978237099</v>
      </c>
      <c r="AS159" s="1">
        <v>1.1932227884800399</v>
      </c>
      <c r="AT159" s="1">
        <v>3.6010041010849001</v>
      </c>
      <c r="AU159" s="1">
        <v>3.04489039529689</v>
      </c>
      <c r="AV159" s="1">
        <v>2.5256230224032201</v>
      </c>
      <c r="AW159" s="1">
        <v>1.0850314063381501</v>
      </c>
      <c r="AX159" s="1">
        <v>2.6310588791665199</v>
      </c>
      <c r="AY159" s="1">
        <v>2.55666753179732</v>
      </c>
      <c r="AZ159" s="1">
        <v>3.99926805283752</v>
      </c>
      <c r="BA159" s="1">
        <v>4.1261466768929003</v>
      </c>
      <c r="BB159" s="1">
        <v>3.9707199459726601</v>
      </c>
      <c r="BC159" s="1">
        <v>3.7602961136367199</v>
      </c>
      <c r="BD159" s="1">
        <v>2.28357099377582</v>
      </c>
      <c r="BE159" s="1">
        <v>2.8315070116993999</v>
      </c>
      <c r="BF159" s="1">
        <v>2.5888040186249501</v>
      </c>
      <c r="BG159" s="1">
        <v>2.51284019244437</v>
      </c>
      <c r="BH159" s="1">
        <v>2.7008726174733599</v>
      </c>
      <c r="BI159" s="1">
        <v>2.7109909263724998</v>
      </c>
      <c r="BJ159" s="1">
        <v>2.84044960628357</v>
      </c>
      <c r="BK159" s="1">
        <v>4.9049425277500402</v>
      </c>
      <c r="BL159" s="1">
        <v>4.8290459085722004</v>
      </c>
      <c r="BM159" s="1">
        <v>4.7769316796466299</v>
      </c>
      <c r="BN159" s="1">
        <v>4.8855050617132099</v>
      </c>
      <c r="BO159" s="1">
        <v>4.7842058345077101</v>
      </c>
      <c r="BP159" s="1">
        <v>4.71479060653561</v>
      </c>
      <c r="BQ159" s="1">
        <v>5.6157797687903699</v>
      </c>
      <c r="BR159" s="1">
        <v>5.5467060021298904</v>
      </c>
      <c r="BS159" s="1">
        <v>5.2281650328301401</v>
      </c>
      <c r="BT159" s="1">
        <v>5.2819410273492</v>
      </c>
      <c r="BU159" s="1">
        <v>5.22474018612286</v>
      </c>
      <c r="BV159" s="1">
        <v>6.21869610387182</v>
      </c>
      <c r="BW159" s="1">
        <v>4.8873700369676598</v>
      </c>
      <c r="BX159" s="1">
        <v>4.9559453435479499</v>
      </c>
      <c r="BY159" s="1">
        <v>5.0379595533289701</v>
      </c>
      <c r="BZ159" s="1">
        <v>4.9747715386831901</v>
      </c>
      <c r="CA159" s="1">
        <v>4.1461857579203096</v>
      </c>
      <c r="CB159" s="1">
        <v>4.0358823266493697</v>
      </c>
      <c r="CC159" s="1">
        <v>2.3482271995904198</v>
      </c>
      <c r="CD159" s="1">
        <v>4.1483867448591303</v>
      </c>
      <c r="CE159" s="1">
        <v>4.1927993145842199</v>
      </c>
      <c r="CF159" s="1">
        <v>5.9016790603759901</v>
      </c>
      <c r="CG159" s="1">
        <v>5.8751774716219796</v>
      </c>
      <c r="CH159" s="1">
        <v>4.24320576194898</v>
      </c>
      <c r="CI159" s="1">
        <v>3.9297548397069</v>
      </c>
      <c r="CJ159" s="1">
        <v>4.0064949970917496</v>
      </c>
      <c r="CK159" s="1">
        <v>3.49857501051107</v>
      </c>
      <c r="CL159" s="1">
        <v>6.0812585542163697</v>
      </c>
      <c r="CM159" s="1">
        <v>5.5997133181852501</v>
      </c>
      <c r="CN159" s="1">
        <v>4.0543318917521498</v>
      </c>
      <c r="CO159" s="1">
        <v>4.1750714401600497</v>
      </c>
      <c r="CP159" s="1">
        <v>6.0371773587734898</v>
      </c>
      <c r="CQ159" s="1">
        <v>6.1767982317902002</v>
      </c>
      <c r="CR159" s="1">
        <v>6.2467137372807402</v>
      </c>
      <c r="CS159" s="1">
        <v>6.1110266112373202</v>
      </c>
    </row>
    <row r="160" spans="1:97" ht="2.75" customHeight="1" x14ac:dyDescent="0.45">
      <c r="A160" s="1">
        <v>178</v>
      </c>
      <c r="B160" s="1">
        <v>6.4393391850208799</v>
      </c>
      <c r="C160" s="1">
        <v>7.2150781424686397</v>
      </c>
      <c r="D160" s="1">
        <v>5.4835603455094004</v>
      </c>
      <c r="E160" s="1">
        <v>6.4123905499521197</v>
      </c>
      <c r="F160" s="1">
        <v>7.4090111525898497</v>
      </c>
      <c r="G160" s="1">
        <v>7.17957528164359</v>
      </c>
      <c r="H160" s="1">
        <v>7.4172623083961202</v>
      </c>
      <c r="I160" s="1">
        <v>5.22673570145633</v>
      </c>
      <c r="J160" s="1">
        <v>5.6705237333749698</v>
      </c>
      <c r="K160" s="1">
        <v>5.5542822286798996</v>
      </c>
      <c r="L160" s="1">
        <v>5.1102052648295002</v>
      </c>
      <c r="M160" s="1">
        <v>4.5835462307632397</v>
      </c>
      <c r="N160" s="1">
        <v>4.1376362629400498</v>
      </c>
      <c r="O160" s="1">
        <v>2.9582045132829</v>
      </c>
      <c r="P160" s="1">
        <v>3.2377426214266798</v>
      </c>
      <c r="Q160" s="1">
        <v>3.3144375049345798</v>
      </c>
      <c r="R160" s="1">
        <v>2.5132911420800901</v>
      </c>
      <c r="S160" s="1">
        <v>1.5151992043834901</v>
      </c>
      <c r="T160" s="1">
        <v>0.21264311844202399</v>
      </c>
      <c r="U160" s="1">
        <v>2.4671514673281401</v>
      </c>
      <c r="V160" s="1">
        <v>2.08890881494994</v>
      </c>
      <c r="W160" s="1">
        <v>2.17478159875008</v>
      </c>
      <c r="X160" s="1">
        <v>2.3512297436259599</v>
      </c>
      <c r="Y160" s="1">
        <v>2.3538258547264101</v>
      </c>
      <c r="Z160" s="1">
        <v>2.7525509512903601</v>
      </c>
      <c r="AA160" s="1">
        <v>2.7480022491065599</v>
      </c>
      <c r="AB160" s="1">
        <v>2.5599084253818001</v>
      </c>
      <c r="AC160" s="1">
        <v>1.9300935320739301</v>
      </c>
      <c r="AD160" s="1">
        <v>2.3691286839807799</v>
      </c>
      <c r="AE160" s="1">
        <v>1.5618868930296199</v>
      </c>
      <c r="AF160" s="1">
        <v>1.68231543246204</v>
      </c>
      <c r="AG160" s="1">
        <v>1.0429827146047399</v>
      </c>
      <c r="AH160" s="1">
        <v>1.4795942588650299</v>
      </c>
      <c r="AI160" s="1">
        <v>0.96736633982981102</v>
      </c>
      <c r="AJ160" s="1">
        <v>0.91635596431449695</v>
      </c>
      <c r="AK160" s="1">
        <v>1.2384712002000799</v>
      </c>
      <c r="AL160" s="1">
        <v>1.2476202632236</v>
      </c>
      <c r="AM160" s="1">
        <v>1.1758341761350899</v>
      </c>
      <c r="AN160" s="1">
        <v>1.05162627185388</v>
      </c>
      <c r="AO160" s="1">
        <v>1.39582382760126</v>
      </c>
      <c r="AP160" s="1">
        <v>0.19222936377905001</v>
      </c>
      <c r="AQ160" s="1">
        <v>4.0361153443857403E-4</v>
      </c>
      <c r="AR160" s="1">
        <v>1.7162486307101801</v>
      </c>
      <c r="AS160" s="1">
        <v>1.6208346943664</v>
      </c>
      <c r="AT160" s="1">
        <v>3.6097817083312602</v>
      </c>
      <c r="AU160" s="1">
        <v>2.0823670083054799</v>
      </c>
      <c r="AV160" s="1">
        <v>2.5256230224032201</v>
      </c>
      <c r="AW160" s="1">
        <v>2.3375338147193001</v>
      </c>
      <c r="AX160" s="1">
        <v>1.3180197060443899</v>
      </c>
      <c r="AY160" s="1">
        <v>2.5385545270899699</v>
      </c>
      <c r="AZ160" s="1">
        <v>3.99926805283752</v>
      </c>
      <c r="BA160" s="1">
        <v>4.1288601906840503</v>
      </c>
      <c r="BB160" s="1">
        <v>3.7602961136367199</v>
      </c>
      <c r="BC160" s="1">
        <v>2.27439708637622</v>
      </c>
      <c r="BD160" s="1">
        <v>2.28357099377582</v>
      </c>
      <c r="BE160" s="1">
        <v>2.1897067992499202</v>
      </c>
      <c r="BF160" s="1">
        <v>2.1708918621493298</v>
      </c>
      <c r="BG160" s="1">
        <v>2.7149740812263099</v>
      </c>
      <c r="BH160" s="1">
        <v>2.7008726174733599</v>
      </c>
      <c r="BI160" s="1">
        <v>2.5689844331931502</v>
      </c>
      <c r="BJ160" s="1">
        <v>2.9012497211898798</v>
      </c>
      <c r="BK160" s="1">
        <v>3.8723907368513002</v>
      </c>
      <c r="BL160" s="1">
        <v>3.8060797539298501</v>
      </c>
      <c r="BM160" s="1">
        <v>7.1708638519121601</v>
      </c>
      <c r="BN160" s="1">
        <v>7.1822724531929998</v>
      </c>
      <c r="BO160" s="1">
        <v>7.0787549903820102</v>
      </c>
      <c r="BP160" s="1">
        <v>8.0273166269882505</v>
      </c>
      <c r="BQ160" s="1">
        <v>5.70628297175932</v>
      </c>
      <c r="BR160" s="1">
        <v>5.5467060021298904</v>
      </c>
      <c r="BS160" s="1">
        <v>5.2313257182611199</v>
      </c>
      <c r="BT160" s="1">
        <v>5.2819410273492</v>
      </c>
      <c r="BU160" s="1">
        <v>5.16293371913918</v>
      </c>
      <c r="BV160" s="1">
        <v>6.21869610387182</v>
      </c>
      <c r="BW160" s="1">
        <v>6.2189623311703999</v>
      </c>
      <c r="BX160" s="1">
        <v>6.28857320335067</v>
      </c>
      <c r="BY160" s="1">
        <v>4.3139440248931296</v>
      </c>
      <c r="BZ160" s="1">
        <v>4.1679431032244096</v>
      </c>
      <c r="CA160" s="1">
        <v>4.1687399547427804</v>
      </c>
      <c r="CB160" s="1">
        <v>4.0256616650626098</v>
      </c>
      <c r="CC160" s="1">
        <v>4.0297319240251301</v>
      </c>
      <c r="CD160" s="1">
        <v>5.9185115251058296</v>
      </c>
      <c r="CE160" s="1">
        <v>4.1464599312742898</v>
      </c>
      <c r="CF160" s="1">
        <v>5.9491697606626399</v>
      </c>
      <c r="CG160" s="1">
        <v>6.1184561124179604</v>
      </c>
      <c r="CH160" s="1">
        <v>6.2488526335646899</v>
      </c>
      <c r="CI160" s="1">
        <v>3.9534853390271198</v>
      </c>
      <c r="CJ160" s="1">
        <v>3.9916583788390798</v>
      </c>
      <c r="CK160" s="1">
        <v>5.6383251525583296</v>
      </c>
      <c r="CL160" s="1">
        <v>5.5766975441458202</v>
      </c>
      <c r="CM160" s="1">
        <v>5.95337847793673</v>
      </c>
      <c r="CN160" s="1">
        <v>5.5361014200885998</v>
      </c>
      <c r="CO160" s="1">
        <v>6.0146935917708904</v>
      </c>
      <c r="CP160" s="1">
        <v>5.8781185274239203</v>
      </c>
      <c r="CQ160" s="1">
        <v>6.1291671947083204</v>
      </c>
      <c r="CR160" s="1">
        <v>5.5272535893582102</v>
      </c>
      <c r="CS160" s="1">
        <v>6.1271451409472704</v>
      </c>
    </row>
    <row r="161" spans="1:97" ht="2.75" customHeight="1" x14ac:dyDescent="0.45">
      <c r="A161" s="1">
        <v>179</v>
      </c>
      <c r="B161" s="1">
        <v>6.5882137912580196</v>
      </c>
      <c r="C161" s="1">
        <v>5.9351541280537798</v>
      </c>
      <c r="D161" s="1">
        <v>6.62991843892544</v>
      </c>
      <c r="E161" s="1">
        <v>5.9432156852832598</v>
      </c>
      <c r="F161" s="1">
        <v>7.4090111525898497</v>
      </c>
      <c r="G161" s="1">
        <v>7.2862357526086203</v>
      </c>
      <c r="H161" s="1">
        <v>7.5986615423221098</v>
      </c>
      <c r="I161" s="1">
        <v>6.1516038031464904</v>
      </c>
      <c r="J161" s="1">
        <v>6.9174082359469899</v>
      </c>
      <c r="K161" s="1">
        <v>7.1272863749774302</v>
      </c>
      <c r="L161" s="1">
        <v>6.6828305329476896</v>
      </c>
      <c r="M161" s="1">
        <v>6.62587511569523</v>
      </c>
      <c r="N161" s="1">
        <v>6.14749662123055</v>
      </c>
      <c r="O161" s="1">
        <v>2.85975358040226</v>
      </c>
      <c r="P161" s="1">
        <v>3.4042004899882401</v>
      </c>
      <c r="Q161" s="1">
        <v>3.4037431135610099</v>
      </c>
      <c r="R161" s="1">
        <v>2.6786845642053598</v>
      </c>
      <c r="S161" s="1">
        <v>1.6498490799894101</v>
      </c>
      <c r="T161" s="1">
        <v>1.7726340874688999</v>
      </c>
      <c r="U161" s="1">
        <v>2.5743222599592102</v>
      </c>
      <c r="V161" s="1">
        <v>2.5716556498360799</v>
      </c>
      <c r="W161" s="1">
        <v>2.40563844429506</v>
      </c>
      <c r="X161" s="1">
        <v>3.4777557944444002</v>
      </c>
      <c r="Y161" s="1">
        <v>3.0262764677538101</v>
      </c>
      <c r="Z161" s="1">
        <v>2.36078215451727</v>
      </c>
      <c r="AA161" s="1">
        <v>2.3256182765247502</v>
      </c>
      <c r="AB161" s="1">
        <v>2.5591292802766601</v>
      </c>
      <c r="AC161" s="1">
        <v>2.49077734928724</v>
      </c>
      <c r="AD161" s="1">
        <v>2.53139548387872</v>
      </c>
      <c r="AE161" s="1">
        <v>1.5054962961025</v>
      </c>
      <c r="AF161" s="1">
        <v>1.68231543246204</v>
      </c>
      <c r="AG161" s="1">
        <v>1.0336908309991499</v>
      </c>
      <c r="AH161" s="1">
        <v>1.22554136612311</v>
      </c>
      <c r="AI161" s="1">
        <v>0.69105528221566903</v>
      </c>
      <c r="AJ161" s="1">
        <v>0.90746424629062294</v>
      </c>
      <c r="AK161" s="1">
        <v>1.2384712002000799</v>
      </c>
      <c r="AL161" s="1">
        <v>1.25906240289692</v>
      </c>
      <c r="AM161" s="1">
        <v>1.62757298948637</v>
      </c>
      <c r="AN161" s="1">
        <v>1.46298821343568</v>
      </c>
      <c r="AO161" s="1">
        <v>0.67737145319330905</v>
      </c>
      <c r="AP161" s="1">
        <v>0.36900203485101801</v>
      </c>
      <c r="AQ161" s="1">
        <v>-0.34092877330916799</v>
      </c>
      <c r="AR161" s="1">
        <v>2.3673113445737699</v>
      </c>
      <c r="AS161" s="1">
        <v>3.8214887137181202</v>
      </c>
      <c r="AT161" s="1">
        <v>2.41271414481416</v>
      </c>
      <c r="AU161" s="1">
        <v>0.589512264880931</v>
      </c>
      <c r="AV161" s="1">
        <v>3.7959168751852101</v>
      </c>
      <c r="AW161" s="1">
        <v>2.7124099399363502</v>
      </c>
      <c r="AX161" s="1">
        <v>2.3944111451584802</v>
      </c>
      <c r="AY161" s="1">
        <v>1.1786279768953101</v>
      </c>
      <c r="AZ161" s="1">
        <v>1.1658421703255299</v>
      </c>
      <c r="BA161" s="1">
        <v>4.0064383771183802</v>
      </c>
      <c r="BB161" s="1">
        <v>3.7602961136367199</v>
      </c>
      <c r="BC161" s="1">
        <v>2.1713664151524501</v>
      </c>
      <c r="BD161" s="1">
        <v>2.41188786475381</v>
      </c>
      <c r="BE161" s="1">
        <v>2.1897067992499202</v>
      </c>
      <c r="BF161" s="1">
        <v>2.7976375100247499</v>
      </c>
      <c r="BG161" s="1">
        <v>2.7149740812263099</v>
      </c>
      <c r="BH161" s="1">
        <v>2.7008726174733599</v>
      </c>
      <c r="BI161" s="1">
        <v>2.5998736775326901</v>
      </c>
      <c r="BJ161" s="1">
        <v>2.9012497211898798</v>
      </c>
      <c r="BK161" s="1">
        <v>3.8723907368513002</v>
      </c>
      <c r="BL161" s="1">
        <v>6.1778300048294703</v>
      </c>
      <c r="BM161" s="1">
        <v>6.0746046532594402</v>
      </c>
      <c r="BN161" s="1">
        <v>7.2011673163657299</v>
      </c>
      <c r="BO161" s="1">
        <v>7.1233466235594198</v>
      </c>
      <c r="BP161" s="1">
        <v>7.1327164401094603</v>
      </c>
      <c r="BQ161" s="1">
        <v>7.1722007323797801</v>
      </c>
      <c r="BR161" s="1">
        <v>6.8831938159797401</v>
      </c>
      <c r="BS161" s="1">
        <v>5.2313257182611199</v>
      </c>
      <c r="BT161" s="1">
        <v>5.2819410273492</v>
      </c>
      <c r="BU161" s="1">
        <v>4.8065119958900997</v>
      </c>
      <c r="BV161" s="1">
        <v>4.8668088805562801</v>
      </c>
      <c r="BW161" s="1">
        <v>6.1836168414697896</v>
      </c>
      <c r="BX161" s="1">
        <v>6.4398359567928702</v>
      </c>
      <c r="BY161" s="1">
        <v>4.3741609683933804</v>
      </c>
      <c r="BZ161" s="1">
        <v>4.1679431032244096</v>
      </c>
      <c r="CA161" s="1">
        <v>4.2041338252444902</v>
      </c>
      <c r="CB161" s="1">
        <v>4.0270020142858902</v>
      </c>
      <c r="CC161" s="1">
        <v>4.0297319240251301</v>
      </c>
      <c r="CD161" s="1">
        <v>2.4234138781084398</v>
      </c>
      <c r="CE161" s="1">
        <v>4.3390649042769303</v>
      </c>
      <c r="CF161" s="1">
        <v>6.0524707735119598</v>
      </c>
      <c r="CG161" s="1">
        <v>4.3984780626252498</v>
      </c>
      <c r="CH161" s="1">
        <v>4.4160515188638598</v>
      </c>
      <c r="CI161" s="1">
        <v>5.8798303793134998</v>
      </c>
      <c r="CJ161" s="1">
        <v>5.6965689490094</v>
      </c>
      <c r="CK161" s="1">
        <v>5.6164232916744803</v>
      </c>
      <c r="CL161" s="1">
        <v>5.6783941543944296</v>
      </c>
      <c r="CM161" s="1">
        <v>5.9426505850567803</v>
      </c>
      <c r="CN161" s="1">
        <v>5.5979227065451296</v>
      </c>
      <c r="CO161" s="1">
        <v>6.0843445543704799</v>
      </c>
      <c r="CP161" s="1">
        <v>5.8834365838129798</v>
      </c>
      <c r="CQ161" s="1">
        <v>6.0486632714767703</v>
      </c>
      <c r="CR161" s="1">
        <v>6.1962651118714298</v>
      </c>
      <c r="CS161" s="1">
        <v>6.1652202598380299</v>
      </c>
    </row>
    <row r="162" spans="1:97" ht="2.75" customHeight="1" x14ac:dyDescent="0.45">
      <c r="A162" s="1">
        <v>180</v>
      </c>
      <c r="B162" s="1">
        <v>7.3973268662984104</v>
      </c>
      <c r="C162" s="1">
        <v>6.6786216511497098</v>
      </c>
      <c r="D162" s="1">
        <v>6.57794551274411</v>
      </c>
      <c r="E162" s="1">
        <v>5.98493825756265</v>
      </c>
      <c r="F162" s="1">
        <v>5.2945025054067703</v>
      </c>
      <c r="G162" s="1">
        <v>6.5411550429927496</v>
      </c>
      <c r="H162" s="1">
        <v>7.4785106918042699</v>
      </c>
      <c r="I162" s="1">
        <v>6.1516038031464904</v>
      </c>
      <c r="J162" s="1">
        <v>7.1090482182123198</v>
      </c>
      <c r="K162" s="1">
        <v>6.7432301004015196</v>
      </c>
      <c r="L162" s="1">
        <v>6.2466775984489402</v>
      </c>
      <c r="M162" s="1">
        <v>6.3557447274076697</v>
      </c>
      <c r="N162" s="1">
        <v>5.4728908413222896</v>
      </c>
      <c r="O162" s="1">
        <v>3.5116859152979099</v>
      </c>
      <c r="P162" s="1">
        <v>3.24003606503828</v>
      </c>
      <c r="Q162" s="1">
        <v>3.2137500871234699</v>
      </c>
      <c r="R162" s="1">
        <v>2.9060660665126399</v>
      </c>
      <c r="S162" s="1">
        <v>2.4679799494633499</v>
      </c>
      <c r="T162" s="1">
        <v>2.6996298492295998</v>
      </c>
      <c r="U162" s="1">
        <v>2.7581072386263199</v>
      </c>
      <c r="V162" s="1">
        <v>3.2027496059940699</v>
      </c>
      <c r="W162" s="1">
        <v>3.1740168735289598</v>
      </c>
      <c r="X162" s="1">
        <v>4.8264191094435898</v>
      </c>
      <c r="Y162" s="1">
        <v>4.2934682371859001</v>
      </c>
      <c r="Z162" s="1">
        <v>3.5830304994504298</v>
      </c>
      <c r="AA162" s="1">
        <v>2.6688702346050599</v>
      </c>
      <c r="AB162" s="1">
        <v>2.74611665722197</v>
      </c>
      <c r="AC162" s="1">
        <v>2.8668895467734501</v>
      </c>
      <c r="AD162" s="1">
        <v>2.8401205657290198</v>
      </c>
      <c r="AE162" s="1">
        <v>2.1760900349574199</v>
      </c>
      <c r="AF162" s="1">
        <v>2.3405597859418501</v>
      </c>
      <c r="AG162" s="1">
        <v>1.8884278514924799</v>
      </c>
      <c r="AH162" s="1">
        <v>1.3470759301892701</v>
      </c>
      <c r="AI162" s="1">
        <v>0.95232646049410097</v>
      </c>
      <c r="AJ162" s="1">
        <v>1.9424878444370399</v>
      </c>
      <c r="AK162" s="1">
        <v>3.3439084200045599</v>
      </c>
      <c r="AL162" s="1">
        <v>2.52653534400917</v>
      </c>
      <c r="AM162" s="1">
        <v>1.62757298948637</v>
      </c>
      <c r="AN162" s="1">
        <v>1.50245563693915</v>
      </c>
      <c r="AO162" s="1">
        <v>1.51438853491376</v>
      </c>
      <c r="AP162" s="1">
        <v>1.5504976112761899</v>
      </c>
      <c r="AQ162" s="1">
        <v>-2.0500317344440602E-2</v>
      </c>
      <c r="AR162" s="1">
        <v>-6.4532359730762295E-2</v>
      </c>
      <c r="AS162" s="1">
        <v>2.5839210058708502</v>
      </c>
      <c r="AT162" s="1">
        <v>3.27806064580653</v>
      </c>
      <c r="AU162" s="1">
        <v>1.9309435316361201</v>
      </c>
      <c r="AV162" s="1">
        <v>1.3799446429828499</v>
      </c>
      <c r="AW162" s="1">
        <v>0.218619491328708</v>
      </c>
      <c r="AX162" s="1">
        <v>1.9683485840283199</v>
      </c>
      <c r="AY162" s="1">
        <v>2.6199686617143598</v>
      </c>
      <c r="AZ162" s="1">
        <v>2.1700437777589299</v>
      </c>
      <c r="BA162" s="1">
        <v>1.1777680312988299</v>
      </c>
      <c r="BB162" s="1">
        <v>2.28137658031104</v>
      </c>
      <c r="BC162" s="1">
        <v>2.284234775317</v>
      </c>
      <c r="BD162" s="1">
        <v>2.1892755921671698</v>
      </c>
      <c r="BE162" s="1">
        <v>2.4012183337189299</v>
      </c>
      <c r="BF162" s="1">
        <v>2.7976375100247499</v>
      </c>
      <c r="BG162" s="1">
        <v>2.7162530784697401</v>
      </c>
      <c r="BH162" s="1">
        <v>2.5899297031678699</v>
      </c>
      <c r="BI162" s="1">
        <v>2.5998736775326901</v>
      </c>
      <c r="BJ162" s="1">
        <v>3.8764657141617098</v>
      </c>
      <c r="BK162" s="1">
        <v>3.8723907368513002</v>
      </c>
      <c r="BL162" s="1">
        <v>6.1747089246483</v>
      </c>
      <c r="BM162" s="1">
        <v>6.1970028020986501</v>
      </c>
      <c r="BN162" s="1">
        <v>6.3655651875475803</v>
      </c>
      <c r="BO162" s="1">
        <v>7.1548579135744603</v>
      </c>
      <c r="BP162" s="1">
        <v>7.1327164401094603</v>
      </c>
      <c r="BQ162" s="1">
        <v>7.0129221197617202</v>
      </c>
      <c r="BR162" s="1">
        <v>7.5827462291138996</v>
      </c>
      <c r="BS162" s="1">
        <v>7.4622576581792899</v>
      </c>
      <c r="BT162" s="1">
        <v>7.6221997832342101</v>
      </c>
      <c r="BU162" s="1">
        <v>4.8065119958900997</v>
      </c>
      <c r="BV162" s="1">
        <v>4.8668088805562801</v>
      </c>
      <c r="BW162" s="1">
        <v>4.8183376143763104</v>
      </c>
      <c r="BX162" s="1">
        <v>6.4323432602291897</v>
      </c>
      <c r="BY162" s="1">
        <v>6.46572346309914</v>
      </c>
      <c r="BZ162" s="1">
        <v>4.26408672330433</v>
      </c>
      <c r="CA162" s="1">
        <v>4.2394742096105</v>
      </c>
      <c r="CB162" s="1">
        <v>2.3761133766640699</v>
      </c>
      <c r="CC162" s="1">
        <v>4.95824949448384</v>
      </c>
      <c r="CD162" s="1">
        <v>5.0771100532822997</v>
      </c>
      <c r="CE162" s="1">
        <v>3.3293932809253102</v>
      </c>
      <c r="CF162" s="1">
        <v>6.8844937065850296</v>
      </c>
      <c r="CG162" s="1">
        <v>5.2953055217659104</v>
      </c>
      <c r="CH162" s="1">
        <v>4.46958869045213</v>
      </c>
      <c r="CI162" s="1">
        <v>4.0691873217679904</v>
      </c>
      <c r="CJ162" s="1">
        <v>5.81242723667365</v>
      </c>
      <c r="CK162" s="1">
        <v>5.6968495691655097</v>
      </c>
      <c r="CL162" s="1">
        <v>5.7471028822658496</v>
      </c>
      <c r="CM162" s="1">
        <v>5.8853986281806403</v>
      </c>
      <c r="CN162" s="1">
        <v>4.5817740109877301</v>
      </c>
      <c r="CO162" s="1">
        <v>6.7969020404079403</v>
      </c>
      <c r="CP162" s="1">
        <v>6.2540988259369401</v>
      </c>
      <c r="CQ162" s="1">
        <v>6.10677178670917</v>
      </c>
      <c r="CR162" s="1">
        <v>4.3588032611405003</v>
      </c>
      <c r="CS162" s="1">
        <v>4.3793743399126797</v>
      </c>
    </row>
    <row r="163" spans="1:97" ht="2.75" customHeight="1" x14ac:dyDescent="0.45">
      <c r="A163" s="1">
        <v>181</v>
      </c>
      <c r="B163" s="1">
        <v>7.2581394988710803</v>
      </c>
      <c r="C163" s="1">
        <v>5.9524734555619503</v>
      </c>
      <c r="D163" s="1">
        <v>6.1910870095436197</v>
      </c>
      <c r="E163" s="1">
        <v>6.9377368456291499</v>
      </c>
      <c r="F163" s="1">
        <v>6.2471931448118099</v>
      </c>
      <c r="G163" s="1">
        <v>5.5492551222549196</v>
      </c>
      <c r="H163" s="1">
        <v>7.0640727742539804</v>
      </c>
      <c r="I163" s="1">
        <v>5.7328729045720701</v>
      </c>
      <c r="J163" s="1">
        <v>6.4161016005566696</v>
      </c>
      <c r="K163" s="1">
        <v>6.7432301004015196</v>
      </c>
      <c r="L163" s="1">
        <v>6.2466775984489402</v>
      </c>
      <c r="M163" s="1">
        <v>5.7499260759367603</v>
      </c>
      <c r="N163" s="1">
        <v>3.03444997517949</v>
      </c>
      <c r="O163" s="1">
        <v>3.0353214528202299</v>
      </c>
      <c r="P163" s="1">
        <v>1.5531121339094001</v>
      </c>
      <c r="Q163" s="1">
        <v>3.5157668527055099</v>
      </c>
      <c r="R163" s="1">
        <v>3.1644442487586502</v>
      </c>
      <c r="S163" s="1">
        <v>4.2434993708163997</v>
      </c>
      <c r="T163" s="1">
        <v>4.3349822336253796</v>
      </c>
      <c r="U163" s="1">
        <v>3.0287617222872498</v>
      </c>
      <c r="V163" s="1">
        <v>3.49095523802223</v>
      </c>
      <c r="W163" s="1">
        <v>3.60238088638105</v>
      </c>
      <c r="X163" s="1">
        <v>3.2916294985119099</v>
      </c>
      <c r="Y163" s="1">
        <v>3.3949378650648798</v>
      </c>
      <c r="Z163" s="1">
        <v>2.4189333062835501</v>
      </c>
      <c r="AA163" s="1">
        <v>2.3239778302811498</v>
      </c>
      <c r="AB163" s="1">
        <v>2.92835953567003</v>
      </c>
      <c r="AC163" s="1">
        <v>2.8023699435537601</v>
      </c>
      <c r="AD163" s="1">
        <v>2.8401205657290198</v>
      </c>
      <c r="AE163" s="1">
        <v>2.1719015687707999</v>
      </c>
      <c r="AF163" s="1">
        <v>2.3405597859418501</v>
      </c>
      <c r="AG163" s="1">
        <v>1.99923858565935</v>
      </c>
      <c r="AH163" s="1">
        <v>2.1842015720774999</v>
      </c>
      <c r="AI163" s="1">
        <v>2.0370585095779798</v>
      </c>
      <c r="AJ163" s="1">
        <v>1.9893269526483699</v>
      </c>
      <c r="AK163" s="1">
        <v>3.0373737629725199</v>
      </c>
      <c r="AL163" s="1">
        <v>3.3986749980184201</v>
      </c>
      <c r="AM163" s="1">
        <v>2.37200451701626</v>
      </c>
      <c r="AN163" s="1">
        <v>1.4768761955213401</v>
      </c>
      <c r="AO163" s="1">
        <v>0.64728393157054098</v>
      </c>
      <c r="AP163" s="1">
        <v>0.71908522137569197</v>
      </c>
      <c r="AQ163" s="1">
        <v>1.35179733752424</v>
      </c>
      <c r="AR163" s="1">
        <v>1.3071609205541399</v>
      </c>
      <c r="AS163" s="1">
        <v>1.3260079407267</v>
      </c>
      <c r="AT163" s="1">
        <v>1.3436017834387699</v>
      </c>
      <c r="AU163" s="1">
        <v>0.92587092816149796</v>
      </c>
      <c r="AV163" s="1">
        <v>1.32707189994107</v>
      </c>
      <c r="AW163" s="1">
        <v>0.35451304337996697</v>
      </c>
      <c r="AX163" s="1">
        <v>0.379119713044273</v>
      </c>
      <c r="AY163" s="1">
        <v>1.58908549871039</v>
      </c>
      <c r="AZ163" s="1">
        <v>1.7101734895463601</v>
      </c>
      <c r="BA163" s="1">
        <v>2.6450046503153799</v>
      </c>
      <c r="BB163" s="1">
        <v>0.98856686301524999</v>
      </c>
      <c r="BC163" s="1">
        <v>2.0827397220411799</v>
      </c>
      <c r="BD163" s="1">
        <v>2.3914978004898102</v>
      </c>
      <c r="BE163" s="1">
        <v>2.4019943679384799</v>
      </c>
      <c r="BF163" s="1">
        <v>2.7976375100247499</v>
      </c>
      <c r="BG163" s="1">
        <v>2.7162530784697401</v>
      </c>
      <c r="BH163" s="1">
        <v>2.62082145966939</v>
      </c>
      <c r="BI163" s="1">
        <v>2.5998736775326901</v>
      </c>
      <c r="BJ163" s="1">
        <v>2.4167372706933801</v>
      </c>
      <c r="BK163" s="1">
        <v>4.87326541303052</v>
      </c>
      <c r="BL163" s="1">
        <v>6.2932976634920399</v>
      </c>
      <c r="BM163" s="1">
        <v>6.1970028020986501</v>
      </c>
      <c r="BN163" s="1">
        <v>6.3689855050745603</v>
      </c>
      <c r="BO163" s="1">
        <v>6.2862362386149497</v>
      </c>
      <c r="BP163" s="1">
        <v>7.1327164401094603</v>
      </c>
      <c r="BQ163" s="1">
        <v>7.08684652282329</v>
      </c>
      <c r="BR163" s="1">
        <v>6.72323806892103</v>
      </c>
      <c r="BS163" s="1">
        <v>6.6262859480951297</v>
      </c>
      <c r="BT163" s="1">
        <v>5.0118018867603498</v>
      </c>
      <c r="BU163" s="1">
        <v>4.8094135379763001</v>
      </c>
      <c r="BV163" s="1">
        <v>4.8628059718961403</v>
      </c>
      <c r="BW163" s="1">
        <v>4.7408108227125103</v>
      </c>
      <c r="BX163" s="1">
        <v>5.1419412103426296</v>
      </c>
      <c r="BY163" s="1">
        <v>5.0137540051768701</v>
      </c>
      <c r="BZ163" s="1">
        <v>4.2644667077449601</v>
      </c>
      <c r="CA163" s="1">
        <v>4.0951236546856702</v>
      </c>
      <c r="CB163" s="1">
        <v>4.3055137949606603</v>
      </c>
      <c r="CC163" s="1">
        <v>6.2161862737686899</v>
      </c>
      <c r="CD163" s="1">
        <v>4.3241612247366401</v>
      </c>
      <c r="CE163" s="1">
        <v>6.0425709547587703</v>
      </c>
      <c r="CF163" s="1">
        <v>6.0404306053210401</v>
      </c>
      <c r="CG163" s="1">
        <v>4.4329326520441796</v>
      </c>
      <c r="CH163" s="1">
        <v>4.5372498110620896</v>
      </c>
      <c r="CI163" s="1">
        <v>4.1346721235835799</v>
      </c>
      <c r="CJ163" s="1">
        <v>5.7713677629189704</v>
      </c>
      <c r="CK163" s="1">
        <v>5.7321381150985804</v>
      </c>
      <c r="CL163" s="1">
        <v>5.7471028822658496</v>
      </c>
      <c r="CM163" s="1">
        <v>4.0485071055616597</v>
      </c>
      <c r="CN163" s="1">
        <v>4.0949264182486598</v>
      </c>
      <c r="CO163" s="1">
        <v>4.11096625863975</v>
      </c>
      <c r="CP163" s="1">
        <v>6.4721672240652701</v>
      </c>
      <c r="CQ163" s="1">
        <v>6.0361695165399496</v>
      </c>
      <c r="CR163" s="1">
        <v>6.1068097099955301</v>
      </c>
      <c r="CS163" s="1">
        <v>6.1460504062418302</v>
      </c>
    </row>
    <row r="164" spans="1:97" ht="2.75" customHeight="1" x14ac:dyDescent="0.45">
      <c r="A164" s="1">
        <v>182</v>
      </c>
      <c r="B164" s="1">
        <v>7.0929599619121397</v>
      </c>
      <c r="C164" s="1">
        <v>5.6072255901283601</v>
      </c>
      <c r="D164" s="1">
        <v>5.8284424716796597</v>
      </c>
      <c r="E164" s="1">
        <v>6.3041049319728204</v>
      </c>
      <c r="F164" s="1">
        <v>6.5767047610363099</v>
      </c>
      <c r="G164" s="1">
        <v>6.5318995542448199</v>
      </c>
      <c r="H164" s="1">
        <v>5.5056012314188303</v>
      </c>
      <c r="I164" s="1">
        <v>4.01555157295856</v>
      </c>
      <c r="J164" s="1">
        <v>6.4161016005566696</v>
      </c>
      <c r="K164" s="1">
        <v>6.5050033780721597</v>
      </c>
      <c r="L164" s="1">
        <v>6.2466775984489402</v>
      </c>
      <c r="M164" s="1">
        <v>5.7474347059689403</v>
      </c>
      <c r="N164" s="1">
        <v>2.9069457862983699</v>
      </c>
      <c r="O164" s="1">
        <v>3.1527052953450498</v>
      </c>
      <c r="P164" s="1">
        <v>3.7436969642698301</v>
      </c>
      <c r="Q164" s="1">
        <v>3.7436969642698301</v>
      </c>
      <c r="R164" s="1">
        <v>3.10665178652427</v>
      </c>
      <c r="S164" s="1">
        <v>4.3876137559775303</v>
      </c>
      <c r="T164" s="1">
        <v>4.45045389975731</v>
      </c>
      <c r="U164" s="1">
        <v>4.5519993321040397</v>
      </c>
      <c r="V164" s="1">
        <v>3.5690172720954201</v>
      </c>
      <c r="W164" s="1">
        <v>3.7352141432286801</v>
      </c>
      <c r="X164" s="1">
        <v>3.2616261256182399</v>
      </c>
      <c r="Y164" s="1">
        <v>3.7440273201188199</v>
      </c>
      <c r="Z164" s="1">
        <v>2.9553983941888502</v>
      </c>
      <c r="AA164" s="1">
        <v>2.9053432042048799</v>
      </c>
      <c r="AB164" s="1">
        <v>2.7585679332580999</v>
      </c>
      <c r="AC164" s="1">
        <v>2.8757995605496798</v>
      </c>
      <c r="AD164" s="1">
        <v>2.8401205657290198</v>
      </c>
      <c r="AE164" s="1">
        <v>2.1719015687707999</v>
      </c>
      <c r="AF164" s="1">
        <v>2.3405597859418501</v>
      </c>
      <c r="AG164" s="1">
        <v>1.99923858565935</v>
      </c>
      <c r="AH164" s="1">
        <v>2.18122565936318</v>
      </c>
      <c r="AI164" s="1">
        <v>2.3561710040644201</v>
      </c>
      <c r="AJ164" s="1">
        <v>2.5270307366033999</v>
      </c>
      <c r="AK164" s="1">
        <v>1.2419477214691901</v>
      </c>
      <c r="AL164" s="1">
        <v>1.1800510580242101</v>
      </c>
      <c r="AM164" s="1">
        <v>2.8188518729302201</v>
      </c>
      <c r="AN164" s="1">
        <v>2.7781397454760901</v>
      </c>
      <c r="AO164" s="1">
        <v>2.09518802672916</v>
      </c>
      <c r="AP164" s="1">
        <v>0.71908522137569197</v>
      </c>
      <c r="AQ164" s="1">
        <v>1.06797758084038</v>
      </c>
      <c r="AR164" s="1">
        <v>1.3412664233232101</v>
      </c>
      <c r="AS164" s="1">
        <v>1.3366090300701301</v>
      </c>
      <c r="AT164" s="1">
        <v>1.3318576327376399</v>
      </c>
      <c r="AU164" s="1">
        <v>1.37164114262906</v>
      </c>
      <c r="AV164" s="1">
        <v>-0.334560211650136</v>
      </c>
      <c r="AW164" s="1">
        <v>1.2503632067024399</v>
      </c>
      <c r="AX164" s="1">
        <v>1.06784350352056</v>
      </c>
      <c r="AY164" s="1">
        <v>0.94642425944697595</v>
      </c>
      <c r="AZ164" s="1">
        <v>1.3975634317141299</v>
      </c>
      <c r="BA164" s="1">
        <v>2.9208553630518401</v>
      </c>
      <c r="BB164" s="1">
        <v>1.0341974610708899</v>
      </c>
      <c r="BC164" s="1">
        <v>1.28743883212045</v>
      </c>
      <c r="BD164" s="1">
        <v>1.40146454353937</v>
      </c>
      <c r="BE164" s="1">
        <v>2.3888203800288998</v>
      </c>
      <c r="BF164" s="1">
        <v>2.7976375100247499</v>
      </c>
      <c r="BG164" s="1">
        <v>2.6361899322213</v>
      </c>
      <c r="BH164" s="1">
        <v>2.62082145966939</v>
      </c>
      <c r="BI164" s="1">
        <v>2.5998736775326901</v>
      </c>
      <c r="BJ164" s="1">
        <v>4.7564532435328202</v>
      </c>
      <c r="BK164" s="1">
        <v>6.3278369216215697</v>
      </c>
      <c r="BL164" s="1">
        <v>6.2932976634920399</v>
      </c>
      <c r="BM164" s="1">
        <v>3.9185816025449598</v>
      </c>
      <c r="BN164" s="1">
        <v>3.9891404981509999</v>
      </c>
      <c r="BO164" s="1">
        <v>3.9650040188902298</v>
      </c>
      <c r="BP164" s="1">
        <v>7.22561599098798</v>
      </c>
      <c r="BQ164" s="1">
        <v>7.0135187368226504</v>
      </c>
      <c r="BR164" s="1">
        <v>6.8147015132261597</v>
      </c>
      <c r="BS164" s="1">
        <v>4.9819304109333302</v>
      </c>
      <c r="BT164" s="1">
        <v>5.0118018867603498</v>
      </c>
      <c r="BU164" s="1">
        <v>4.8094135379763001</v>
      </c>
      <c r="BV164" s="1">
        <v>4.7760403114364998</v>
      </c>
      <c r="BW164" s="1">
        <v>4.9690565428553102</v>
      </c>
      <c r="BX164" s="1">
        <v>5.07641707584951</v>
      </c>
      <c r="BY164" s="1">
        <v>5.01752356262819</v>
      </c>
      <c r="BZ164" s="1">
        <v>5.0707869840751698</v>
      </c>
      <c r="CA164" s="1">
        <v>4.0951236546856702</v>
      </c>
      <c r="CB164" s="1">
        <v>5.8130446690546496</v>
      </c>
      <c r="CC164" s="1">
        <v>6.3531444637322698</v>
      </c>
      <c r="CD164" s="1">
        <v>6.4564782804294998</v>
      </c>
      <c r="CE164" s="1">
        <v>6.0531510163247004</v>
      </c>
      <c r="CF164" s="1">
        <v>4.3415284121539104</v>
      </c>
      <c r="CG164" s="1">
        <v>4.4846950041779596</v>
      </c>
      <c r="CH164" s="1">
        <v>4.1690950874705797</v>
      </c>
      <c r="CI164" s="1">
        <v>4.0767936928188497</v>
      </c>
      <c r="CJ164" s="1">
        <v>5.7494437185944403</v>
      </c>
      <c r="CK164" s="1">
        <v>5.7748279601206098</v>
      </c>
      <c r="CL164" s="1">
        <v>5.83078534749104</v>
      </c>
      <c r="CM164" s="1">
        <v>5.80162156451438</v>
      </c>
      <c r="CN164" s="1">
        <v>5.8962340599108201</v>
      </c>
      <c r="CO164" s="1">
        <v>4.0383689834244398</v>
      </c>
      <c r="CP164" s="1">
        <v>3.9331523609820098</v>
      </c>
      <c r="CQ164" s="1">
        <v>4.0202245747246401</v>
      </c>
      <c r="CR164" s="1">
        <v>6.2067138961129098</v>
      </c>
      <c r="CS164" s="1">
        <v>6.0511808489160002</v>
      </c>
    </row>
    <row r="165" spans="1:97" ht="2.75" customHeight="1" x14ac:dyDescent="0.45">
      <c r="A165" s="1">
        <v>183</v>
      </c>
      <c r="B165" s="1">
        <v>6.8306457136438903</v>
      </c>
      <c r="C165" s="1">
        <v>5.2572331771998302</v>
      </c>
      <c r="D165" s="1">
        <v>6.5653147066925204</v>
      </c>
      <c r="E165" s="1">
        <v>6.1860248459382801</v>
      </c>
      <c r="F165" s="1">
        <v>5.3922472997885498</v>
      </c>
      <c r="G165" s="1">
        <v>5.6237674160011002</v>
      </c>
      <c r="H165" s="1">
        <v>6.2170790707466201</v>
      </c>
      <c r="I165" s="1">
        <v>4.2246838547148604</v>
      </c>
      <c r="J165" s="1">
        <v>5.5641213983527997</v>
      </c>
      <c r="K165" s="1">
        <v>5.7056510979541502</v>
      </c>
      <c r="L165" s="1">
        <v>5.4492641314796497</v>
      </c>
      <c r="M165" s="1">
        <v>3.12280315646447</v>
      </c>
      <c r="N165" s="1">
        <v>3.0942229303821498</v>
      </c>
      <c r="O165" s="1">
        <v>3.3005691062876799</v>
      </c>
      <c r="P165" s="1">
        <v>3.7177762199539202</v>
      </c>
      <c r="Q165" s="1">
        <v>3.7436969642698301</v>
      </c>
      <c r="R165" s="1">
        <v>3.0892811234481199</v>
      </c>
      <c r="S165" s="1">
        <v>2.9344989521720599</v>
      </c>
      <c r="T165" s="1">
        <v>1.65749186202148</v>
      </c>
      <c r="U165" s="1">
        <v>4.9656771948852496</v>
      </c>
      <c r="V165" s="1">
        <v>5.0306100291478097</v>
      </c>
      <c r="W165" s="1">
        <v>4.75403781706604</v>
      </c>
      <c r="X165" s="1">
        <v>3.48298985687491</v>
      </c>
      <c r="Y165" s="1">
        <v>3.7440273201188199</v>
      </c>
      <c r="Z165" s="1">
        <v>2.9553983941888502</v>
      </c>
      <c r="AA165" s="1">
        <v>2.8485936522428799</v>
      </c>
      <c r="AB165" s="1">
        <v>3.08423385846603</v>
      </c>
      <c r="AC165" s="1">
        <v>2.8757995605496798</v>
      </c>
      <c r="AD165" s="1">
        <v>2.7376029571859002</v>
      </c>
      <c r="AE165" s="1">
        <v>1.9654980070875101</v>
      </c>
      <c r="AF165" s="1">
        <v>1.95140705239276</v>
      </c>
      <c r="AG165" s="1">
        <v>2.0390937183162698</v>
      </c>
      <c r="AH165" s="1">
        <v>2.4357758886013499</v>
      </c>
      <c r="AI165" s="1">
        <v>2.3561710040644201</v>
      </c>
      <c r="AJ165" s="1">
        <v>2.1971283322342199</v>
      </c>
      <c r="AK165" s="1">
        <v>2.1956822368794202</v>
      </c>
      <c r="AL165" s="1">
        <v>2.2401233348668201</v>
      </c>
      <c r="AM165" s="1">
        <v>1.17426959667126</v>
      </c>
      <c r="AN165" s="1">
        <v>1.72464703528263</v>
      </c>
      <c r="AO165" s="1">
        <v>1.75597161555842</v>
      </c>
      <c r="AP165" s="1">
        <v>2.0390838225226</v>
      </c>
      <c r="AQ165" s="1">
        <v>1.35375902713359</v>
      </c>
      <c r="AR165" s="1">
        <v>3.1279855866286499</v>
      </c>
      <c r="AS165" s="1">
        <v>2.5199323844219799</v>
      </c>
      <c r="AT165" s="1">
        <v>2.2528932484522302</v>
      </c>
      <c r="AU165" s="1">
        <v>0.55459920802614004</v>
      </c>
      <c r="AV165" s="1">
        <v>0.301217910779216</v>
      </c>
      <c r="AW165" s="1">
        <v>0.137870904951964</v>
      </c>
      <c r="AX165" s="1">
        <v>0.16161430442931299</v>
      </c>
      <c r="AY165" s="1">
        <v>3.2764262515527699E-2</v>
      </c>
      <c r="AZ165" s="1">
        <v>2.25915501525972</v>
      </c>
      <c r="BA165" s="1">
        <v>2.2247341000704202</v>
      </c>
      <c r="BB165" s="1">
        <v>1.0341974610708899</v>
      </c>
      <c r="BC165" s="1">
        <v>1.2882585193237199</v>
      </c>
      <c r="BD165" s="1">
        <v>1.4092299164592399</v>
      </c>
      <c r="BE165" s="1">
        <v>1.41286425424846</v>
      </c>
      <c r="BF165" s="1">
        <v>2.4539234428051699</v>
      </c>
      <c r="BG165" s="1">
        <v>2.6361899322213</v>
      </c>
      <c r="BH165" s="1">
        <v>2.5910227250209998</v>
      </c>
      <c r="BI165" s="1">
        <v>2.5998736775326901</v>
      </c>
      <c r="BJ165" s="1">
        <v>4.8839146280280596</v>
      </c>
      <c r="BK165" s="1">
        <v>4.9025748390561104</v>
      </c>
      <c r="BL165" s="1">
        <v>4.87008700556588</v>
      </c>
      <c r="BM165" s="1">
        <v>5.2836399295630398</v>
      </c>
      <c r="BN165" s="1">
        <v>6.3464270560235203</v>
      </c>
      <c r="BO165" s="1">
        <v>4.0772395859672104</v>
      </c>
      <c r="BP165" s="1">
        <v>4.0876274614811399</v>
      </c>
      <c r="BQ165" s="1">
        <v>3.9605383446001499</v>
      </c>
      <c r="BR165" s="1">
        <v>3.6339055823979698</v>
      </c>
      <c r="BS165" s="1">
        <v>4.10502989980463</v>
      </c>
      <c r="BT165" s="1">
        <v>4.2896203441306202</v>
      </c>
      <c r="BU165" s="1">
        <v>4.8556539799275296</v>
      </c>
      <c r="BV165" s="1">
        <v>4.7760403114364998</v>
      </c>
      <c r="BW165" s="1">
        <v>4.9690565428553102</v>
      </c>
      <c r="BX165" s="1">
        <v>5.07240567270079</v>
      </c>
      <c r="BY165" s="1">
        <v>5.05121728777595</v>
      </c>
      <c r="BZ165" s="1">
        <v>4.2644667077449601</v>
      </c>
      <c r="CA165" s="1">
        <v>4.0951236546856702</v>
      </c>
      <c r="CB165" s="1">
        <v>5.97745720513955</v>
      </c>
      <c r="CC165" s="1">
        <v>6.0820765572763902</v>
      </c>
      <c r="CD165" s="1">
        <v>6.1380528406819099</v>
      </c>
      <c r="CE165" s="1">
        <v>6.1198513497010696</v>
      </c>
      <c r="CF165" s="1">
        <v>4.4113575066103898</v>
      </c>
      <c r="CG165" s="1">
        <v>4.4846950041779596</v>
      </c>
      <c r="CH165" s="1">
        <v>4.9885220620009498</v>
      </c>
      <c r="CI165" s="1">
        <v>6.72184828114277</v>
      </c>
      <c r="CJ165" s="1">
        <v>5.6764078260574902</v>
      </c>
      <c r="CK165" s="1">
        <v>5.6915157718653004</v>
      </c>
      <c r="CL165" s="1">
        <v>4.0540338130344997</v>
      </c>
      <c r="CM165" s="1">
        <v>3.9766371186906002</v>
      </c>
      <c r="CN165" s="1">
        <v>4.0008461225179204</v>
      </c>
      <c r="CO165" s="1">
        <v>4.1144651609532596</v>
      </c>
      <c r="CP165" s="1">
        <v>3.8836172703701202</v>
      </c>
      <c r="CQ165" s="1">
        <v>6.1031541145379897</v>
      </c>
      <c r="CR165" s="1">
        <v>6.1156859897875302</v>
      </c>
      <c r="CS165" s="1">
        <v>6.2605958368126799</v>
      </c>
    </row>
    <row r="166" spans="1:97" ht="2.75" customHeight="1" x14ac:dyDescent="0.45">
      <c r="A166" s="1">
        <v>184</v>
      </c>
      <c r="B166" s="1">
        <v>6.3002544385310602</v>
      </c>
      <c r="C166" s="1">
        <v>6.1800054908736701</v>
      </c>
      <c r="D166" s="1">
        <v>6.1898526679553703</v>
      </c>
      <c r="E166" s="1">
        <v>5.5564925048142699</v>
      </c>
      <c r="F166" s="1">
        <v>5.5472412353834102</v>
      </c>
      <c r="G166" s="1">
        <v>5.9815611614119701</v>
      </c>
      <c r="H166" s="1">
        <v>6.4755974092499198</v>
      </c>
      <c r="I166" s="1">
        <v>5.9231585159883604</v>
      </c>
      <c r="J166" s="1">
        <v>6.30526041149432</v>
      </c>
      <c r="K166" s="1">
        <v>5.8471968301913204</v>
      </c>
      <c r="L166" s="1">
        <v>5.1790199825208596</v>
      </c>
      <c r="M166" s="1">
        <v>3.0257613670182999</v>
      </c>
      <c r="N166" s="1">
        <v>2.8214883497596301</v>
      </c>
      <c r="O166" s="1">
        <v>3.0272552260791801</v>
      </c>
      <c r="P166" s="1">
        <v>3.4199416390294699</v>
      </c>
      <c r="Q166" s="1">
        <v>3.7436969642698301</v>
      </c>
      <c r="R166" s="1">
        <v>3.0892811234481199</v>
      </c>
      <c r="S166" s="1">
        <v>3.1644442487586502</v>
      </c>
      <c r="T166" s="1">
        <v>0.53131308712208702</v>
      </c>
      <c r="U166" s="1">
        <v>3.55093190835382</v>
      </c>
      <c r="V166" s="1">
        <v>5.0306100291478097</v>
      </c>
      <c r="W166" s="1">
        <v>4.9643232081595299</v>
      </c>
      <c r="X166" s="1">
        <v>4.5918931589282499</v>
      </c>
      <c r="Y166" s="1">
        <v>3.8524415291154099</v>
      </c>
      <c r="Z166" s="1">
        <v>3.6943937485443601</v>
      </c>
      <c r="AA166" s="1">
        <v>3.01775248164375</v>
      </c>
      <c r="AB166" s="1">
        <v>3.08423385846603</v>
      </c>
      <c r="AC166" s="1">
        <v>3.1073368534514101</v>
      </c>
      <c r="AD166" s="1">
        <v>3.0205687661851899</v>
      </c>
      <c r="AE166" s="1">
        <v>1.9654980070875101</v>
      </c>
      <c r="AF166" s="1">
        <v>1.9568040436343099</v>
      </c>
      <c r="AG166" s="1">
        <v>1.84517334689389</v>
      </c>
      <c r="AH166" s="1">
        <v>2.4357758886013499</v>
      </c>
      <c r="AI166" s="1">
        <v>2.3561710040644201</v>
      </c>
      <c r="AJ166" s="1">
        <v>2.1402110449243201</v>
      </c>
      <c r="AK166" s="1">
        <v>2.1956822368794202</v>
      </c>
      <c r="AL166" s="1">
        <v>2.44846127761046</v>
      </c>
      <c r="AM166" s="1">
        <v>2.4801388760006899</v>
      </c>
      <c r="AN166" s="1">
        <v>1.3510023967729401</v>
      </c>
      <c r="AO166" s="1">
        <v>3.1110723110246301</v>
      </c>
      <c r="AP166" s="1">
        <v>2.93809888736229</v>
      </c>
      <c r="AQ166" s="1">
        <v>2.89359915367339</v>
      </c>
      <c r="AR166" s="1">
        <v>3.1032238043154399</v>
      </c>
      <c r="AS166" s="1">
        <v>2.5262831533257399</v>
      </c>
      <c r="AT166" s="1">
        <v>2.2628629686763002</v>
      </c>
      <c r="AU166" s="1">
        <v>1.99542754879442</v>
      </c>
      <c r="AV166" s="1">
        <v>1.24305484050379</v>
      </c>
      <c r="AW166" s="1">
        <v>1.40729823305958</v>
      </c>
      <c r="AX166" s="1">
        <v>0.16161430442931299</v>
      </c>
      <c r="AY166" s="1">
        <v>2.78329540868149E-3</v>
      </c>
      <c r="AZ166" s="1">
        <v>1.3844214305623199</v>
      </c>
      <c r="BA166" s="1">
        <v>1.12404037530964</v>
      </c>
      <c r="BB166" s="1">
        <v>1.25207832962643</v>
      </c>
      <c r="BC166" s="1">
        <v>1.2882585193237199</v>
      </c>
      <c r="BD166" s="1">
        <v>1.4092299164592399</v>
      </c>
      <c r="BE166" s="1">
        <v>3.0328011049171</v>
      </c>
      <c r="BF166" s="1">
        <v>2.7692288858437202</v>
      </c>
      <c r="BG166" s="1">
        <v>1.2930637949316499</v>
      </c>
      <c r="BH166" s="1">
        <v>2.5910227250209998</v>
      </c>
      <c r="BI166" s="1">
        <v>4.9761846608510796</v>
      </c>
      <c r="BJ166" s="1">
        <v>4.8757767407670398</v>
      </c>
      <c r="BK166" s="1">
        <v>4.90270260787781</v>
      </c>
      <c r="BL166" s="1">
        <v>2.5879693415348601</v>
      </c>
      <c r="BM166" s="1">
        <v>3.05570752857609</v>
      </c>
      <c r="BN166" s="1">
        <v>5.4656813107279696</v>
      </c>
      <c r="BO166" s="1">
        <v>5.4436723084539</v>
      </c>
      <c r="BP166" s="1">
        <v>6.2171404045112197</v>
      </c>
      <c r="BQ166" s="1">
        <v>6.2262998435087704</v>
      </c>
      <c r="BR166" s="1">
        <v>4.4265448990094196</v>
      </c>
      <c r="BS166" s="1">
        <v>4.4563311914579398</v>
      </c>
      <c r="BT166" s="1">
        <v>4.9902636243526999</v>
      </c>
      <c r="BU166" s="1">
        <v>4.1072624132083702</v>
      </c>
      <c r="BV166" s="1">
        <v>4.2920701282950198</v>
      </c>
      <c r="BW166" s="1">
        <v>4.3041836232630999</v>
      </c>
      <c r="BX166" s="1">
        <v>5.0761768714616604</v>
      </c>
      <c r="BY166" s="1">
        <v>5.0472063531938796</v>
      </c>
      <c r="BZ166" s="1">
        <v>4.9703772157639801</v>
      </c>
      <c r="CA166" s="1">
        <v>4.2784607372542798</v>
      </c>
      <c r="CB166" s="1">
        <v>4.2142562755843596</v>
      </c>
      <c r="CC166" s="1">
        <v>4.3243030906673798</v>
      </c>
      <c r="CD166" s="1">
        <v>6.1380528406819099</v>
      </c>
      <c r="CE166" s="1">
        <v>6.1078035317735297</v>
      </c>
      <c r="CF166" s="1">
        <v>4.4113575066103898</v>
      </c>
      <c r="CG166" s="1">
        <v>4.5344557691958398</v>
      </c>
      <c r="CH166" s="1">
        <v>4.1170020591619201</v>
      </c>
      <c r="CI166" s="1">
        <v>5.8695282283822703</v>
      </c>
      <c r="CJ166" s="1">
        <v>4.6837420303536197</v>
      </c>
      <c r="CK166" s="1">
        <v>4.7645828124705396</v>
      </c>
      <c r="CL166" s="1">
        <v>4.0171770920587502</v>
      </c>
      <c r="CM166" s="1">
        <v>3.8465912073660999</v>
      </c>
      <c r="CN166" s="1">
        <v>4.438845967622</v>
      </c>
      <c r="CO166" s="1">
        <v>4.0698719983308598</v>
      </c>
      <c r="CP166" s="1">
        <v>3.9258518794231998</v>
      </c>
      <c r="CQ166" s="1">
        <v>3.9884687921722199</v>
      </c>
      <c r="CR166" s="1">
        <v>4.0689977389890704</v>
      </c>
      <c r="CS166" s="1">
        <v>6.2887983644724201</v>
      </c>
    </row>
    <row r="167" spans="1:97" ht="2.75" customHeight="1" x14ac:dyDescent="0.45">
      <c r="A167" s="1">
        <v>185</v>
      </c>
      <c r="B167" s="1">
        <v>6.4450736800296404</v>
      </c>
      <c r="C167" s="1">
        <v>6.3246786168874101</v>
      </c>
      <c r="D167" s="1">
        <v>6.4575633779531101</v>
      </c>
      <c r="E167" s="1">
        <v>5.8643709576840104</v>
      </c>
      <c r="F167" s="1">
        <v>5.6870143899632399</v>
      </c>
      <c r="G167" s="1">
        <v>5.7021523619972196</v>
      </c>
      <c r="H167" s="1">
        <v>6.2297681538891299</v>
      </c>
      <c r="I167" s="1">
        <v>5.2914296719781904</v>
      </c>
      <c r="J167" s="1">
        <v>5.9451391076221496</v>
      </c>
      <c r="K167" s="1">
        <v>5.4625830519799496</v>
      </c>
      <c r="L167" s="1">
        <v>4.6263916897233397</v>
      </c>
      <c r="M167" s="1">
        <v>3.207736847409</v>
      </c>
      <c r="N167" s="1">
        <v>2.7642502307775301</v>
      </c>
      <c r="O167" s="1">
        <v>3.0272552260791801</v>
      </c>
      <c r="P167" s="1">
        <v>3.6888213844967499</v>
      </c>
      <c r="Q167" s="1">
        <v>3.7436969642698301</v>
      </c>
      <c r="R167" s="1">
        <v>3.2045737051254499</v>
      </c>
      <c r="S167" s="1">
        <v>2.26202241020219</v>
      </c>
      <c r="T167" s="1">
        <v>-0.50928616924776904</v>
      </c>
      <c r="U167" s="1">
        <v>3.7473064645359599</v>
      </c>
      <c r="V167" s="1">
        <v>3.3988033200435801</v>
      </c>
      <c r="W167" s="1">
        <v>3.30656968613811</v>
      </c>
      <c r="X167" s="1">
        <v>3.9986564355246101</v>
      </c>
      <c r="Y167" s="1">
        <v>4.7688228442481302</v>
      </c>
      <c r="Z167" s="1">
        <v>4.5793200328962902</v>
      </c>
      <c r="AA167" s="1">
        <v>3.01775248164375</v>
      </c>
      <c r="AB167" s="1">
        <v>3.08423385846603</v>
      </c>
      <c r="AC167" s="1">
        <v>3.2775287552111898</v>
      </c>
      <c r="AD167" s="1">
        <v>2.4974730605700799</v>
      </c>
      <c r="AE167" s="1">
        <v>2.51878603690851</v>
      </c>
      <c r="AF167" s="1">
        <v>2.2646363468985</v>
      </c>
      <c r="AG167" s="1">
        <v>1.84517334689389</v>
      </c>
      <c r="AH167" s="1">
        <v>2.1102448221724099</v>
      </c>
      <c r="AI167" s="1">
        <v>2.4230652049620001</v>
      </c>
      <c r="AJ167" s="1">
        <v>2.3666624744920801</v>
      </c>
      <c r="AK167" s="1">
        <v>2.1956822368794202</v>
      </c>
      <c r="AL167" s="1">
        <v>2.44846127761046</v>
      </c>
      <c r="AM167" s="1">
        <v>2.4801388760006899</v>
      </c>
      <c r="AN167" s="1">
        <v>1.9319854767945801</v>
      </c>
      <c r="AO167" s="1">
        <v>1.9633739038356</v>
      </c>
      <c r="AP167" s="1">
        <v>1.9093358873316799</v>
      </c>
      <c r="AQ167" s="1">
        <v>3.1033974674999198</v>
      </c>
      <c r="AR167" s="1">
        <v>3.9217302148583699</v>
      </c>
      <c r="AS167" s="1">
        <v>3.6833624210931202</v>
      </c>
      <c r="AT167" s="1">
        <v>1.47474959472697</v>
      </c>
      <c r="AU167" s="1">
        <v>0.89676210813389701</v>
      </c>
      <c r="AV167" s="1">
        <v>1.0079660389771199</v>
      </c>
      <c r="AW167" s="1">
        <v>2.2411579307840102</v>
      </c>
      <c r="AX167" s="1">
        <v>2.2391693426010799</v>
      </c>
      <c r="AY167" s="1">
        <v>0.80831277386108602</v>
      </c>
      <c r="AZ167" s="1">
        <v>1.3844214305623199</v>
      </c>
      <c r="BA167" s="1">
        <v>0.92976695643194296</v>
      </c>
      <c r="BB167" s="1">
        <v>0.93328843458093602</v>
      </c>
      <c r="BC167" s="1">
        <v>1.7507263634941801</v>
      </c>
      <c r="BD167" s="1">
        <v>1.8821201547409101</v>
      </c>
      <c r="BE167" s="1">
        <v>1.4289692722406699</v>
      </c>
      <c r="BF167" s="1">
        <v>1.3698268212359599</v>
      </c>
      <c r="BG167" s="1">
        <v>1.68058746679813</v>
      </c>
      <c r="BH167" s="1">
        <v>3.6432541902125402</v>
      </c>
      <c r="BI167" s="1">
        <v>3.7951450978446801</v>
      </c>
      <c r="BJ167" s="1">
        <v>4.8757767407670398</v>
      </c>
      <c r="BK167" s="1">
        <v>2.6171539324814299</v>
      </c>
      <c r="BL167" s="1">
        <v>2.63180778583604</v>
      </c>
      <c r="BM167" s="1">
        <v>2.6629131619041599</v>
      </c>
      <c r="BN167" s="1">
        <v>2.6973803902671198</v>
      </c>
      <c r="BO167" s="1">
        <v>3.9629224651560602</v>
      </c>
      <c r="BP167" s="1">
        <v>4.0049758605503003</v>
      </c>
      <c r="BQ167" s="1">
        <v>4.5669597965964703</v>
      </c>
      <c r="BR167" s="1">
        <v>4.4449584900790802</v>
      </c>
      <c r="BS167" s="1">
        <v>4.4523454222056502</v>
      </c>
      <c r="BT167" s="1">
        <v>4.2784751423990901</v>
      </c>
      <c r="BU167" s="1">
        <v>4.16273402969271</v>
      </c>
      <c r="BV167" s="1">
        <v>4.8686450110028998</v>
      </c>
      <c r="BW167" s="1">
        <v>4.9704379521352902</v>
      </c>
      <c r="BX167" s="1">
        <v>5.0597888845434502</v>
      </c>
      <c r="BY167" s="1">
        <v>5.0769416110837096</v>
      </c>
      <c r="BZ167" s="1">
        <v>4.9703772157639801</v>
      </c>
      <c r="CA167" s="1">
        <v>6.07497486777046</v>
      </c>
      <c r="CB167" s="1">
        <v>6.0096642886740401</v>
      </c>
      <c r="CC167" s="1">
        <v>4.4308348431143898</v>
      </c>
      <c r="CD167" s="1">
        <v>4.4027334169799204</v>
      </c>
      <c r="CE167" s="1">
        <v>6.1078035317735297</v>
      </c>
      <c r="CF167" s="1">
        <v>6.1879050482002498</v>
      </c>
      <c r="CG167" s="1">
        <v>4.4738162457751596</v>
      </c>
      <c r="CH167" s="1">
        <v>4.0616988253122202</v>
      </c>
      <c r="CI167" s="1">
        <v>5.8475865391493098</v>
      </c>
      <c r="CJ167" s="1">
        <v>5.7119649566230697</v>
      </c>
      <c r="CK167" s="1">
        <v>6.6733098831987796</v>
      </c>
      <c r="CL167" s="1">
        <v>4.0171770920587502</v>
      </c>
      <c r="CM167" s="1">
        <v>3.95073116567765</v>
      </c>
      <c r="CN167" s="1">
        <v>4.0368311210262604</v>
      </c>
      <c r="CO167" s="1">
        <v>4.34407181136433</v>
      </c>
      <c r="CP167" s="1">
        <v>3.87084207026715</v>
      </c>
      <c r="CQ167" s="1">
        <v>4.1210894740393904</v>
      </c>
      <c r="CR167" s="1">
        <v>4.0689977389890704</v>
      </c>
      <c r="CS167" s="1">
        <v>4.1259336453391899</v>
      </c>
    </row>
    <row r="168" spans="1:97" ht="2.75" customHeight="1" x14ac:dyDescent="0.45">
      <c r="A168" s="1">
        <v>186</v>
      </c>
      <c r="B168" s="1">
        <v>7.0260318541901903</v>
      </c>
      <c r="C168" s="1">
        <v>6.8912317432555596</v>
      </c>
      <c r="D168" s="1">
        <v>6.5801630591802498</v>
      </c>
      <c r="E168" s="1">
        <v>5.8852079822564898</v>
      </c>
      <c r="F168" s="1">
        <v>5.6363522393511696</v>
      </c>
      <c r="G168" s="1">
        <v>5.6651836855702902</v>
      </c>
      <c r="H168" s="1">
        <v>6.2403313694259603</v>
      </c>
      <c r="I168" s="1">
        <v>6.2821897012961401</v>
      </c>
      <c r="J168" s="1">
        <v>5.3855565566277503</v>
      </c>
      <c r="K168" s="1">
        <v>6.2579341183436501</v>
      </c>
      <c r="L168" s="1">
        <v>4.0856352949785597</v>
      </c>
      <c r="M168" s="1">
        <v>2.6986781861761902</v>
      </c>
      <c r="N168" s="1">
        <v>2.6932761203698599</v>
      </c>
      <c r="O168" s="1">
        <v>2.9005528069164699</v>
      </c>
      <c r="P168" s="1">
        <v>3.4267778983912698</v>
      </c>
      <c r="Q168" s="1">
        <v>3.4267778983912698</v>
      </c>
      <c r="R168" s="1">
        <v>2.3480369329687401</v>
      </c>
      <c r="S168" s="1">
        <v>2.4322727514271199</v>
      </c>
      <c r="T168" s="1">
        <v>2.7736479771543299</v>
      </c>
      <c r="U168" s="1">
        <v>3.7830484887553002</v>
      </c>
      <c r="V168" s="1">
        <v>3.3988033200435801</v>
      </c>
      <c r="W168" s="1">
        <v>3.30656968613811</v>
      </c>
      <c r="X168" s="1">
        <v>3.2635110573904602</v>
      </c>
      <c r="Y168" s="1">
        <v>5.3670088916663197</v>
      </c>
      <c r="Z168" s="1">
        <v>4.5158848310808697</v>
      </c>
      <c r="AA168" s="1">
        <v>3.01775248164375</v>
      </c>
      <c r="AB168" s="1">
        <v>3.2203157059600098</v>
      </c>
      <c r="AC168" s="1">
        <v>3.1073368534514101</v>
      </c>
      <c r="AD168" s="1">
        <v>2.4974730605700799</v>
      </c>
      <c r="AE168" s="1">
        <v>2.4565778510002398</v>
      </c>
      <c r="AF168" s="1">
        <v>2.2293210990242001</v>
      </c>
      <c r="AG168" s="1">
        <v>2.2876854858301998</v>
      </c>
      <c r="AH168" s="1">
        <v>2.1102448221724099</v>
      </c>
      <c r="AI168" s="1">
        <v>2.3801906878896801</v>
      </c>
      <c r="AJ168" s="1">
        <v>2.31965007305618</v>
      </c>
      <c r="AK168" s="1">
        <v>2.1956822368794202</v>
      </c>
      <c r="AL168" s="1">
        <v>2.58099746020652</v>
      </c>
      <c r="AM168" s="1">
        <v>2.5305854762681599</v>
      </c>
      <c r="AN168" s="1">
        <v>1.5575792637866299</v>
      </c>
      <c r="AO168" s="1">
        <v>1.9633739038356</v>
      </c>
      <c r="AP168" s="1">
        <v>1.88539395932392</v>
      </c>
      <c r="AQ168" s="1">
        <v>1.8745420120359599</v>
      </c>
      <c r="AR168" s="1">
        <v>4.5150222746304003</v>
      </c>
      <c r="AS168" s="1">
        <v>4.3122819427973997</v>
      </c>
      <c r="AT168" s="1">
        <v>3.5118430704993799</v>
      </c>
      <c r="AU168" s="1">
        <v>1.0240798536321301</v>
      </c>
      <c r="AV168" s="1">
        <v>9.80709971891702E-2</v>
      </c>
      <c r="AW168" s="1">
        <v>0.16451067344849199</v>
      </c>
      <c r="AX168" s="1">
        <v>1.0801891848188601</v>
      </c>
      <c r="AY168" s="1">
        <v>2.1153316219779201</v>
      </c>
      <c r="AZ168" s="1">
        <v>2.4614388169988901</v>
      </c>
      <c r="BA168" s="1">
        <v>1.28356615435045</v>
      </c>
      <c r="BB168" s="1">
        <v>1.2805236181308599</v>
      </c>
      <c r="BC168" s="1">
        <v>1.7507263634941801</v>
      </c>
      <c r="BD168" s="1">
        <v>1.9149699929858099</v>
      </c>
      <c r="BE168" s="1">
        <v>1.8982996936016201</v>
      </c>
      <c r="BF168" s="1">
        <v>1.75719830902254</v>
      </c>
      <c r="BG168" s="1">
        <v>3.6791563663763198</v>
      </c>
      <c r="BH168" s="1">
        <v>4.1669415305178799</v>
      </c>
      <c r="BI168" s="1">
        <v>3.6416945820851598</v>
      </c>
      <c r="BJ168" s="1">
        <v>4.0405938436978097</v>
      </c>
      <c r="BK168" s="1">
        <v>1.64289424713488</v>
      </c>
      <c r="BL168" s="1">
        <v>3.0350347573713901</v>
      </c>
      <c r="BM168" s="1">
        <v>3.0701387199319501</v>
      </c>
      <c r="BN168" s="1">
        <v>3.98835077899271</v>
      </c>
      <c r="BO168" s="1">
        <v>3.9629224651560602</v>
      </c>
      <c r="BP168" s="1">
        <v>3.8009076245387199</v>
      </c>
      <c r="BQ168" s="1">
        <v>4.5674845785348799</v>
      </c>
      <c r="BR168" s="1">
        <v>4.4449584900790802</v>
      </c>
      <c r="BS168" s="1">
        <v>4.4627695260983797</v>
      </c>
      <c r="BT168" s="1">
        <v>4.2784751423990901</v>
      </c>
      <c r="BU168" s="1">
        <v>4.16273402969271</v>
      </c>
      <c r="BV168" s="1">
        <v>4.0282394576701899</v>
      </c>
      <c r="BW168" s="1">
        <v>4.8882089637819899</v>
      </c>
      <c r="BX168" s="1">
        <v>5.0959019972569104</v>
      </c>
      <c r="BY168" s="1">
        <v>5.0769416110837096</v>
      </c>
      <c r="BZ168" s="1">
        <v>5.1127935684687804</v>
      </c>
      <c r="CA168" s="1">
        <v>4.9655794290748201</v>
      </c>
      <c r="CB168" s="1">
        <v>4.91875072711127</v>
      </c>
      <c r="CC168" s="1">
        <v>6.1689289163735701</v>
      </c>
      <c r="CD168" s="1">
        <v>6.1870601047652096</v>
      </c>
      <c r="CE168" s="1">
        <v>4.3616555627745903</v>
      </c>
      <c r="CF168" s="1">
        <v>6.1717326228737299</v>
      </c>
      <c r="CG168" s="1">
        <v>6.1846382518713199</v>
      </c>
      <c r="CH168" s="1">
        <v>6.24373431383711</v>
      </c>
      <c r="CI168" s="1">
        <v>5.7708741512405703</v>
      </c>
      <c r="CJ168" s="1">
        <v>5.8687275864994701</v>
      </c>
      <c r="CK168" s="1">
        <v>4.8670298536035803</v>
      </c>
      <c r="CL168" s="1">
        <v>4.0359565919251903</v>
      </c>
      <c r="CM168" s="1">
        <v>4.7730023614895201</v>
      </c>
      <c r="CN168" s="1">
        <v>3.9622190651201299</v>
      </c>
      <c r="CO168" s="1">
        <v>4.0809781212861296</v>
      </c>
      <c r="CP168" s="1">
        <v>4.0033127380390399</v>
      </c>
      <c r="CQ168" s="1">
        <v>4.0540210594616202</v>
      </c>
      <c r="CR168" s="1">
        <v>4.0689977389890704</v>
      </c>
      <c r="CS168" s="1">
        <v>3.93866020995929</v>
      </c>
    </row>
    <row r="169" spans="1:97" ht="2.75" customHeight="1" x14ac:dyDescent="0.45">
      <c r="A169" s="1">
        <v>187</v>
      </c>
      <c r="B169" s="1">
        <v>6.7303967794322102</v>
      </c>
      <c r="C169" s="1">
        <v>6.5679161904625696</v>
      </c>
      <c r="D169" s="1">
        <v>6.7560919538700803</v>
      </c>
      <c r="E169" s="1">
        <v>5.8852079822564898</v>
      </c>
      <c r="F169" s="1">
        <v>5.9326497302891301</v>
      </c>
      <c r="G169" s="1">
        <v>5.9615620453095097</v>
      </c>
      <c r="H169" s="1">
        <v>6.4960630722287602</v>
      </c>
      <c r="I169" s="1">
        <v>6.9142257795357098</v>
      </c>
      <c r="J169" s="1">
        <v>7.4250524579309403</v>
      </c>
      <c r="K169" s="1">
        <v>6.2657663296409298</v>
      </c>
      <c r="L169" s="1">
        <v>4.4811493787437504</v>
      </c>
      <c r="M169" s="1">
        <v>3.8723650842485902</v>
      </c>
      <c r="N169" s="1">
        <v>4.1040055557237602</v>
      </c>
      <c r="O169" s="1">
        <v>3.1735305670397</v>
      </c>
      <c r="P169" s="1">
        <v>3.6888213844967499</v>
      </c>
      <c r="Q169" s="1">
        <v>3.6888213844967499</v>
      </c>
      <c r="R169" s="1">
        <v>3.2624330560853099</v>
      </c>
      <c r="S169" s="1">
        <v>3.5521981910893601</v>
      </c>
      <c r="T169" s="1">
        <v>0.77891872639457205</v>
      </c>
      <c r="U169" s="1">
        <v>4.0204602136201197</v>
      </c>
      <c r="V169" s="1">
        <v>4.3086666926946</v>
      </c>
      <c r="W169" s="1">
        <v>5.1445027324590704</v>
      </c>
      <c r="X169" s="1">
        <v>4.7231940818950697</v>
      </c>
      <c r="Y169" s="1">
        <v>4.0306445860250797</v>
      </c>
      <c r="Z169" s="1">
        <v>3.80964256030857</v>
      </c>
      <c r="AA169" s="1">
        <v>3.0698491199135001</v>
      </c>
      <c r="AB169" s="1">
        <v>4.4713787937276903</v>
      </c>
      <c r="AC169" s="1">
        <v>4.7185964569560701</v>
      </c>
      <c r="AD169" s="1">
        <v>2.4974730605700799</v>
      </c>
      <c r="AE169" s="1">
        <v>2.4565778510002398</v>
      </c>
      <c r="AF169" s="1">
        <v>2.29382437682579</v>
      </c>
      <c r="AG169" s="1">
        <v>2.4910297430224801</v>
      </c>
      <c r="AH169" s="1">
        <v>2.3320103716373399</v>
      </c>
      <c r="AI169" s="1">
        <v>2.1650826873668301</v>
      </c>
      <c r="AJ169" s="1">
        <v>2.3666624744920801</v>
      </c>
      <c r="AK169" s="1">
        <v>1.14655912801757</v>
      </c>
      <c r="AL169" s="1">
        <v>2.58099746020652</v>
      </c>
      <c r="AM169" s="1">
        <v>2.5305854762681599</v>
      </c>
      <c r="AN169" s="1">
        <v>1.62730221439304</v>
      </c>
      <c r="AO169" s="1">
        <v>1.61954135808533</v>
      </c>
      <c r="AP169" s="1">
        <v>1.3686607346854001</v>
      </c>
      <c r="AQ169" s="1">
        <v>1.31372652699062</v>
      </c>
      <c r="AR169" s="1">
        <v>3.1665131140275502</v>
      </c>
      <c r="AS169" s="1">
        <v>3.1417948060755201</v>
      </c>
      <c r="AT169" s="1">
        <v>4.1606522174123901</v>
      </c>
      <c r="AU169" s="1">
        <v>2.1841109637490601</v>
      </c>
      <c r="AV169" s="1">
        <v>2.0646326504356298</v>
      </c>
      <c r="AW169" s="1">
        <v>1.1001859008710599</v>
      </c>
      <c r="AX169" s="1">
        <v>0.132421677548411</v>
      </c>
      <c r="AY169" s="1">
        <v>2.1441294935379398</v>
      </c>
      <c r="AZ169" s="1">
        <v>2.1468168549444799</v>
      </c>
      <c r="BA169" s="1">
        <v>1.3248014492136899</v>
      </c>
      <c r="BB169" s="1">
        <v>1.4440885717204901</v>
      </c>
      <c r="BC169" s="1">
        <v>1.7905003945775499</v>
      </c>
      <c r="BD169" s="1">
        <v>1.9149699929858099</v>
      </c>
      <c r="BE169" s="1">
        <v>1.8982996936016201</v>
      </c>
      <c r="BF169" s="1">
        <v>4.1542241850266004</v>
      </c>
      <c r="BG169" s="1">
        <v>4.0758086727223901</v>
      </c>
      <c r="BH169" s="1">
        <v>3.7376347247253001</v>
      </c>
      <c r="BI169" s="1">
        <v>3.6416945820851598</v>
      </c>
      <c r="BJ169" s="1">
        <v>4.0262545691077198</v>
      </c>
      <c r="BK169" s="1">
        <v>4.8967188150898604</v>
      </c>
      <c r="BL169" s="1">
        <v>4.9196150396835199</v>
      </c>
      <c r="BM169" s="1">
        <v>2.6667743692561499</v>
      </c>
      <c r="BN169" s="1">
        <v>4.7294050604521596</v>
      </c>
      <c r="BO169" s="1">
        <v>4.5095321438339999</v>
      </c>
      <c r="BP169" s="1">
        <v>4.5931713558693401</v>
      </c>
      <c r="BQ169" s="1">
        <v>4.5244206718236502</v>
      </c>
      <c r="BR169" s="1">
        <v>4.3669376574771501</v>
      </c>
      <c r="BS169" s="1">
        <v>4.3855437140459097</v>
      </c>
      <c r="BT169" s="1">
        <v>4.3678873814262804</v>
      </c>
      <c r="BU169" s="1">
        <v>4.0865668343474404</v>
      </c>
      <c r="BV169" s="1">
        <v>4.0499118743712401</v>
      </c>
      <c r="BW169" s="1">
        <v>4.0255263303653699</v>
      </c>
      <c r="BX169" s="1">
        <v>5.0190429875381897</v>
      </c>
      <c r="BY169" s="1">
        <v>5.1189330029505404</v>
      </c>
      <c r="BZ169" s="1">
        <v>5.1364480657128198</v>
      </c>
      <c r="CA169" s="1">
        <v>4.9615712710297597</v>
      </c>
      <c r="CB169" s="1">
        <v>4.9669194626422897</v>
      </c>
      <c r="CC169" s="1">
        <v>5.1099436109850203</v>
      </c>
      <c r="CD169" s="1">
        <v>6.8928425178850201</v>
      </c>
      <c r="CE169" s="1">
        <v>6.0599646119610302</v>
      </c>
      <c r="CF169" s="1">
        <v>6.5582374338103602</v>
      </c>
      <c r="CG169" s="1">
        <v>6.4512252133188897</v>
      </c>
      <c r="CH169" s="1">
        <v>6.21646065082974</v>
      </c>
      <c r="CI169" s="1">
        <v>5.9183603257907098</v>
      </c>
      <c r="CJ169" s="1">
        <v>6.0482459480996003</v>
      </c>
      <c r="CK169" s="1">
        <v>4.1898213453237503</v>
      </c>
      <c r="CL169" s="1">
        <v>4.0727160230080397</v>
      </c>
      <c r="CM169" s="1">
        <v>4.0289476575503702</v>
      </c>
      <c r="CN169" s="1">
        <v>4.6013361907441199</v>
      </c>
      <c r="CO169" s="1">
        <v>4.6951960899996203</v>
      </c>
      <c r="CP169" s="1">
        <v>4.5180103116723798</v>
      </c>
      <c r="CQ169" s="1">
        <v>4.6335465733844803</v>
      </c>
      <c r="CR169" s="1">
        <v>3.9438119468008201</v>
      </c>
      <c r="CS169" s="1">
        <v>3.9411905484356899</v>
      </c>
    </row>
    <row r="170" spans="1:97" ht="2.75" customHeight="1" x14ac:dyDescent="0.45">
      <c r="A170" s="1">
        <v>188</v>
      </c>
      <c r="B170" s="1">
        <v>6.52576973682537</v>
      </c>
      <c r="C170" s="1">
        <v>6.2617726069884299</v>
      </c>
      <c r="D170" s="1">
        <v>6.5044500216062398</v>
      </c>
      <c r="E170" s="1">
        <v>5.8753799410627296</v>
      </c>
      <c r="F170" s="1">
        <v>5.9562278208315096</v>
      </c>
      <c r="G170" s="1">
        <v>6.14658486304491</v>
      </c>
      <c r="H170" s="1">
        <v>6.6107328242092001</v>
      </c>
      <c r="I170" s="1">
        <v>6.7731260981935302</v>
      </c>
      <c r="J170" s="1">
        <v>6.93631810644463</v>
      </c>
      <c r="K170" s="1">
        <v>6.2657663296409298</v>
      </c>
      <c r="L170" s="1">
        <v>4.6959845317123099</v>
      </c>
      <c r="M170" s="1">
        <v>4.1392846618376096</v>
      </c>
      <c r="N170" s="1">
        <v>4.1040055557237602</v>
      </c>
      <c r="O170" s="1">
        <v>4.1947909648098802</v>
      </c>
      <c r="P170" s="1">
        <v>4.5700629280452896</v>
      </c>
      <c r="Q170" s="1">
        <v>4.6823597198083702</v>
      </c>
      <c r="R170" s="1">
        <v>3.2624330560853099</v>
      </c>
      <c r="S170" s="1">
        <v>3.5521981910893601</v>
      </c>
      <c r="T170" s="1">
        <v>2.1615007453180599</v>
      </c>
      <c r="U170" s="1">
        <v>5.4416203430170498</v>
      </c>
      <c r="V170" s="1">
        <v>3.8194163968665502</v>
      </c>
      <c r="W170" s="1">
        <v>4.12867825475948</v>
      </c>
      <c r="X170" s="1">
        <v>4.0306445860250797</v>
      </c>
      <c r="Y170" s="1">
        <v>3.2788024584909699</v>
      </c>
      <c r="Z170" s="1">
        <v>3.0919947528433398</v>
      </c>
      <c r="AA170" s="1">
        <v>3.05418225203604</v>
      </c>
      <c r="AB170" s="1">
        <v>4.5242170124726702</v>
      </c>
      <c r="AC170" s="1">
        <v>4.7715662009836901</v>
      </c>
      <c r="AD170" s="1">
        <v>2.4974730605700799</v>
      </c>
      <c r="AE170" s="1">
        <v>2.4565778510002398</v>
      </c>
      <c r="AF170" s="1">
        <v>2.2317526971844499</v>
      </c>
      <c r="AG170" s="1">
        <v>2.5344801773680499</v>
      </c>
      <c r="AH170" s="1">
        <v>2.3320103716373399</v>
      </c>
      <c r="AI170" s="1">
        <v>2.2078934763373099</v>
      </c>
      <c r="AJ170" s="1">
        <v>2.1597388168884901</v>
      </c>
      <c r="AK170" s="1">
        <v>2.1000671359959502</v>
      </c>
      <c r="AL170" s="1">
        <v>2.89417136403633</v>
      </c>
      <c r="AM170" s="1">
        <v>1.75895201307003</v>
      </c>
      <c r="AN170" s="1">
        <v>1.67756551605695</v>
      </c>
      <c r="AO170" s="1">
        <v>1.9286153139944799</v>
      </c>
      <c r="AP170" s="1">
        <v>1.3686607346854001</v>
      </c>
      <c r="AQ170" s="1">
        <v>2.5313593767073401</v>
      </c>
      <c r="AR170" s="1">
        <v>2.5546293705481502</v>
      </c>
      <c r="AS170" s="1">
        <v>2.5094346916847199</v>
      </c>
      <c r="AT170" s="1">
        <v>2.1994031364975499</v>
      </c>
      <c r="AU170" s="1">
        <v>2.15539424387809</v>
      </c>
      <c r="AV170" s="1">
        <v>2.2188795136875301</v>
      </c>
      <c r="AW170" s="1">
        <v>2.1910876033155402</v>
      </c>
      <c r="AX170" s="1">
        <v>1.01218070838984</v>
      </c>
      <c r="AY170" s="1">
        <v>2.9753170791899799</v>
      </c>
      <c r="AZ170" s="1">
        <v>2.1547904358710102</v>
      </c>
      <c r="BA170" s="1">
        <v>1.44780211778219</v>
      </c>
      <c r="BB170" s="1">
        <v>1.7786434669622999</v>
      </c>
      <c r="BC170" s="1">
        <v>1.80035178094923</v>
      </c>
      <c r="BD170" s="1">
        <v>1.9149699929858099</v>
      </c>
      <c r="BE170" s="1">
        <v>1.78043912467642</v>
      </c>
      <c r="BF170" s="1">
        <v>4.1542241850266004</v>
      </c>
      <c r="BG170" s="1">
        <v>4.0758086727223901</v>
      </c>
      <c r="BH170" s="1">
        <v>4.1331941910526897</v>
      </c>
      <c r="BI170" s="1">
        <v>3.9272208885919402</v>
      </c>
      <c r="BJ170" s="1">
        <v>4.1031573886604704</v>
      </c>
      <c r="BK170" s="1">
        <v>4.8832122702137104</v>
      </c>
      <c r="BL170" s="1">
        <v>4.9196150396835199</v>
      </c>
      <c r="BM170" s="1">
        <v>6.9780677445363501</v>
      </c>
      <c r="BN170" s="1">
        <v>7.0644890517784997</v>
      </c>
      <c r="BO170" s="1">
        <v>4.5130980931595399</v>
      </c>
      <c r="BP170" s="1">
        <v>4.6060403371538996</v>
      </c>
      <c r="BQ170" s="1">
        <v>4.52043279484593</v>
      </c>
      <c r="BR170" s="1">
        <v>4.3271828266858403</v>
      </c>
      <c r="BS170" s="1">
        <v>4.40395233900154</v>
      </c>
      <c r="BT170" s="1">
        <v>4.3678873814262804</v>
      </c>
      <c r="BU170" s="1">
        <v>4.1758145240610096</v>
      </c>
      <c r="BV170" s="1">
        <v>4.0499118743712401</v>
      </c>
      <c r="BW170" s="1">
        <v>4.0255263303653699</v>
      </c>
      <c r="BX170" s="1">
        <v>4.1117063928107704</v>
      </c>
      <c r="BY170" s="1">
        <v>5.1189330029505404</v>
      </c>
      <c r="BZ170" s="1">
        <v>6.9055403623513101</v>
      </c>
      <c r="CA170" s="1">
        <v>6.8304492410622801</v>
      </c>
      <c r="CB170" s="1">
        <v>5.0688783468839604</v>
      </c>
      <c r="CC170" s="1">
        <v>5.1099436109850203</v>
      </c>
      <c r="CD170" s="1">
        <v>5.0409413593946297</v>
      </c>
      <c r="CE170" s="1">
        <v>5.0509283262572602</v>
      </c>
      <c r="CF170" s="1">
        <v>6.2822798940617597</v>
      </c>
      <c r="CG170" s="1">
        <v>6.2542007549069201</v>
      </c>
      <c r="CH170" s="1">
        <v>6.21646065082974</v>
      </c>
      <c r="CI170" s="1">
        <v>6.3248293513585399</v>
      </c>
      <c r="CJ170" s="1">
        <v>6.2691800743944501</v>
      </c>
      <c r="CK170" s="1">
        <v>4.3620214439977696</v>
      </c>
      <c r="CL170" s="1">
        <v>4.8505761856543996</v>
      </c>
      <c r="CM170" s="1">
        <v>4.6438216574645299</v>
      </c>
      <c r="CN170" s="1">
        <v>4.6725601492461504</v>
      </c>
      <c r="CO170" s="1">
        <v>4.6951960899996203</v>
      </c>
      <c r="CP170" s="1">
        <v>4.5399357596461698</v>
      </c>
      <c r="CQ170" s="1">
        <v>4.4443132316703604</v>
      </c>
      <c r="CR170" s="1">
        <v>4.4671106805655096</v>
      </c>
      <c r="CS170" s="1">
        <v>4.4300196903392397</v>
      </c>
    </row>
    <row r="171" spans="1:97" ht="2.75" customHeight="1" x14ac:dyDescent="0.45">
      <c r="A171" s="1">
        <v>189</v>
      </c>
      <c r="B171" s="1">
        <v>5.7430992446044504</v>
      </c>
      <c r="C171" s="1">
        <v>6.4214724017357803</v>
      </c>
      <c r="D171" s="1">
        <v>5.9989595031190603</v>
      </c>
      <c r="E171" s="1">
        <v>6.7898676455387896</v>
      </c>
      <c r="F171" s="1">
        <v>5.9458552892401197</v>
      </c>
      <c r="G171" s="1">
        <v>6.9193831848805596</v>
      </c>
      <c r="H171" s="1">
        <v>6.59058937243217</v>
      </c>
      <c r="I171" s="1">
        <v>6.7897564870950102</v>
      </c>
      <c r="J171" s="1">
        <v>6.8700825137012904</v>
      </c>
      <c r="K171" s="1">
        <v>5.9500458606107403</v>
      </c>
      <c r="L171" s="1">
        <v>4.3850023631304804</v>
      </c>
      <c r="M171" s="1">
        <v>3.7315865923512201</v>
      </c>
      <c r="N171" s="1">
        <v>3.6981586963359101</v>
      </c>
      <c r="O171" s="1">
        <v>3.7380417731214002</v>
      </c>
      <c r="P171" s="1">
        <v>4.3294097867929198</v>
      </c>
      <c r="Q171" s="1">
        <v>5.6914024755960302</v>
      </c>
      <c r="R171" s="1">
        <v>4.2473307056304499</v>
      </c>
      <c r="S171" s="1">
        <v>4.6216081957859201</v>
      </c>
      <c r="T171" s="1">
        <v>5.0596144978540103</v>
      </c>
      <c r="U171" s="1">
        <v>5.2009650247578403</v>
      </c>
      <c r="V171" s="1">
        <v>3.8194163968665502</v>
      </c>
      <c r="W171" s="1">
        <v>4.2069861626606402</v>
      </c>
      <c r="X171" s="1">
        <v>4.0306445860250797</v>
      </c>
      <c r="Y171" s="1">
        <v>3.2788024584909699</v>
      </c>
      <c r="Z171" s="1">
        <v>3.2980376693165701</v>
      </c>
      <c r="AA171" s="1">
        <v>3.2730011005344299</v>
      </c>
      <c r="AB171" s="1">
        <v>3.4455431599202502</v>
      </c>
      <c r="AC171" s="1">
        <v>3.3297695648387</v>
      </c>
      <c r="AD171" s="1">
        <v>2.5493192950994699</v>
      </c>
      <c r="AE171" s="1">
        <v>4.3450540212675897</v>
      </c>
      <c r="AF171" s="1">
        <v>4.1578228043638701</v>
      </c>
      <c r="AG171" s="1">
        <v>4.1714157491844901</v>
      </c>
      <c r="AH171" s="1">
        <v>2.3320103716373399</v>
      </c>
      <c r="AI171" s="1">
        <v>2.2078934763373099</v>
      </c>
      <c r="AJ171" s="1">
        <v>2.3781225765410099</v>
      </c>
      <c r="AK171" s="1">
        <v>2.3183501293867201</v>
      </c>
      <c r="AL171" s="1">
        <v>2.6135414846691201</v>
      </c>
      <c r="AM171" s="1">
        <v>1.7839876718379599</v>
      </c>
      <c r="AN171" s="1">
        <v>1.67756551605695</v>
      </c>
      <c r="AO171" s="1">
        <v>1.52998527630878</v>
      </c>
      <c r="AP171" s="1">
        <v>1.3686607346854001</v>
      </c>
      <c r="AQ171" s="1">
        <v>2.2888998589690202</v>
      </c>
      <c r="AR171" s="1">
        <v>2.5546293705481502</v>
      </c>
      <c r="AS171" s="1">
        <v>2.3409563582080102</v>
      </c>
      <c r="AT171" s="1">
        <v>2.2459541085566999</v>
      </c>
      <c r="AU171" s="1">
        <v>0.99970969228124695</v>
      </c>
      <c r="AV171" s="1">
        <v>2.17903285345619</v>
      </c>
      <c r="AW171" s="1">
        <v>2.8354220317240801</v>
      </c>
      <c r="AX171" s="1">
        <v>3.8774366222829002</v>
      </c>
      <c r="AY171" s="1">
        <v>3.2904746477422302</v>
      </c>
      <c r="AZ171" s="1">
        <v>3.3017100794219898</v>
      </c>
      <c r="BA171" s="1">
        <v>1.44780211778219</v>
      </c>
      <c r="BB171" s="1">
        <v>1.43763071542684</v>
      </c>
      <c r="BC171" s="1">
        <v>1.80035178094923</v>
      </c>
      <c r="BD171" s="1">
        <v>1.9149699929858099</v>
      </c>
      <c r="BE171" s="1">
        <v>4.1744016023592598</v>
      </c>
      <c r="BF171" s="1">
        <v>4.1542241850266004</v>
      </c>
      <c r="BG171" s="1">
        <v>4.0384537764061399</v>
      </c>
      <c r="BH171" s="1">
        <v>1.79682321567873</v>
      </c>
      <c r="BI171" s="1">
        <v>1.59599047608598</v>
      </c>
      <c r="BJ171" s="1">
        <v>2.5690740230156002</v>
      </c>
      <c r="BK171" s="1">
        <v>4.8832122702137104</v>
      </c>
      <c r="BL171" s="1">
        <v>6.1588402031199196</v>
      </c>
      <c r="BM171" s="1">
        <v>6.2955982313299197</v>
      </c>
      <c r="BN171" s="1">
        <v>3.8679680681735502</v>
      </c>
      <c r="BO171" s="1">
        <v>3.8580048717966799</v>
      </c>
      <c r="BP171" s="1">
        <v>4.6020493461748497</v>
      </c>
      <c r="BQ171" s="1">
        <v>4.4431738513735999</v>
      </c>
      <c r="BR171" s="1">
        <v>4.3271828266858403</v>
      </c>
      <c r="BS171" s="1">
        <v>4.40395233900154</v>
      </c>
      <c r="BT171" s="1">
        <v>4.3099690119246601</v>
      </c>
      <c r="BU171" s="1">
        <v>4.1795530829158203</v>
      </c>
      <c r="BV171" s="1">
        <v>4.04346391326402</v>
      </c>
      <c r="BW171" s="1">
        <v>4.04346391326402</v>
      </c>
      <c r="BX171" s="1">
        <v>4.2633088312068903</v>
      </c>
      <c r="BY171" s="1">
        <v>4.2035337370643404</v>
      </c>
      <c r="BZ171" s="1">
        <v>5.9807308677322002</v>
      </c>
      <c r="CA171" s="1">
        <v>6.7569712168642404</v>
      </c>
      <c r="CB171" s="1">
        <v>6.8602864622488102</v>
      </c>
      <c r="CC171" s="1">
        <v>6.83068784016851</v>
      </c>
      <c r="CD171" s="1">
        <v>6.8850921956823603</v>
      </c>
      <c r="CE171" s="1">
        <v>4.9947045525890799</v>
      </c>
      <c r="CF171" s="1">
        <v>4.4259550390691196</v>
      </c>
      <c r="CG171" s="1">
        <v>6.0733168456923003</v>
      </c>
      <c r="CH171" s="1">
        <v>6.1414845689897897</v>
      </c>
      <c r="CI171" s="1">
        <v>4.2045147257340396</v>
      </c>
      <c r="CJ171" s="1">
        <v>6.8927873281807397</v>
      </c>
      <c r="CK171" s="1">
        <v>6.8896382372329397</v>
      </c>
      <c r="CL171" s="1">
        <v>4.8635334304076601</v>
      </c>
      <c r="CM171" s="1">
        <v>4.9177019222830598</v>
      </c>
      <c r="CN171" s="1">
        <v>4.9618793511138701</v>
      </c>
      <c r="CO171" s="1">
        <v>4.5942438419344702</v>
      </c>
      <c r="CP171" s="1">
        <v>5.2053707161854899</v>
      </c>
      <c r="CQ171" s="1">
        <v>4.4021969012620401</v>
      </c>
      <c r="CR171" s="1">
        <v>4.4744071683833804</v>
      </c>
      <c r="CS171" s="1">
        <v>4.42346649007336</v>
      </c>
    </row>
    <row r="172" spans="1:97" ht="2.75" customHeight="1" x14ac:dyDescent="0.45">
      <c r="A172" s="1">
        <v>190</v>
      </c>
      <c r="B172" s="1">
        <v>6.3829450273606296</v>
      </c>
      <c r="C172" s="1">
        <v>6.2820390719642702</v>
      </c>
      <c r="D172" s="1">
        <v>6.2299710574142697</v>
      </c>
      <c r="E172" s="1">
        <v>6.2210650754830104</v>
      </c>
      <c r="F172" s="1">
        <v>6.1680761873193601</v>
      </c>
      <c r="G172" s="1">
        <v>5.5438659603726999</v>
      </c>
      <c r="H172" s="1">
        <v>6.6705459031769703</v>
      </c>
      <c r="I172" s="1">
        <v>5.6360032024576201</v>
      </c>
      <c r="J172" s="1">
        <v>6.9844203684750799</v>
      </c>
      <c r="K172" s="1">
        <v>6.1604139735964702</v>
      </c>
      <c r="L172" s="1">
        <v>4.4815147832655704</v>
      </c>
      <c r="M172" s="1">
        <v>3.7315865923512201</v>
      </c>
      <c r="N172" s="1">
        <v>3.6981586963359101</v>
      </c>
      <c r="O172" s="1">
        <v>3.7380417731214002</v>
      </c>
      <c r="P172" s="1">
        <v>4.2785033232535596</v>
      </c>
      <c r="Q172" s="1">
        <v>5.7724630997505901</v>
      </c>
      <c r="R172" s="1">
        <v>5.5374385873632104</v>
      </c>
      <c r="S172" s="1">
        <v>4.6216081957859201</v>
      </c>
      <c r="T172" s="1">
        <v>4.6010953270729704</v>
      </c>
      <c r="U172" s="1">
        <v>6.2264721095697402</v>
      </c>
      <c r="V172" s="1">
        <v>6.1793944534882703</v>
      </c>
      <c r="W172" s="1">
        <v>5.8167760514887998</v>
      </c>
      <c r="X172" s="1">
        <v>4.8110509731419597</v>
      </c>
      <c r="Y172" s="1">
        <v>3.2788024584909699</v>
      </c>
      <c r="Z172" s="1">
        <v>3.2980376693165701</v>
      </c>
      <c r="AA172" s="1">
        <v>3.4917637362254101</v>
      </c>
      <c r="AB172" s="1">
        <v>3.4455431599202502</v>
      </c>
      <c r="AC172" s="1">
        <v>3.5058730584001898</v>
      </c>
      <c r="AD172" s="1">
        <v>2.5195242448005502</v>
      </c>
      <c r="AE172" s="1">
        <v>2.4786229383164202</v>
      </c>
      <c r="AF172" s="1">
        <v>4.0809077731833199</v>
      </c>
      <c r="AG172" s="1">
        <v>4.1714157491844901</v>
      </c>
      <c r="AH172" s="1">
        <v>3.9490006748263502</v>
      </c>
      <c r="AI172" s="1">
        <v>4.0926336196691997</v>
      </c>
      <c r="AJ172" s="1">
        <v>2.3781225765410099</v>
      </c>
      <c r="AK172" s="1">
        <v>2.3183501293867201</v>
      </c>
      <c r="AL172" s="1">
        <v>2.61189655090645</v>
      </c>
      <c r="AM172" s="1">
        <v>1.57819141733668</v>
      </c>
      <c r="AN172" s="1">
        <v>1.79570321843769</v>
      </c>
      <c r="AO172" s="1">
        <v>1.0150545816277301</v>
      </c>
      <c r="AP172" s="1">
        <v>1.0620751716841199</v>
      </c>
      <c r="AQ172" s="1">
        <v>2.62985317097632</v>
      </c>
      <c r="AR172" s="1">
        <v>2.3471478634596399</v>
      </c>
      <c r="AS172" s="1">
        <v>2.3409563582080102</v>
      </c>
      <c r="AT172" s="1">
        <v>1.1524655412096201</v>
      </c>
      <c r="AU172" s="1">
        <v>0.99970969228124695</v>
      </c>
      <c r="AV172" s="1">
        <v>1.08011948565782</v>
      </c>
      <c r="AW172" s="1">
        <v>1.3244394400789099</v>
      </c>
      <c r="AX172" s="1">
        <v>3.5003133784491101</v>
      </c>
      <c r="AY172" s="1">
        <v>3.0374928186061201</v>
      </c>
      <c r="AZ172" s="1">
        <v>3.3017100794219898</v>
      </c>
      <c r="BA172" s="1">
        <v>1.81518261905475</v>
      </c>
      <c r="BB172" s="1">
        <v>1.81145562485141</v>
      </c>
      <c r="BC172" s="1">
        <v>1.80035178094923</v>
      </c>
      <c r="BD172" s="1">
        <v>1.9149699929858099</v>
      </c>
      <c r="BE172" s="1">
        <v>1.8793799699131599</v>
      </c>
      <c r="BF172" s="1">
        <v>1.85964707262145</v>
      </c>
      <c r="BG172" s="1">
        <v>1.82981338731635</v>
      </c>
      <c r="BH172" s="1">
        <v>1.79682321567873</v>
      </c>
      <c r="BI172" s="1">
        <v>1.59599047608598</v>
      </c>
      <c r="BJ172" s="1">
        <v>1.64448993102679</v>
      </c>
      <c r="BK172" s="1">
        <v>1.7122144021475001</v>
      </c>
      <c r="BL172" s="1">
        <v>3.9316021655574498</v>
      </c>
      <c r="BM172" s="1">
        <v>4.5686611131975798</v>
      </c>
      <c r="BN172" s="1">
        <v>4.5410802487798598</v>
      </c>
      <c r="BO172" s="1">
        <v>3.9003178903068898</v>
      </c>
      <c r="BP172" s="1">
        <v>3.9403797444344599</v>
      </c>
      <c r="BQ172" s="1">
        <v>3.8207755560030798</v>
      </c>
      <c r="BR172" s="1">
        <v>3.66562951665099</v>
      </c>
      <c r="BS172" s="1">
        <v>4.3276369107841202</v>
      </c>
      <c r="BT172" s="1">
        <v>4.3137123851833801</v>
      </c>
      <c r="BU172" s="1">
        <v>4.1795530829158203</v>
      </c>
      <c r="BV172" s="1">
        <v>4.04346391326402</v>
      </c>
      <c r="BW172" s="1">
        <v>4.0923595756253404</v>
      </c>
      <c r="BX172" s="1">
        <v>4.24573050632128</v>
      </c>
      <c r="BY172" s="1">
        <v>4.2035337370643404</v>
      </c>
      <c r="BZ172" s="1">
        <v>4.2177649389342404</v>
      </c>
      <c r="CA172" s="1">
        <v>5.8632952650524901</v>
      </c>
      <c r="CB172" s="1">
        <v>6.8014199880592896</v>
      </c>
      <c r="CC172" s="1">
        <v>6.83068784016851</v>
      </c>
      <c r="CD172" s="1">
        <v>6.8628763011113501</v>
      </c>
      <c r="CE172" s="1">
        <v>6.8876673085323397</v>
      </c>
      <c r="CF172" s="1">
        <v>7.0618753768606899</v>
      </c>
      <c r="CG172" s="1">
        <v>4.44142786102252</v>
      </c>
      <c r="CH172" s="1">
        <v>4.6538711162168402</v>
      </c>
      <c r="CI172" s="1">
        <v>6.9487631654208704</v>
      </c>
      <c r="CJ172" s="1">
        <v>6.8927873281807397</v>
      </c>
      <c r="CK172" s="1">
        <v>6.8399279224102596</v>
      </c>
      <c r="CL172" s="1">
        <v>4.8832161908385796</v>
      </c>
      <c r="CM172" s="1">
        <v>5.0463292020057304</v>
      </c>
      <c r="CN172" s="1">
        <v>5.0202474714207304</v>
      </c>
      <c r="CO172" s="1">
        <v>4.9676582183233897</v>
      </c>
      <c r="CP172" s="1">
        <v>4.4691888440420797</v>
      </c>
      <c r="CQ172" s="1">
        <v>4.4391093469666902</v>
      </c>
      <c r="CR172" s="1">
        <v>5.4060648028885403</v>
      </c>
      <c r="CS172" s="1">
        <v>5.3725179805235603</v>
      </c>
    </row>
    <row r="173" spans="1:97" ht="2.75" customHeight="1" x14ac:dyDescent="0.45">
      <c r="A173" s="1">
        <v>191</v>
      </c>
      <c r="B173" s="1">
        <v>6.2285683356111399</v>
      </c>
      <c r="C173" s="1">
        <v>6.2705096102417803</v>
      </c>
      <c r="D173" s="1">
        <v>6.3858156717187802</v>
      </c>
      <c r="E173" s="1">
        <v>6.1024590404885997</v>
      </c>
      <c r="F173" s="1">
        <v>6.1680761873193601</v>
      </c>
      <c r="G173" s="1">
        <v>5.5438659603726999</v>
      </c>
      <c r="H173" s="1">
        <v>7.93008943257247</v>
      </c>
      <c r="I173" s="1">
        <v>6.8660738372757697</v>
      </c>
      <c r="J173" s="1">
        <v>7.4519912441090197</v>
      </c>
      <c r="K173" s="1">
        <v>5.4106363433444802</v>
      </c>
      <c r="L173" s="1">
        <v>4.5234577904770896</v>
      </c>
      <c r="M173" s="1">
        <v>3.7315865923512201</v>
      </c>
      <c r="N173" s="1">
        <v>3.6981586963359101</v>
      </c>
      <c r="O173" s="1">
        <v>3.9506321763774501</v>
      </c>
      <c r="P173" s="1">
        <v>4.2785033232535596</v>
      </c>
      <c r="Q173" s="1">
        <v>4.2052482209938802</v>
      </c>
      <c r="R173" s="1">
        <v>3.9660269353916</v>
      </c>
      <c r="S173" s="1">
        <v>4.3297862193286596</v>
      </c>
      <c r="T173" s="1">
        <v>4.8512642862489104</v>
      </c>
      <c r="U173" s="1">
        <v>4.9838063727167503</v>
      </c>
      <c r="V173" s="1">
        <v>4.7070045082025596</v>
      </c>
      <c r="W173" s="1">
        <v>5.7571690831355697</v>
      </c>
      <c r="X173" s="1">
        <v>5.7810490161320303</v>
      </c>
      <c r="Y173" s="1">
        <v>5.6439539394596601</v>
      </c>
      <c r="Z173" s="1">
        <v>3.51097535784334</v>
      </c>
      <c r="AA173" s="1">
        <v>3.4917637362254101</v>
      </c>
      <c r="AB173" s="1">
        <v>3.4455431599202502</v>
      </c>
      <c r="AC173" s="1">
        <v>3.5058730584001898</v>
      </c>
      <c r="AD173" s="1">
        <v>2.5195242448005502</v>
      </c>
      <c r="AE173" s="1">
        <v>2.7225647160402202</v>
      </c>
      <c r="AF173" s="1">
        <v>2.4455932547906101</v>
      </c>
      <c r="AG173" s="1">
        <v>3.6832793354620099</v>
      </c>
      <c r="AH173" s="1">
        <v>5.13009127429779</v>
      </c>
      <c r="AI173" s="1">
        <v>5.2279899205940703</v>
      </c>
      <c r="AJ173" s="1">
        <v>5.11108349909588</v>
      </c>
      <c r="AK173" s="1">
        <v>2.2940498045532101</v>
      </c>
      <c r="AL173" s="1">
        <v>2.61189655090645</v>
      </c>
      <c r="AM173" s="1">
        <v>2.7029077808134501</v>
      </c>
      <c r="AN173" s="1">
        <v>2.2415111901812699</v>
      </c>
      <c r="AO173" s="1">
        <v>1.1519345082950001</v>
      </c>
      <c r="AP173" s="1">
        <v>0.81078833556944496</v>
      </c>
      <c r="AQ173" s="1">
        <v>2.1006122328441599</v>
      </c>
      <c r="AR173" s="1">
        <v>2.3471478634596399</v>
      </c>
      <c r="AS173" s="1">
        <v>2.30466261137158</v>
      </c>
      <c r="AT173" s="1">
        <v>0.79210988693967299</v>
      </c>
      <c r="AU173" s="1">
        <v>0.99970969228124695</v>
      </c>
      <c r="AV173" s="1">
        <v>1.11195521428586</v>
      </c>
      <c r="AW173" s="1">
        <v>1.3244394400789099</v>
      </c>
      <c r="AX173" s="1">
        <v>2.9952440476532698</v>
      </c>
      <c r="AY173" s="1">
        <v>4.2089607207809596</v>
      </c>
      <c r="AZ173" s="1">
        <v>4.0638045846256698</v>
      </c>
      <c r="BA173" s="1">
        <v>2.6499493163887502</v>
      </c>
      <c r="BB173" s="1">
        <v>1.82131179602089</v>
      </c>
      <c r="BC173" s="1">
        <v>1.80035178094923</v>
      </c>
      <c r="BD173" s="1">
        <v>1.9149699929858099</v>
      </c>
      <c r="BE173" s="1">
        <v>1.8793799699131599</v>
      </c>
      <c r="BF173" s="1">
        <v>1.78841684912951</v>
      </c>
      <c r="BG173" s="1">
        <v>1.85759104126099</v>
      </c>
      <c r="BH173" s="1">
        <v>1.79682321567873</v>
      </c>
      <c r="BI173" s="1">
        <v>1.67109668994736</v>
      </c>
      <c r="BJ173" s="1">
        <v>1.67653037142765</v>
      </c>
      <c r="BK173" s="1">
        <v>3.0680162462411098</v>
      </c>
      <c r="BL173" s="1">
        <v>3.1388876045134602</v>
      </c>
      <c r="BM173" s="1">
        <v>3.7199327631696799</v>
      </c>
      <c r="BN173" s="1">
        <v>3.1896667084177799</v>
      </c>
      <c r="BO173" s="1">
        <v>3.9003178903068898</v>
      </c>
      <c r="BP173" s="1">
        <v>3.8635495619673699</v>
      </c>
      <c r="BQ173" s="1">
        <v>3.7471032283988399</v>
      </c>
      <c r="BR173" s="1">
        <v>3.5916278932286199</v>
      </c>
      <c r="BS173" s="1">
        <v>3.6482298601814902</v>
      </c>
      <c r="BT173" s="1">
        <v>3.63531569943722</v>
      </c>
      <c r="BU173" s="1">
        <v>4.1795530829158203</v>
      </c>
      <c r="BV173" s="1">
        <v>4.1816232178453197</v>
      </c>
      <c r="BW173" s="1">
        <v>4.2365957232870501</v>
      </c>
      <c r="BX173" s="1">
        <v>4.24573050632128</v>
      </c>
      <c r="BY173" s="1">
        <v>4.2433397327130598</v>
      </c>
      <c r="BZ173" s="1">
        <v>4.24418518965898</v>
      </c>
      <c r="CA173" s="1">
        <v>4.0998103584500596</v>
      </c>
      <c r="CB173" s="1">
        <v>4.0089357315276004</v>
      </c>
      <c r="CC173" s="1">
        <v>6.9146814103449596</v>
      </c>
      <c r="CD173" s="1">
        <v>6.8826880512242896</v>
      </c>
      <c r="CE173" s="1">
        <v>6.7730548319514297</v>
      </c>
      <c r="CF173" s="1">
        <v>7.0150630086518397</v>
      </c>
      <c r="CG173" s="1">
        <v>7.0716875068871099</v>
      </c>
      <c r="CH173" s="1">
        <v>7.1859674912408504</v>
      </c>
      <c r="CI173" s="1">
        <v>7.1060065269434203</v>
      </c>
      <c r="CJ173" s="1">
        <v>6.6689329393339003</v>
      </c>
      <c r="CK173" s="1">
        <v>6.5568270448244004</v>
      </c>
      <c r="CL173" s="1">
        <v>4.5387444708167601</v>
      </c>
      <c r="CM173" s="1">
        <v>4.6416067574910498</v>
      </c>
      <c r="CN173" s="1">
        <v>5.0450102518152198</v>
      </c>
      <c r="CO173" s="1">
        <v>4.8289721146781996</v>
      </c>
      <c r="CP173" s="1">
        <v>4.4934154314773602</v>
      </c>
      <c r="CQ173" s="1">
        <v>4.4479135855806904</v>
      </c>
      <c r="CR173" s="1">
        <v>4.5035992734887103</v>
      </c>
      <c r="CS173" s="1">
        <v>5.3876603016020699</v>
      </c>
    </row>
    <row r="174" spans="1:97" ht="2.75" customHeight="1" x14ac:dyDescent="0.45">
      <c r="A174" s="1">
        <v>192</v>
      </c>
      <c r="B174" s="1">
        <v>6.1855016885263598</v>
      </c>
      <c r="C174" s="1">
        <v>6.3096261532119504</v>
      </c>
      <c r="D174" s="1">
        <v>6.2533644663513996</v>
      </c>
      <c r="E174" s="1">
        <v>6.1401417562256997</v>
      </c>
      <c r="F174" s="1">
        <v>6.1680761873193601</v>
      </c>
      <c r="G174" s="1">
        <v>5.5438659603726999</v>
      </c>
      <c r="H174" s="1">
        <v>5.4685075860769903</v>
      </c>
      <c r="I174" s="1">
        <v>5.6189740145445599</v>
      </c>
      <c r="J174" s="1">
        <v>6.1543208271493901</v>
      </c>
      <c r="K174" s="1">
        <v>5.2089536128107898</v>
      </c>
      <c r="L174" s="1">
        <v>4.5234577904770896</v>
      </c>
      <c r="M174" s="1">
        <v>3.90823486434117</v>
      </c>
      <c r="N174" s="1">
        <v>3.9106673671895398</v>
      </c>
      <c r="O174" s="1">
        <v>3.9506321763774501</v>
      </c>
      <c r="P174" s="1">
        <v>4.2785033232535596</v>
      </c>
      <c r="Q174" s="1">
        <v>4.2052482209938802</v>
      </c>
      <c r="R174" s="1">
        <v>4.1484610919152196</v>
      </c>
      <c r="S174" s="1">
        <v>4.2665333601987099</v>
      </c>
      <c r="T174" s="1">
        <v>4.2997141538193304</v>
      </c>
      <c r="U174" s="1">
        <v>4.7851885715968203</v>
      </c>
      <c r="V174" s="1">
        <v>4.7070045082025596</v>
      </c>
      <c r="W174" s="1">
        <v>4.42036008340793</v>
      </c>
      <c r="X174" s="1">
        <v>4.3944538806033302</v>
      </c>
      <c r="Y174" s="1">
        <v>5.7228403207287597</v>
      </c>
      <c r="Z174" s="1">
        <v>3.51097535784334</v>
      </c>
      <c r="AA174" s="1">
        <v>3.4917637362254101</v>
      </c>
      <c r="AB174" s="1">
        <v>3.4455431599202502</v>
      </c>
      <c r="AC174" s="1">
        <v>2.96715203446387</v>
      </c>
      <c r="AD174" s="1">
        <v>2.7211506980747702</v>
      </c>
      <c r="AE174" s="1">
        <v>2.74080170038286</v>
      </c>
      <c r="AF174" s="1">
        <v>2.3810128774766501</v>
      </c>
      <c r="AG174" s="1">
        <v>3.6832793354620099</v>
      </c>
      <c r="AH174" s="1">
        <v>3.2852598778827198</v>
      </c>
      <c r="AI174" s="1">
        <v>3.32269259158124</v>
      </c>
      <c r="AJ174" s="1">
        <v>5.11108349909588</v>
      </c>
      <c r="AK174" s="1">
        <v>5.0302439416903297</v>
      </c>
      <c r="AL174" s="1">
        <v>4.2510804314855601</v>
      </c>
      <c r="AM174" s="1">
        <v>1.92997743965424</v>
      </c>
      <c r="AN174" s="1">
        <v>1.79570321843769</v>
      </c>
      <c r="AO174" s="1">
        <v>1.2067836577890301</v>
      </c>
      <c r="AP174" s="1">
        <v>1.1166115857447201</v>
      </c>
      <c r="AQ174" s="1">
        <v>2.1006122328441599</v>
      </c>
      <c r="AR174" s="1">
        <v>2.3471478634596399</v>
      </c>
      <c r="AS174" s="1">
        <v>2.1660839548587698</v>
      </c>
      <c r="AT174" s="1">
        <v>1.12769060884039</v>
      </c>
      <c r="AU174" s="1">
        <v>1.0457198621168999</v>
      </c>
      <c r="AV174" s="1">
        <v>1.3111798754989501</v>
      </c>
      <c r="AW174" s="1">
        <v>1.3244394400789099</v>
      </c>
      <c r="AX174" s="1">
        <v>2.9952440476532698</v>
      </c>
      <c r="AY174" s="1">
        <v>3.1404117608562201</v>
      </c>
      <c r="AZ174" s="1">
        <v>3.0155053945759298</v>
      </c>
      <c r="BA174" s="1">
        <v>2.4379714828406098</v>
      </c>
      <c r="BB174" s="1">
        <v>1.4857885374961599</v>
      </c>
      <c r="BC174" s="1">
        <v>1.80035178094923</v>
      </c>
      <c r="BD174" s="1">
        <v>2.9261164975943701</v>
      </c>
      <c r="BE174" s="1">
        <v>2.7783265880840502</v>
      </c>
      <c r="BF174" s="1">
        <v>1.78841684912951</v>
      </c>
      <c r="BG174" s="1">
        <v>1.8366324981973601</v>
      </c>
      <c r="BH174" s="1">
        <v>1.79682321567873</v>
      </c>
      <c r="BI174" s="1">
        <v>2.56825390385062</v>
      </c>
      <c r="BJ174" s="1">
        <v>2.57029530709065</v>
      </c>
      <c r="BK174" s="1">
        <v>3.0688511116477599</v>
      </c>
      <c r="BL174" s="1">
        <v>2.9205589870894499</v>
      </c>
      <c r="BM174" s="1">
        <v>2.9907672261412599</v>
      </c>
      <c r="BN174" s="1">
        <v>3.8508423647318502</v>
      </c>
      <c r="BO174" s="1">
        <v>3.7599367751297299</v>
      </c>
      <c r="BP174" s="1">
        <v>3.7666737746828902</v>
      </c>
      <c r="BQ174" s="1">
        <v>3.7071756189671801</v>
      </c>
      <c r="BR174" s="1">
        <v>3.5916278932286199</v>
      </c>
      <c r="BS174" s="1">
        <v>3.67132486324721</v>
      </c>
      <c r="BT174" s="1">
        <v>4.3137123851833801</v>
      </c>
      <c r="BU174" s="1">
        <v>4.16088305909991</v>
      </c>
      <c r="BV174" s="1">
        <v>4.3333274657451701</v>
      </c>
      <c r="BW174" s="1">
        <v>4.2365957232870501</v>
      </c>
      <c r="BX174" s="1">
        <v>4.2637082720248003</v>
      </c>
      <c r="BY174" s="1">
        <v>4.22559115025786</v>
      </c>
      <c r="BZ174" s="1">
        <v>4.2350138742695398</v>
      </c>
      <c r="CA174" s="1">
        <v>4.0998103584500596</v>
      </c>
      <c r="CB174" s="1">
        <v>4.02410898685046</v>
      </c>
      <c r="CC174" s="1">
        <v>4.1236892887172596</v>
      </c>
      <c r="CD174" s="1">
        <v>6.87887798501378</v>
      </c>
      <c r="CE174" s="1">
        <v>6.7963600927721304</v>
      </c>
      <c r="CF174" s="1">
        <v>7.0150630086518397</v>
      </c>
      <c r="CG174" s="1">
        <v>7.8822287532860802</v>
      </c>
      <c r="CH174" s="1">
        <v>7.1859674912408504</v>
      </c>
      <c r="CI174" s="1">
        <v>7.0907296418925903</v>
      </c>
      <c r="CJ174" s="1">
        <v>7.0897847485396204</v>
      </c>
      <c r="CK174" s="1">
        <v>4.5882794860404497</v>
      </c>
      <c r="CL174" s="1">
        <v>6.9179680233195402</v>
      </c>
      <c r="CM174" s="1">
        <v>6.9296137337292203</v>
      </c>
      <c r="CN174" s="1">
        <v>6.9243917117115696</v>
      </c>
      <c r="CO174" s="1">
        <v>4.3448222049123597</v>
      </c>
      <c r="CP174" s="1">
        <v>4.5099700174526296</v>
      </c>
      <c r="CQ174" s="1">
        <v>4.4479135855806904</v>
      </c>
      <c r="CR174" s="1">
        <v>4.4746084571291904</v>
      </c>
      <c r="CS174" s="1">
        <v>4.4283222073925499</v>
      </c>
    </row>
    <row r="175" spans="1:97" ht="2.75" customHeight="1" x14ac:dyDescent="0.45">
      <c r="A175" s="1">
        <v>193</v>
      </c>
      <c r="B175" s="1">
        <v>6.1081201645029699</v>
      </c>
      <c r="C175" s="1">
        <v>6.1974090872633303</v>
      </c>
      <c r="D175" s="1">
        <v>6.4150717810333102</v>
      </c>
      <c r="E175" s="1">
        <v>6.1401417562256997</v>
      </c>
      <c r="F175" s="1">
        <v>6.1533955978111097</v>
      </c>
      <c r="G175" s="1">
        <v>5.4898717763488696</v>
      </c>
      <c r="H175" s="1">
        <v>6.6989633227646204</v>
      </c>
      <c r="I175" s="1">
        <v>6.1241404850688603</v>
      </c>
      <c r="J175" s="1">
        <v>4.8577721582159796</v>
      </c>
      <c r="K175" s="1">
        <v>5.9508371197040297</v>
      </c>
      <c r="L175" s="1">
        <v>4.5254644812032296</v>
      </c>
      <c r="M175" s="1">
        <v>3.7732336473453998</v>
      </c>
      <c r="N175" s="1">
        <v>3.6981586963359101</v>
      </c>
      <c r="O175" s="1">
        <v>3.9244348847936101</v>
      </c>
      <c r="P175" s="1">
        <v>4.2785033232535596</v>
      </c>
      <c r="Q175" s="1">
        <v>4.2052482209938802</v>
      </c>
      <c r="R175" s="1">
        <v>4.1484610919152196</v>
      </c>
      <c r="S175" s="1">
        <v>4.2749479311173699</v>
      </c>
      <c r="T175" s="1">
        <v>4.0628644904694404</v>
      </c>
      <c r="U175" s="1">
        <v>4.3362151660475803</v>
      </c>
      <c r="V175" s="1">
        <v>4.7070045082025596</v>
      </c>
      <c r="W175" s="1">
        <v>4.42036008340793</v>
      </c>
      <c r="X175" s="1">
        <v>4.3944538806033302</v>
      </c>
      <c r="Y175" s="1">
        <v>4.3225991782253503</v>
      </c>
      <c r="Z175" s="1">
        <v>3.5982583373221599</v>
      </c>
      <c r="AA175" s="1">
        <v>4.90449620707773</v>
      </c>
      <c r="AB175" s="1">
        <v>4.8887771742603201</v>
      </c>
      <c r="AC175" s="1">
        <v>2.6983908998708199</v>
      </c>
      <c r="AD175" s="1">
        <v>2.7211506980747702</v>
      </c>
      <c r="AE175" s="1">
        <v>2.6864294897143299</v>
      </c>
      <c r="AF175" s="1">
        <v>4.0809077731833199</v>
      </c>
      <c r="AG175" s="1">
        <v>4.3763412623872799</v>
      </c>
      <c r="AH175" s="1">
        <v>3.9407029273183101</v>
      </c>
      <c r="AI175" s="1">
        <v>3.5911041571806899</v>
      </c>
      <c r="AJ175" s="1">
        <v>3.4629415015398499</v>
      </c>
      <c r="AK175" s="1">
        <v>5.0302439416903297</v>
      </c>
      <c r="AL175" s="1">
        <v>5.4703861208197297</v>
      </c>
      <c r="AM175" s="1">
        <v>4.71373648908797</v>
      </c>
      <c r="AN175" s="1">
        <v>3.3484074616662198</v>
      </c>
      <c r="AO175" s="1">
        <v>1.2067836577890301</v>
      </c>
      <c r="AP175" s="1">
        <v>2.41142397391924</v>
      </c>
      <c r="AQ175" s="1">
        <v>2.4222194762432498</v>
      </c>
      <c r="AR175" s="1">
        <v>2.3616132871027999</v>
      </c>
      <c r="AS175" s="1">
        <v>2.1660839548587698</v>
      </c>
      <c r="AT175" s="1">
        <v>0.76742321526597201</v>
      </c>
      <c r="AU175" s="1">
        <v>1.0457198621168999</v>
      </c>
      <c r="AV175" s="1">
        <v>1.3111798754989501</v>
      </c>
      <c r="AW175" s="1">
        <v>1.3244394400789099</v>
      </c>
      <c r="AX175" s="1">
        <v>3.0547225045978101</v>
      </c>
      <c r="AY175" s="1">
        <v>3.1714616486779601</v>
      </c>
      <c r="AZ175" s="1">
        <v>3.0155053945759298</v>
      </c>
      <c r="BA175" s="1">
        <v>2.4379714828406098</v>
      </c>
      <c r="BB175" s="1">
        <v>2.4492146465522699</v>
      </c>
      <c r="BC175" s="1">
        <v>3.9818246522400802</v>
      </c>
      <c r="BD175" s="1">
        <v>2.9261164975943701</v>
      </c>
      <c r="BE175" s="1">
        <v>2.7783265880840502</v>
      </c>
      <c r="BF175" s="1">
        <v>2.6440999378138899</v>
      </c>
      <c r="BG175" s="1">
        <v>2.7637613317053198</v>
      </c>
      <c r="BH175" s="1">
        <v>2.6476554260326002</v>
      </c>
      <c r="BI175" s="1">
        <v>3.06197554024518</v>
      </c>
      <c r="BJ175" s="1">
        <v>3.8338577532435099</v>
      </c>
      <c r="BK175" s="1">
        <v>3.9628836727940202</v>
      </c>
      <c r="BL175" s="1">
        <v>3.7261057879769801</v>
      </c>
      <c r="BM175" s="1">
        <v>2.9865600808819601</v>
      </c>
      <c r="BN175" s="1">
        <v>3.1614261815401998</v>
      </c>
      <c r="BO175" s="1">
        <v>3.09249758353744</v>
      </c>
      <c r="BP175" s="1">
        <v>4.3778576617217997</v>
      </c>
      <c r="BQ175" s="1">
        <v>4.2893672792266599</v>
      </c>
      <c r="BR175" s="1">
        <v>4.2562438959798499</v>
      </c>
      <c r="BS175" s="1">
        <v>4.3511349109023296</v>
      </c>
      <c r="BT175" s="1">
        <v>3.6674307838231202</v>
      </c>
      <c r="BU175" s="1">
        <v>3.57952152698082</v>
      </c>
      <c r="BV175" s="1">
        <v>4.36236139085148</v>
      </c>
      <c r="BW175" s="1">
        <v>4.1700574354278199</v>
      </c>
      <c r="BX175" s="1">
        <v>4.2943244575017303</v>
      </c>
      <c r="BY175" s="1">
        <v>4.22559115025786</v>
      </c>
      <c r="BZ175" s="1">
        <v>4.2350138742695398</v>
      </c>
      <c r="CA175" s="1">
        <v>4.0380643556354698</v>
      </c>
      <c r="CB175" s="1">
        <v>4.02410898685046</v>
      </c>
      <c r="CC175" s="1">
        <v>4.0899455817297197</v>
      </c>
      <c r="CD175" s="1">
        <v>6.87887798501378</v>
      </c>
      <c r="CE175" s="1">
        <v>6.7698873061128904</v>
      </c>
      <c r="CF175" s="1">
        <v>7.5818016760684097</v>
      </c>
      <c r="CG175" s="1">
        <v>7.81355636615974</v>
      </c>
      <c r="CH175" s="1">
        <v>7.95534492253657</v>
      </c>
      <c r="CI175" s="1">
        <v>7.9178587141705403</v>
      </c>
      <c r="CJ175" s="1">
        <v>6.98550187066484</v>
      </c>
      <c r="CK175" s="1">
        <v>6.9795103661434101</v>
      </c>
      <c r="CL175" s="1">
        <v>7.0446087236331003</v>
      </c>
      <c r="CM175" s="1">
        <v>7.40353535954279</v>
      </c>
      <c r="CN175" s="1">
        <v>7.2429189072762101</v>
      </c>
      <c r="CO175" s="1">
        <v>6.5492881678855301</v>
      </c>
      <c r="CP175" s="1">
        <v>4.5099700174526296</v>
      </c>
      <c r="CQ175" s="1">
        <v>4.4611080924173701</v>
      </c>
      <c r="CR175" s="1">
        <v>4.4112300487321399</v>
      </c>
      <c r="CS175" s="1">
        <v>4.4781843371725003</v>
      </c>
    </row>
    <row r="176" spans="1:97" ht="2.75" customHeight="1" x14ac:dyDescent="0.45">
      <c r="A176" s="1">
        <v>194</v>
      </c>
      <c r="B176" s="1">
        <v>5.5958128303594803</v>
      </c>
      <c r="C176" s="1">
        <v>5.9864654549116603</v>
      </c>
      <c r="D176" s="1">
        <v>6.0820695150431501</v>
      </c>
      <c r="E176" s="1">
        <v>6.30811812833036</v>
      </c>
      <c r="F176" s="1">
        <v>6.3644324530454304</v>
      </c>
      <c r="G176" s="1">
        <v>7.1553923612315904</v>
      </c>
      <c r="H176" s="1">
        <v>6.9185730230814704</v>
      </c>
      <c r="I176" s="1">
        <v>6.2738375471055301</v>
      </c>
      <c r="J176" s="1">
        <v>5.0056829007864003</v>
      </c>
      <c r="K176" s="1">
        <v>5.2817322756153198</v>
      </c>
      <c r="L176" s="1">
        <v>3.7523293786969099</v>
      </c>
      <c r="M176" s="1">
        <v>3.8289965911963701</v>
      </c>
      <c r="N176" s="1">
        <v>3.6981586963359101</v>
      </c>
      <c r="O176" s="1">
        <v>3.9244348847936101</v>
      </c>
      <c r="P176" s="1">
        <v>4.2785033232535596</v>
      </c>
      <c r="Q176" s="1">
        <v>4.4406459939009899</v>
      </c>
      <c r="R176" s="1">
        <v>4.3837305837237803</v>
      </c>
      <c r="S176" s="1">
        <v>4.36913922445898</v>
      </c>
      <c r="T176" s="1">
        <v>4.0042864062002499</v>
      </c>
      <c r="U176" s="1">
        <v>4.3362151660475803</v>
      </c>
      <c r="V176" s="1">
        <v>4.4980149532785001</v>
      </c>
      <c r="W176" s="1">
        <v>4.2119426553538899</v>
      </c>
      <c r="X176" s="1">
        <v>4.3944538806033302</v>
      </c>
      <c r="Y176" s="1">
        <v>4.5276460278177799</v>
      </c>
      <c r="Z176" s="1">
        <v>3.5982583373221599</v>
      </c>
      <c r="AA176" s="1">
        <v>4.90449620707773</v>
      </c>
      <c r="AB176" s="1">
        <v>4.8887771742603201</v>
      </c>
      <c r="AC176" s="1">
        <v>2.6983908998708199</v>
      </c>
      <c r="AD176" s="1">
        <v>2.7211506980747702</v>
      </c>
      <c r="AE176" s="1">
        <v>2.6864294897143299</v>
      </c>
      <c r="AF176" s="1">
        <v>2.6304730421133402</v>
      </c>
      <c r="AG176" s="1">
        <v>2.6171480297219398</v>
      </c>
      <c r="AH176" s="1">
        <v>4.1452498583528499</v>
      </c>
      <c r="AI176" s="1">
        <v>1.6297494262296801</v>
      </c>
      <c r="AJ176" s="1">
        <v>5.1101481513289002</v>
      </c>
      <c r="AK176" s="1">
        <v>3.3057392929819902</v>
      </c>
      <c r="AL176" s="1">
        <v>3.03084855018633</v>
      </c>
      <c r="AM176" s="1">
        <v>5.5377349674684302</v>
      </c>
      <c r="AN176" s="1">
        <v>4.5772958090490601</v>
      </c>
      <c r="AO176" s="1">
        <v>4.3396166585301703</v>
      </c>
      <c r="AP176" s="1">
        <v>5.9410323082187597</v>
      </c>
      <c r="AQ176" s="1">
        <v>2.4136873395270002</v>
      </c>
      <c r="AR176" s="1">
        <v>2.3616132871027999</v>
      </c>
      <c r="AS176" s="1">
        <v>1.94922004848496</v>
      </c>
      <c r="AT176" s="1">
        <v>0.74017533901313803</v>
      </c>
      <c r="AU176" s="1">
        <v>1.03729135414194</v>
      </c>
      <c r="AV176" s="1">
        <v>1.3111798754989501</v>
      </c>
      <c r="AW176" s="1">
        <v>2.49810979257827</v>
      </c>
      <c r="AX176" s="1">
        <v>2.5515061945520801</v>
      </c>
      <c r="AY176" s="1">
        <v>3.1714616486779601</v>
      </c>
      <c r="AZ176" s="1">
        <v>2.8127626400428798</v>
      </c>
      <c r="BA176" s="1">
        <v>2.7904951732110099</v>
      </c>
      <c r="BB176" s="1">
        <v>2.4557682730969899</v>
      </c>
      <c r="BC176" s="1">
        <v>2.9476558328614</v>
      </c>
      <c r="BD176" s="1">
        <v>2.9261164975943701</v>
      </c>
      <c r="BE176" s="1">
        <v>2.7783265880840502</v>
      </c>
      <c r="BF176" s="1">
        <v>2.6440999378138899</v>
      </c>
      <c r="BG176" s="1">
        <v>2.7637613317053198</v>
      </c>
      <c r="BH176" s="1">
        <v>2.6507374649742101</v>
      </c>
      <c r="BI176" s="1">
        <v>3.06197554024518</v>
      </c>
      <c r="BJ176" s="1">
        <v>3.8623079146332402</v>
      </c>
      <c r="BK176" s="1">
        <v>3.7573254445705402</v>
      </c>
      <c r="BL176" s="1">
        <v>3.7221488552955102</v>
      </c>
      <c r="BM176" s="1">
        <v>3.95462314561343</v>
      </c>
      <c r="BN176" s="1">
        <v>3.8819842679168302</v>
      </c>
      <c r="BO176" s="1">
        <v>3.82281071882784</v>
      </c>
      <c r="BP176" s="1">
        <v>3.7193015747612299</v>
      </c>
      <c r="BQ176" s="1">
        <v>3.63136950876474</v>
      </c>
      <c r="BR176" s="1">
        <v>3.5791017974613002</v>
      </c>
      <c r="BS176" s="1">
        <v>4.3511349109023296</v>
      </c>
      <c r="BT176" s="1">
        <v>4.3656182760065603</v>
      </c>
      <c r="BU176" s="1">
        <v>4.3799926868654797</v>
      </c>
      <c r="BV176" s="1">
        <v>3.7269867710378799</v>
      </c>
      <c r="BW176" s="1">
        <v>3.5416395350976502</v>
      </c>
      <c r="BX176" s="1">
        <v>4.3599024593462099</v>
      </c>
      <c r="BY176" s="1">
        <v>4.2561961429536499</v>
      </c>
      <c r="BZ176" s="1">
        <v>4.1936586019741799</v>
      </c>
      <c r="CA176" s="1">
        <v>4.0594621735614096</v>
      </c>
      <c r="CB176" s="1">
        <v>4.0429532719702603</v>
      </c>
      <c r="CC176" s="1">
        <v>4.2064529187625599</v>
      </c>
      <c r="CD176" s="1">
        <v>4.2102319326083801</v>
      </c>
      <c r="CE176" s="1">
        <v>7.4441456920657503</v>
      </c>
      <c r="CF176" s="1">
        <v>7.5818016760684097</v>
      </c>
      <c r="CG176" s="1">
        <v>7.7346516490567101</v>
      </c>
      <c r="CH176" s="1">
        <v>7.8494233167189096</v>
      </c>
      <c r="CI176" s="1">
        <v>7.8966062816572702</v>
      </c>
      <c r="CJ176" s="1">
        <v>8.1223313182504207</v>
      </c>
      <c r="CK176" s="1">
        <v>8.2269945273364993</v>
      </c>
      <c r="CL176" s="1">
        <v>7.0446087236331003</v>
      </c>
      <c r="CM176" s="1">
        <v>7.0289424837589802</v>
      </c>
      <c r="CN176" s="1">
        <v>7.1012266677880298</v>
      </c>
      <c r="CO176" s="1">
        <v>6.5492881678855301</v>
      </c>
      <c r="CP176" s="1">
        <v>6.7215204905022503</v>
      </c>
      <c r="CQ176" s="1">
        <v>4.4189284962296398</v>
      </c>
      <c r="CR176" s="1">
        <v>3.6882559177882501</v>
      </c>
      <c r="CS176" s="1">
        <v>3.7960634185720599</v>
      </c>
    </row>
    <row r="177" spans="1:97" ht="2.75" customHeight="1" x14ac:dyDescent="0.45">
      <c r="A177" s="1">
        <v>195</v>
      </c>
      <c r="B177" s="1">
        <v>5.6551477390984299</v>
      </c>
      <c r="C177" s="1">
        <v>5.4974065943713404</v>
      </c>
      <c r="D177" s="1">
        <v>6.0820695150431501</v>
      </c>
      <c r="E177" s="1">
        <v>6.4327539985562501</v>
      </c>
      <c r="F177" s="1">
        <v>6.3644324530454304</v>
      </c>
      <c r="G177" s="1">
        <v>7.2229631180199698</v>
      </c>
      <c r="H177" s="1">
        <v>6.9185730230814704</v>
      </c>
      <c r="I177" s="1">
        <v>6.4319227683995202</v>
      </c>
      <c r="J177" s="1">
        <v>5.1449289510354799</v>
      </c>
      <c r="K177" s="1">
        <v>4.3389495275630399</v>
      </c>
      <c r="L177" s="1">
        <v>2.59804930457741</v>
      </c>
      <c r="M177" s="1">
        <v>3.2781675205769001</v>
      </c>
      <c r="N177" s="1">
        <v>3.18349334643854</v>
      </c>
      <c r="O177" s="1">
        <v>3.4085932023699899</v>
      </c>
      <c r="P177" s="1">
        <v>3.5863216928095398</v>
      </c>
      <c r="Q177" s="1">
        <v>4.6818052237117902</v>
      </c>
      <c r="R177" s="1">
        <v>4.1484610919152196</v>
      </c>
      <c r="S177" s="1">
        <v>4.36913922445898</v>
      </c>
      <c r="T177" s="1">
        <v>4.4962403745363702</v>
      </c>
      <c r="U177" s="1">
        <v>4.8276926093441404</v>
      </c>
      <c r="V177" s="1">
        <v>4.3750532303705496</v>
      </c>
      <c r="W177" s="1">
        <v>4.2119426553538899</v>
      </c>
      <c r="X177" s="1">
        <v>4.3944538806033302</v>
      </c>
      <c r="Y177" s="1">
        <v>3.70778579386816</v>
      </c>
      <c r="Z177" s="1">
        <v>2.7631270921238</v>
      </c>
      <c r="AA177" s="1">
        <v>3.5009716712900598</v>
      </c>
      <c r="AB177" s="1">
        <v>3.46122148905543</v>
      </c>
      <c r="AC177" s="1">
        <v>2.6983908998708199</v>
      </c>
      <c r="AD177" s="1">
        <v>2.7080226752202701</v>
      </c>
      <c r="AE177" s="1">
        <v>2.6855959753230501</v>
      </c>
      <c r="AF177" s="1">
        <v>2.6304730421133402</v>
      </c>
      <c r="AG177" s="1">
        <v>2.6171480297219398</v>
      </c>
      <c r="AH177" s="1">
        <v>4.1452498583528499</v>
      </c>
      <c r="AI177" s="1">
        <v>2.9836252231940099</v>
      </c>
      <c r="AJ177" s="1">
        <v>4.0073564984695</v>
      </c>
      <c r="AK177" s="1">
        <v>2.6196045456425101</v>
      </c>
      <c r="AL177" s="1">
        <v>5.43103073965933</v>
      </c>
      <c r="AM177" s="1">
        <v>5.5077759473669099</v>
      </c>
      <c r="AN177" s="1">
        <v>4.07108008586036</v>
      </c>
      <c r="AO177" s="1">
        <v>4.3396166585301703</v>
      </c>
      <c r="AP177" s="1">
        <v>5.3280025506154702</v>
      </c>
      <c r="AQ177" s="1">
        <v>5.5579064360988797</v>
      </c>
      <c r="AR177" s="1">
        <v>4.1610089396664804</v>
      </c>
      <c r="AS177" s="1">
        <v>1.94922004848496</v>
      </c>
      <c r="AT177" s="1">
        <v>1.8292069253057399</v>
      </c>
      <c r="AU177" s="1">
        <v>1.20308255036003</v>
      </c>
      <c r="AV177" s="1">
        <v>1.3111798754989501</v>
      </c>
      <c r="AW177" s="1">
        <v>2.4581493796608598</v>
      </c>
      <c r="AX177" s="1">
        <v>3.0857351688742898</v>
      </c>
      <c r="AY177" s="1">
        <v>3.1714616486779601</v>
      </c>
      <c r="AZ177" s="1">
        <v>2.8549511044094502</v>
      </c>
      <c r="BA177" s="1">
        <v>2.7904951732110099</v>
      </c>
      <c r="BB177" s="1">
        <v>2.8722128444533799</v>
      </c>
      <c r="BC177" s="1">
        <v>2.9610276519289802</v>
      </c>
      <c r="BD177" s="1">
        <v>2.8149166110754398</v>
      </c>
      <c r="BE177" s="1">
        <v>2.7544831229708602</v>
      </c>
      <c r="BF177" s="1">
        <v>2.6440999378138899</v>
      </c>
      <c r="BG177" s="1">
        <v>2.68516194521857</v>
      </c>
      <c r="BH177" s="1">
        <v>2.6507374649742101</v>
      </c>
      <c r="BI177" s="1">
        <v>3.8719492658265899</v>
      </c>
      <c r="BJ177" s="1">
        <v>3.8623079146332402</v>
      </c>
      <c r="BK177" s="1">
        <v>3.7565404875576398</v>
      </c>
      <c r="BL177" s="1">
        <v>3.73480400411938</v>
      </c>
      <c r="BM177" s="1">
        <v>3.95462314561343</v>
      </c>
      <c r="BN177" s="1">
        <v>3.8819842679168302</v>
      </c>
      <c r="BO177" s="1">
        <v>3.74692008364367</v>
      </c>
      <c r="BP177" s="1">
        <v>3.7193015747612299</v>
      </c>
      <c r="BQ177" s="1">
        <v>3.6386241393469199</v>
      </c>
      <c r="BR177" s="1">
        <v>4.2385617534908597</v>
      </c>
      <c r="BS177" s="1">
        <v>4.4326728224593799</v>
      </c>
      <c r="BT177" s="1">
        <v>4.4355346958541304</v>
      </c>
      <c r="BU177" s="1">
        <v>4.3799926868654797</v>
      </c>
      <c r="BV177" s="1">
        <v>4.2957582963483603</v>
      </c>
      <c r="BW177" s="1">
        <v>4.3555889146742404</v>
      </c>
      <c r="BX177" s="1">
        <v>4.3599024593462099</v>
      </c>
      <c r="BY177" s="1">
        <v>4.2516116670323996</v>
      </c>
      <c r="BZ177" s="1">
        <v>4.1936586019741799</v>
      </c>
      <c r="CA177" s="1">
        <v>4.0594621735614096</v>
      </c>
      <c r="CB177" s="1">
        <v>4.1410415048487303</v>
      </c>
      <c r="CC177" s="1">
        <v>4.2370598249324898</v>
      </c>
      <c r="CD177" s="1">
        <v>4.2592240552708303</v>
      </c>
      <c r="CE177" s="1">
        <v>6.7524695416792699</v>
      </c>
      <c r="CF177" s="1">
        <v>6.8389928265143203</v>
      </c>
      <c r="CG177" s="1">
        <v>7.7163661284802698</v>
      </c>
      <c r="CH177" s="1">
        <v>7.8085569101103696</v>
      </c>
      <c r="CI177" s="1">
        <v>7.8924836643937901</v>
      </c>
      <c r="CJ177" s="1">
        <v>5.8136784060473596</v>
      </c>
      <c r="CK177" s="1">
        <v>8.4366901198484197</v>
      </c>
      <c r="CL177" s="1">
        <v>8.4517009361388897</v>
      </c>
      <c r="CM177" s="1">
        <v>7.8708726840883001</v>
      </c>
      <c r="CN177" s="1">
        <v>7.6280599525850601</v>
      </c>
      <c r="CO177" s="1">
        <v>6.5661684597613004</v>
      </c>
      <c r="CP177" s="1">
        <v>6.6359393536571298</v>
      </c>
      <c r="CQ177" s="1">
        <v>5.9698699657754597</v>
      </c>
      <c r="CR177" s="1">
        <v>3.6882559177882501</v>
      </c>
      <c r="CS177" s="1">
        <v>3.7825669811068101</v>
      </c>
    </row>
    <row r="178" spans="1:97" ht="2.75" customHeight="1" x14ac:dyDescent="0.45">
      <c r="A178" s="1">
        <v>196</v>
      </c>
      <c r="B178" s="1">
        <v>5.4733611981601902</v>
      </c>
      <c r="C178" s="1">
        <v>5.4956949545427998</v>
      </c>
      <c r="D178" s="1">
        <v>5.4359387944633104</v>
      </c>
      <c r="E178" s="1">
        <v>6.1595069835086003</v>
      </c>
      <c r="F178" s="1">
        <v>6.1082384958339002</v>
      </c>
      <c r="G178" s="1">
        <v>5.4687460418065603</v>
      </c>
      <c r="H178" s="1">
        <v>6.7185655025913302</v>
      </c>
      <c r="I178" s="1">
        <v>7.7620159801381003</v>
      </c>
      <c r="J178" s="1">
        <v>5.1449289510354799</v>
      </c>
      <c r="K178" s="1">
        <v>5.5251471796365603</v>
      </c>
      <c r="L178" s="1">
        <v>3.7772609754354902</v>
      </c>
      <c r="M178" s="1">
        <v>3.1810836022819702</v>
      </c>
      <c r="N178" s="1">
        <v>4.0659322758781702</v>
      </c>
      <c r="O178" s="1">
        <v>4.3035885285146396</v>
      </c>
      <c r="P178" s="1">
        <v>4.2993157034393503</v>
      </c>
      <c r="Q178" s="1">
        <v>3.9469466634552699</v>
      </c>
      <c r="R178" s="1">
        <v>3.3561430507542198</v>
      </c>
      <c r="S178" s="1">
        <v>3.3716843579031499</v>
      </c>
      <c r="T178" s="1">
        <v>3.31675016669683</v>
      </c>
      <c r="U178" s="1">
        <v>3.65092824648023</v>
      </c>
      <c r="V178" s="1">
        <v>3.6199971129014799</v>
      </c>
      <c r="W178" s="1">
        <v>3.2356672182270998</v>
      </c>
      <c r="X178" s="1">
        <v>3.13296426835818</v>
      </c>
      <c r="Y178" s="1">
        <v>3.2867895027796301</v>
      </c>
      <c r="Z178" s="1">
        <v>2.50282550282776</v>
      </c>
      <c r="AA178" s="1">
        <v>3.5009716712900598</v>
      </c>
      <c r="AB178" s="1">
        <v>3.46122148905543</v>
      </c>
      <c r="AC178" s="1">
        <v>2.6983908998708199</v>
      </c>
      <c r="AD178" s="1">
        <v>2.6793286571780501</v>
      </c>
      <c r="AE178" s="1">
        <v>2.6855959753230501</v>
      </c>
      <c r="AF178" s="1">
        <v>2.6304730421133402</v>
      </c>
      <c r="AG178" s="1">
        <v>2.6171480297219398</v>
      </c>
      <c r="AH178" s="1">
        <v>3.6874220515023799</v>
      </c>
      <c r="AI178" s="1">
        <v>3.1714297875761801</v>
      </c>
      <c r="AJ178" s="1">
        <v>5.3170218427970504</v>
      </c>
      <c r="AK178" s="1">
        <v>5.3645067256774004</v>
      </c>
      <c r="AL178" s="1">
        <v>4.2447660719411298</v>
      </c>
      <c r="AM178" s="1">
        <v>4.3048085746965903</v>
      </c>
      <c r="AN178" s="1">
        <v>2.6275536247947202</v>
      </c>
      <c r="AO178" s="1">
        <v>2.5426759452668399</v>
      </c>
      <c r="AP178" s="1">
        <v>5.3280025506154702</v>
      </c>
      <c r="AQ178" s="1">
        <v>5.5579064360988797</v>
      </c>
      <c r="AR178" s="1">
        <v>4.1610089396664804</v>
      </c>
      <c r="AS178" s="1">
        <v>3.0605929549580799</v>
      </c>
      <c r="AT178" s="1">
        <v>2.8415721814766002</v>
      </c>
      <c r="AU178" s="1">
        <v>2.8148415443035799</v>
      </c>
      <c r="AV178" s="1">
        <v>3.2216010197413998</v>
      </c>
      <c r="AW178" s="1">
        <v>5.0354298431514604</v>
      </c>
      <c r="AX178" s="1">
        <v>5.0298599028332402</v>
      </c>
      <c r="AY178" s="1">
        <v>3.1714616486779601</v>
      </c>
      <c r="AZ178" s="1">
        <v>2.8549511044094502</v>
      </c>
      <c r="BA178" s="1">
        <v>5.1924155631272297</v>
      </c>
      <c r="BB178" s="1">
        <v>5.1774633865248196</v>
      </c>
      <c r="BC178" s="1">
        <v>5.1252508469620004</v>
      </c>
      <c r="BD178" s="1">
        <v>4.9763368461528099</v>
      </c>
      <c r="BE178" s="1">
        <v>2.7544831229708602</v>
      </c>
      <c r="BF178" s="1">
        <v>2.6538900497857498</v>
      </c>
      <c r="BG178" s="1">
        <v>2.68516194521857</v>
      </c>
      <c r="BH178" s="1">
        <v>2.6507374649742101</v>
      </c>
      <c r="BI178" s="1">
        <v>3.80328744894185</v>
      </c>
      <c r="BJ178" s="1">
        <v>3.6569485475217198</v>
      </c>
      <c r="BK178" s="1">
        <v>3.7525823938564198</v>
      </c>
      <c r="BL178" s="1">
        <v>3.73480400411938</v>
      </c>
      <c r="BM178" s="1">
        <v>3.9249230571116902</v>
      </c>
      <c r="BN178" s="1">
        <v>3.7323960188661598</v>
      </c>
      <c r="BO178" s="1">
        <v>3.74692008364367</v>
      </c>
      <c r="BP178" s="1">
        <v>3.7587740189924501</v>
      </c>
      <c r="BQ178" s="1">
        <v>3.65006059632799</v>
      </c>
      <c r="BR178" s="1">
        <v>3.6570162698736901</v>
      </c>
      <c r="BS178" s="1">
        <v>3.7816097626785301</v>
      </c>
      <c r="BT178" s="1">
        <v>4.4355346958541304</v>
      </c>
      <c r="BU178" s="1">
        <v>4.3799926868654797</v>
      </c>
      <c r="BV178" s="1">
        <v>4.3263838930529097</v>
      </c>
      <c r="BW178" s="1">
        <v>4.3555889146742404</v>
      </c>
      <c r="BX178" s="1">
        <v>4.3599024593462099</v>
      </c>
      <c r="BY178" s="1">
        <v>4.1417257800366203</v>
      </c>
      <c r="BZ178" s="1">
        <v>4.2116295990447004</v>
      </c>
      <c r="CA178" s="1">
        <v>4.0783172157081697</v>
      </c>
      <c r="CB178" s="1">
        <v>4.1318781363427703</v>
      </c>
      <c r="CC178" s="1">
        <v>4.2370598249324898</v>
      </c>
      <c r="CD178" s="1">
        <v>6.7428993945599398</v>
      </c>
      <c r="CE178" s="1">
        <v>6.8333473797110402</v>
      </c>
      <c r="CF178" s="1">
        <v>7.7711947434662303</v>
      </c>
      <c r="CG178" s="1">
        <v>7.7189454096319103</v>
      </c>
      <c r="CH178" s="1">
        <v>7.8685044609405397</v>
      </c>
      <c r="CI178" s="1">
        <v>5.7815832078324396</v>
      </c>
      <c r="CJ178" s="1">
        <v>5.9211078481693704</v>
      </c>
      <c r="CK178" s="1">
        <v>5.8306228408827998</v>
      </c>
      <c r="CL178" s="1">
        <v>8.4623297983454204</v>
      </c>
      <c r="CM178" s="1">
        <v>7.2455706906681296</v>
      </c>
      <c r="CN178" s="1">
        <v>7.6147241675057398</v>
      </c>
      <c r="CO178" s="1">
        <v>6.9187223449606901</v>
      </c>
      <c r="CP178" s="1">
        <v>6.3472992050025399</v>
      </c>
      <c r="CQ178" s="1">
        <v>5.9698699657754597</v>
      </c>
      <c r="CR178" s="1">
        <v>6.0346793289325698</v>
      </c>
      <c r="CS178" s="1">
        <v>3.7722887810445398</v>
      </c>
    </row>
    <row r="179" spans="1:97" ht="2.75" customHeight="1" x14ac:dyDescent="0.45">
      <c r="A179" s="1">
        <v>197</v>
      </c>
      <c r="B179" s="1">
        <v>5.4733611981601902</v>
      </c>
      <c r="C179" s="1">
        <v>5.4063187834512503</v>
      </c>
      <c r="D179" s="1">
        <v>5.3874800936642897</v>
      </c>
      <c r="E179" s="1">
        <v>5.9239060473513501</v>
      </c>
      <c r="F179" s="1">
        <v>5.8534560263992601</v>
      </c>
      <c r="G179" s="1">
        <v>5.7719655669472303</v>
      </c>
      <c r="H179" s="1">
        <v>5.6296200643396004</v>
      </c>
      <c r="I179" s="1">
        <v>6.29142362891292</v>
      </c>
      <c r="J179" s="1">
        <v>4.7816381881550001</v>
      </c>
      <c r="K179" s="1">
        <v>5.5251471796365603</v>
      </c>
      <c r="L179" s="1">
        <v>3.7772609754354902</v>
      </c>
      <c r="M179" s="1">
        <v>2.3917652840463401</v>
      </c>
      <c r="N179" s="1">
        <v>3.3288273762846301</v>
      </c>
      <c r="O179" s="1">
        <v>3.9867809108535601</v>
      </c>
      <c r="P179" s="1">
        <v>3.83232656512615</v>
      </c>
      <c r="Q179" s="1">
        <v>3.9469466634552699</v>
      </c>
      <c r="R179" s="1">
        <v>3.3561430507542198</v>
      </c>
      <c r="S179" s="1">
        <v>3.3716843579031499</v>
      </c>
      <c r="T179" s="1">
        <v>3.45605146472285</v>
      </c>
      <c r="U179" s="1">
        <v>3.8170300741469698</v>
      </c>
      <c r="V179" s="1">
        <v>3.82285251102916</v>
      </c>
      <c r="W179" s="1">
        <v>3.4377967087272299</v>
      </c>
      <c r="X179" s="1">
        <v>3.5176134968842199</v>
      </c>
      <c r="Y179" s="1">
        <v>2.0241099455597902</v>
      </c>
      <c r="Z179" s="1">
        <v>2.33119941852646</v>
      </c>
      <c r="AA179" s="1">
        <v>3.5009716712900598</v>
      </c>
      <c r="AB179" s="1">
        <v>3.4166466372278399</v>
      </c>
      <c r="AC179" s="1">
        <v>2.7075293658736999</v>
      </c>
      <c r="AD179" s="1">
        <v>2.6793286571780501</v>
      </c>
      <c r="AE179" s="1">
        <v>2.6855959753230501</v>
      </c>
      <c r="AF179" s="1">
        <v>2.6304730421133402</v>
      </c>
      <c r="AG179" s="1">
        <v>4.07701309373551</v>
      </c>
      <c r="AH179" s="1">
        <v>3.6874220515023799</v>
      </c>
      <c r="AI179" s="1">
        <v>1.38362393065529</v>
      </c>
      <c r="AJ179" s="1">
        <v>3.6665732251652501</v>
      </c>
      <c r="AK179" s="1">
        <v>3.9865181098848601</v>
      </c>
      <c r="AL179" s="1">
        <v>5.6385614498966499</v>
      </c>
      <c r="AM179" s="1">
        <v>5.6823306059706002</v>
      </c>
      <c r="AN179" s="1">
        <v>4.42860239318727</v>
      </c>
      <c r="AO179" s="1">
        <v>4.3422351639743804</v>
      </c>
      <c r="AP179" s="1">
        <v>3.46359435535856</v>
      </c>
      <c r="AQ179" s="1">
        <v>3.7346009906059399</v>
      </c>
      <c r="AR179" s="1">
        <v>5.76368525529797</v>
      </c>
      <c r="AS179" s="1">
        <v>5.5901503854285997</v>
      </c>
      <c r="AT179" s="1">
        <v>4.3249782300826203</v>
      </c>
      <c r="AU179" s="1">
        <v>3.2610741598703501</v>
      </c>
      <c r="AV179" s="1">
        <v>3.22336268451375</v>
      </c>
      <c r="AW179" s="1">
        <v>4.5787431441395503</v>
      </c>
      <c r="AX179" s="1">
        <v>4.5049450991365401</v>
      </c>
      <c r="AY179" s="1">
        <v>4.9755827331037796</v>
      </c>
      <c r="AZ179" s="1">
        <v>4.7593461250640496</v>
      </c>
      <c r="BA179" s="1">
        <v>5.1924155631272297</v>
      </c>
      <c r="BB179" s="1">
        <v>5.1774633865248196</v>
      </c>
      <c r="BC179" s="1">
        <v>5.1252508469620004</v>
      </c>
      <c r="BD179" s="1">
        <v>4.5365192596489896</v>
      </c>
      <c r="BE179" s="1">
        <v>4.50633768781036</v>
      </c>
      <c r="BF179" s="1">
        <v>4.54255088916526</v>
      </c>
      <c r="BG179" s="1">
        <v>2.6882451103091598</v>
      </c>
      <c r="BH179" s="1">
        <v>3.7913017901933799</v>
      </c>
      <c r="BI179" s="1">
        <v>5.6725703039720798</v>
      </c>
      <c r="BJ179" s="1">
        <v>5.5227978217147404</v>
      </c>
      <c r="BK179" s="1">
        <v>5.6340745996281898</v>
      </c>
      <c r="BL179" s="1">
        <v>3.73480400411938</v>
      </c>
      <c r="BM179" s="1">
        <v>3.7810333819475002</v>
      </c>
      <c r="BN179" s="1">
        <v>3.7323960188661598</v>
      </c>
      <c r="BO179" s="1">
        <v>3.7461328903312898</v>
      </c>
      <c r="BP179" s="1">
        <v>3.7280561038891902</v>
      </c>
      <c r="BQ179" s="1">
        <v>3.6952250427096001</v>
      </c>
      <c r="BR179" s="1">
        <v>3.6570162698736901</v>
      </c>
      <c r="BS179" s="1">
        <v>5.72048003925436</v>
      </c>
      <c r="BT179" s="1">
        <v>5.59161737313846</v>
      </c>
      <c r="BU179" s="1">
        <v>5.5026035512158096</v>
      </c>
      <c r="BV179" s="1">
        <v>4.3919820531728604</v>
      </c>
      <c r="BW179" s="1">
        <v>4.3555889146742404</v>
      </c>
      <c r="BX179" s="1">
        <v>4.3888074117795099</v>
      </c>
      <c r="BY179" s="1">
        <v>4.1417257800366203</v>
      </c>
      <c r="BZ179" s="1">
        <v>4.1736891973247401</v>
      </c>
      <c r="CA179" s="1">
        <v>4.1079285634217397</v>
      </c>
      <c r="CB179" s="1">
        <v>4.0939621046295098</v>
      </c>
      <c r="CC179" s="1">
        <v>4.9747771375568197</v>
      </c>
      <c r="CD179" s="1">
        <v>6.7742628729253003</v>
      </c>
      <c r="CE179" s="1">
        <v>6.8333473797110402</v>
      </c>
      <c r="CF179" s="1">
        <v>6.8607682126101004</v>
      </c>
      <c r="CG179" s="1">
        <v>6.8373095091775102</v>
      </c>
      <c r="CH179" s="1">
        <v>6.9387008949742501</v>
      </c>
      <c r="CI179" s="1">
        <v>7.2246252765905501</v>
      </c>
      <c r="CJ179" s="1">
        <v>5.8435690569564196</v>
      </c>
      <c r="CK179" s="1">
        <v>6.0356753350358803</v>
      </c>
      <c r="CL179" s="1">
        <v>6.0897480081290398</v>
      </c>
      <c r="CM179" s="1">
        <v>7.4241354034765497</v>
      </c>
      <c r="CN179" s="1">
        <v>6.4862022880146997</v>
      </c>
      <c r="CO179" s="1">
        <v>6.4432715438436698</v>
      </c>
      <c r="CP179" s="1">
        <v>6.88186928742227</v>
      </c>
      <c r="CQ179" s="1">
        <v>6.7060506312371402</v>
      </c>
      <c r="CR179" s="1">
        <v>5.6530727743513998</v>
      </c>
      <c r="CS179" s="1">
        <v>5.6715273035342797</v>
      </c>
    </row>
    <row r="180" spans="1:97" ht="2.75" customHeight="1" x14ac:dyDescent="0.45">
      <c r="A180" s="1">
        <v>198</v>
      </c>
      <c r="B180" s="1">
        <v>5.4819181187471404</v>
      </c>
      <c r="C180" s="1">
        <v>5.4956949545427998</v>
      </c>
      <c r="D180" s="1">
        <v>5.66019508683548</v>
      </c>
      <c r="E180" s="1">
        <v>6.09006043038851</v>
      </c>
      <c r="F180" s="1">
        <v>5.8534560263992601</v>
      </c>
      <c r="G180" s="1">
        <v>5.2704054083378704</v>
      </c>
      <c r="H180" s="1">
        <v>6.8669605159550997</v>
      </c>
      <c r="I180" s="1">
        <v>5.1167143083343296</v>
      </c>
      <c r="J180" s="1">
        <v>4.7911202985596502</v>
      </c>
      <c r="K180" s="1">
        <v>5.4924742795567001</v>
      </c>
      <c r="L180" s="1">
        <v>3.77188978524687</v>
      </c>
      <c r="M180" s="1">
        <v>4.2517531663229802</v>
      </c>
      <c r="N180" s="1">
        <v>4.0659322758781702</v>
      </c>
      <c r="O180" s="1">
        <v>4.6868363677140703</v>
      </c>
      <c r="P180" s="1">
        <v>3.83232656512615</v>
      </c>
      <c r="Q180" s="1">
        <v>3.5828536699504299</v>
      </c>
      <c r="R180" s="1">
        <v>2.3126255001148799</v>
      </c>
      <c r="S180" s="1">
        <v>3.6291096648363999</v>
      </c>
      <c r="T180" s="1">
        <v>3.6373873430705701</v>
      </c>
      <c r="U180" s="1">
        <v>4.0700855781646803</v>
      </c>
      <c r="V180" s="1">
        <v>3.82285251102916</v>
      </c>
      <c r="W180" s="1">
        <v>3.5074654377548802</v>
      </c>
      <c r="X180" s="1">
        <v>3.5176134968842199</v>
      </c>
      <c r="Y180" s="1">
        <v>2.2940615297543299</v>
      </c>
      <c r="Z180" s="1">
        <v>2.5374154140480298</v>
      </c>
      <c r="AA180" s="1">
        <v>2.3212641802345502</v>
      </c>
      <c r="AB180" s="1">
        <v>3.2091016520658902</v>
      </c>
      <c r="AC180" s="1">
        <v>2.7383731699036802</v>
      </c>
      <c r="AD180" s="1">
        <v>2.7193084045797198</v>
      </c>
      <c r="AE180" s="1">
        <v>2.6855959753230501</v>
      </c>
      <c r="AF180" s="1">
        <v>2.6304730421133402</v>
      </c>
      <c r="AG180" s="1">
        <v>3.8059016148790801</v>
      </c>
      <c r="AH180" s="1">
        <v>3.7619057335051802</v>
      </c>
      <c r="AI180" s="1">
        <v>1.3532072823272601</v>
      </c>
      <c r="AJ180" s="1">
        <v>3.5933091596035598</v>
      </c>
      <c r="AK180" s="1">
        <v>4.2776479995375496</v>
      </c>
      <c r="AL180" s="1">
        <v>5.9343165467783399</v>
      </c>
      <c r="AM180" s="1">
        <v>4.8512266280058496</v>
      </c>
      <c r="AN180" s="1">
        <v>4.6857236723974296</v>
      </c>
      <c r="AO180" s="1">
        <v>6.3278452900611102</v>
      </c>
      <c r="AP180" s="1">
        <v>5.4895013065912703</v>
      </c>
      <c r="AQ180" s="1">
        <v>5.7750439409180299</v>
      </c>
      <c r="AR180" s="1">
        <v>4.0114091650865102</v>
      </c>
      <c r="AS180" s="1">
        <v>3.6363629689979802</v>
      </c>
      <c r="AT180" s="1">
        <v>5.1532190715244797</v>
      </c>
      <c r="AU180" s="1">
        <v>3.2913291471216599</v>
      </c>
      <c r="AV180" s="1">
        <v>3.22336268451375</v>
      </c>
      <c r="AW180" s="1">
        <v>4.2514643882216996</v>
      </c>
      <c r="AX180" s="1">
        <v>4.4669413774819997</v>
      </c>
      <c r="AY180" s="1">
        <v>5.0362271512186698</v>
      </c>
      <c r="AZ180" s="1">
        <v>5.2583776454064202</v>
      </c>
      <c r="BA180" s="1">
        <v>5.1991438444082698</v>
      </c>
      <c r="BB180" s="1">
        <v>5.0190245123289596</v>
      </c>
      <c r="BC180" s="1">
        <v>5.09257720204692</v>
      </c>
      <c r="BD180" s="1">
        <v>4.9763368461528099</v>
      </c>
      <c r="BE180" s="1">
        <v>4.8775343607764698</v>
      </c>
      <c r="BF180" s="1">
        <v>4.9824480075471902</v>
      </c>
      <c r="BG180" s="1">
        <v>4.4081208993373</v>
      </c>
      <c r="BH180" s="1">
        <v>5.6025339756430901</v>
      </c>
      <c r="BI180" s="1">
        <v>5.4215506298994596</v>
      </c>
      <c r="BJ180" s="1">
        <v>5.6175178050885002</v>
      </c>
      <c r="BK180" s="1">
        <v>5.5958256053537401</v>
      </c>
      <c r="BL180" s="1">
        <v>5.5992742657209904</v>
      </c>
      <c r="BM180" s="1">
        <v>5.5510569082682402</v>
      </c>
      <c r="BN180" s="1">
        <v>5.5647220213711002</v>
      </c>
      <c r="BO180" s="1">
        <v>5.5045906600031902</v>
      </c>
      <c r="BP180" s="1">
        <v>3.8060826229982099</v>
      </c>
      <c r="BQ180" s="1">
        <v>3.6952250427096001</v>
      </c>
      <c r="BR180" s="1">
        <v>5.4587475662572604</v>
      </c>
      <c r="BS180" s="1">
        <v>5.7223651874333603</v>
      </c>
      <c r="BT180" s="1">
        <v>5.6226196729773203</v>
      </c>
      <c r="BU180" s="1">
        <v>5.4385846913751204</v>
      </c>
      <c r="BV180" s="1">
        <v>6.16462344738735</v>
      </c>
      <c r="BW180" s="1">
        <v>6.1120361755598402</v>
      </c>
      <c r="BX180" s="1">
        <v>6.08345363876394</v>
      </c>
      <c r="BY180" s="1">
        <v>5.9270448141755399</v>
      </c>
      <c r="BZ180" s="1">
        <v>5.9789915380890202</v>
      </c>
      <c r="CA180" s="1">
        <v>4.1258869842285302</v>
      </c>
      <c r="CB180" s="1">
        <v>4.9326353095677504</v>
      </c>
      <c r="CC180" s="1">
        <v>7.44980212157793</v>
      </c>
      <c r="CD180" s="1">
        <v>7.4774587541094997</v>
      </c>
      <c r="CE180" s="1">
        <v>7.7672795087125399</v>
      </c>
      <c r="CF180" s="1">
        <v>7.7742588085560396</v>
      </c>
      <c r="CG180" s="1">
        <v>6.87952226184622</v>
      </c>
      <c r="CH180" s="1">
        <v>6.97012577392384</v>
      </c>
      <c r="CI180" s="1">
        <v>8.1422980757869592</v>
      </c>
      <c r="CJ180" s="1">
        <v>8.1185004979340096</v>
      </c>
      <c r="CK180" s="1">
        <v>5.77533210781713</v>
      </c>
      <c r="CL180" s="1">
        <v>3.3929961124316002</v>
      </c>
      <c r="CM180" s="1">
        <v>5.1292179479116697</v>
      </c>
      <c r="CN180" s="1">
        <v>4.9800612230529797</v>
      </c>
      <c r="CO180" s="1">
        <v>6.4432715438436698</v>
      </c>
      <c r="CP180" s="1">
        <v>6.4050689583318796</v>
      </c>
      <c r="CQ180" s="1">
        <v>6.0219684885650198</v>
      </c>
      <c r="CR180" s="1">
        <v>6.0559197156874598</v>
      </c>
      <c r="CS180" s="1">
        <v>3.5640393409267501</v>
      </c>
    </row>
    <row r="181" spans="1:97" ht="2.75" customHeight="1" x14ac:dyDescent="0.45">
      <c r="A181" s="1">
        <v>199</v>
      </c>
      <c r="B181" s="1">
        <v>5.5466024026556298</v>
      </c>
      <c r="C181" s="1">
        <v>5.7391908944578196</v>
      </c>
      <c r="D181" s="1">
        <v>5.71588292486111</v>
      </c>
      <c r="E181" s="1">
        <v>6.09006043038851</v>
      </c>
      <c r="F181" s="1">
        <v>6.0256625360199703</v>
      </c>
      <c r="G181" s="1">
        <v>5.1616789424742304</v>
      </c>
      <c r="H181" s="1">
        <v>5.1571391671216302</v>
      </c>
      <c r="I181" s="1">
        <v>4.5947605159468896</v>
      </c>
      <c r="J181" s="1">
        <v>4.7911202985596502</v>
      </c>
      <c r="K181" s="1">
        <v>5.3624718781284297</v>
      </c>
      <c r="L181" s="1">
        <v>3.7532428540259599</v>
      </c>
      <c r="M181" s="1">
        <v>3.54007437291081</v>
      </c>
      <c r="N181" s="1">
        <v>3.0799676700669298</v>
      </c>
      <c r="O181" s="1">
        <v>3.7427437855407302</v>
      </c>
      <c r="P181" s="1">
        <v>3.83232656512615</v>
      </c>
      <c r="Q181" s="1">
        <v>2.2594901234174598</v>
      </c>
      <c r="R181" s="1">
        <v>2.2852986257907602</v>
      </c>
      <c r="S181" s="1">
        <v>3.4078071949853599</v>
      </c>
      <c r="T181" s="1">
        <v>3.4143619660176898</v>
      </c>
      <c r="U181" s="1">
        <v>4.2262339156969198</v>
      </c>
      <c r="V181" s="1">
        <v>4.0243635846035399</v>
      </c>
      <c r="W181" s="1">
        <v>3.47106596880788</v>
      </c>
      <c r="X181" s="1">
        <v>3.5356242855475002</v>
      </c>
      <c r="Y181" s="1">
        <v>2.51263291377985</v>
      </c>
      <c r="Z181" s="1">
        <v>2.5374154140480298</v>
      </c>
      <c r="AA181" s="1">
        <v>2.5434155899044701</v>
      </c>
      <c r="AB181" s="1">
        <v>1.8880802034372699</v>
      </c>
      <c r="AC181" s="1">
        <v>1.4414243891841501</v>
      </c>
      <c r="AD181" s="1">
        <v>2.1995026544093301</v>
      </c>
      <c r="AE181" s="1">
        <v>2.7164369713113401</v>
      </c>
      <c r="AF181" s="1">
        <v>2.6470990195901001</v>
      </c>
      <c r="AG181" s="1">
        <v>2.3498393711489798</v>
      </c>
      <c r="AH181" s="1">
        <v>3.7930776320478299</v>
      </c>
      <c r="AI181" s="1">
        <v>1.6586700567917601</v>
      </c>
      <c r="AJ181" s="1">
        <v>3.9055615900165801</v>
      </c>
      <c r="AK181" s="1">
        <v>4.2563511311688602</v>
      </c>
      <c r="AL181" s="1">
        <v>5.9343165467783399</v>
      </c>
      <c r="AM181" s="1">
        <v>5.0837739500489896</v>
      </c>
      <c r="AN181" s="1">
        <v>4.6857236723974296</v>
      </c>
      <c r="AO181" s="1">
        <v>5.6366967290182899</v>
      </c>
      <c r="AP181" s="1">
        <v>5.4895013065912703</v>
      </c>
      <c r="AQ181" s="1">
        <v>3.94776561331207</v>
      </c>
      <c r="AR181" s="1">
        <v>4.0011375920544001</v>
      </c>
      <c r="AS181" s="1">
        <v>3.8351313025702201</v>
      </c>
      <c r="AT181" s="1">
        <v>2.43335386256808</v>
      </c>
      <c r="AU181" s="1">
        <v>2.4463426225867799</v>
      </c>
      <c r="AV181" s="1">
        <v>2.5153890592710599</v>
      </c>
      <c r="AW181" s="1">
        <v>2.6412167014902601</v>
      </c>
      <c r="AX181" s="1">
        <v>2.56878591009266</v>
      </c>
      <c r="AY181" s="1">
        <v>5.5365160301786398</v>
      </c>
      <c r="AZ181" s="1">
        <v>5.2454369560181098</v>
      </c>
      <c r="BA181" s="1">
        <v>5.1991438444082698</v>
      </c>
      <c r="BB181" s="1">
        <v>5.0190245123289596</v>
      </c>
      <c r="BC181" s="1">
        <v>5.09257720204692</v>
      </c>
      <c r="BD181" s="1">
        <v>4.9763368461528099</v>
      </c>
      <c r="BE181" s="1">
        <v>4.9154245142033703</v>
      </c>
      <c r="BF181" s="1">
        <v>4.9824480075471902</v>
      </c>
      <c r="BG181" s="1">
        <v>5.7098785099552796</v>
      </c>
      <c r="BH181" s="1">
        <v>6.1124867112475698</v>
      </c>
      <c r="BI181" s="1">
        <v>5.4373521269195999</v>
      </c>
      <c r="BJ181" s="1">
        <v>6.4702996450931796</v>
      </c>
      <c r="BK181" s="1">
        <v>6.4068989732406196</v>
      </c>
      <c r="BL181" s="1">
        <v>5.5212178690618998</v>
      </c>
      <c r="BM181" s="1">
        <v>5.5510569082682402</v>
      </c>
      <c r="BN181" s="1">
        <v>5.5647220213711002</v>
      </c>
      <c r="BO181" s="1">
        <v>5.4970846953977297</v>
      </c>
      <c r="BP181" s="1">
        <v>5.5586982042909696</v>
      </c>
      <c r="BQ181" s="1">
        <v>5.4459689540808203</v>
      </c>
      <c r="BR181" s="1">
        <v>5.4587475662572604</v>
      </c>
      <c r="BS181" s="1">
        <v>5.7534058755746402</v>
      </c>
      <c r="BT181" s="1">
        <v>5.6214275311366499</v>
      </c>
      <c r="BU181" s="1">
        <v>5.5048821791563203</v>
      </c>
      <c r="BV181" s="1">
        <v>5.5516922014904102</v>
      </c>
      <c r="BW181" s="1">
        <v>6.0734038914729904</v>
      </c>
      <c r="BX181" s="1">
        <v>6.08345363876394</v>
      </c>
      <c r="BY181" s="1">
        <v>5.9270448141755399</v>
      </c>
      <c r="BZ181" s="1">
        <v>6.0719170198172403</v>
      </c>
      <c r="CA181" s="1">
        <v>5.8793539008670397</v>
      </c>
      <c r="CB181" s="1">
        <v>6.7045816125042901</v>
      </c>
      <c r="CC181" s="1">
        <v>7.44980212157793</v>
      </c>
      <c r="CD181" s="1">
        <v>7.4774587541094997</v>
      </c>
      <c r="CE181" s="1">
        <v>7.6450446142346298</v>
      </c>
      <c r="CF181" s="1">
        <v>7.7742588085560396</v>
      </c>
      <c r="CG181" s="1">
        <v>7.8088112853348797</v>
      </c>
      <c r="CH181" s="1">
        <v>8.1301638625311998</v>
      </c>
      <c r="CI181" s="1">
        <v>4.9508621120527696</v>
      </c>
      <c r="CJ181" s="1">
        <v>7.1790820442541001</v>
      </c>
      <c r="CK181" s="1">
        <v>8.1180573596279597</v>
      </c>
      <c r="CL181" s="1">
        <v>5.1162594654167997</v>
      </c>
      <c r="CM181" s="1">
        <v>5.0522493786322604</v>
      </c>
      <c r="CN181" s="1">
        <v>5.0583433497390198</v>
      </c>
      <c r="CO181" s="1">
        <v>4.2571778898145398</v>
      </c>
      <c r="CP181" s="1">
        <v>6.5401605617847203</v>
      </c>
      <c r="CQ181" s="1">
        <v>6.5521502542130703</v>
      </c>
      <c r="CR181" s="1">
        <v>6.3564169666652903</v>
      </c>
      <c r="CS181" s="1">
        <v>4.7583907860226899</v>
      </c>
    </row>
    <row r="182" spans="1:97" ht="2.75" customHeight="1" x14ac:dyDescent="0.45">
      <c r="A182" s="1">
        <v>200</v>
      </c>
      <c r="B182" s="1">
        <v>5.6264396010504196</v>
      </c>
      <c r="C182" s="1">
        <v>5.7391908944578196</v>
      </c>
      <c r="D182" s="1">
        <v>6.0037667891189503</v>
      </c>
      <c r="E182" s="1">
        <v>6.0847498553351098</v>
      </c>
      <c r="F182" s="1">
        <v>6.0293619456877199</v>
      </c>
      <c r="G182" s="1">
        <v>5.2704054083378704</v>
      </c>
      <c r="H182" s="1">
        <v>5.1571391671216302</v>
      </c>
      <c r="I182" s="1">
        <v>4.5947605159468896</v>
      </c>
      <c r="J182" s="1">
        <v>4.7911202985596502</v>
      </c>
      <c r="K182" s="1">
        <v>3.9036046009829302</v>
      </c>
      <c r="L182" s="1">
        <v>3.7338081881286902</v>
      </c>
      <c r="M182" s="1">
        <v>3.54007437291081</v>
      </c>
      <c r="N182" s="1">
        <v>3.2672546593746898</v>
      </c>
      <c r="O182" s="1">
        <v>3.9679371545987299</v>
      </c>
      <c r="P182" s="1">
        <v>3.8858785534954001</v>
      </c>
      <c r="Q182" s="1">
        <v>4.7453124984933401</v>
      </c>
      <c r="R182" s="1">
        <v>3.3733721915370798</v>
      </c>
      <c r="S182" s="1">
        <v>3.7305848924374199</v>
      </c>
      <c r="T182" s="1">
        <v>3.64420809275334</v>
      </c>
      <c r="U182" s="1">
        <v>4.2262339156969198</v>
      </c>
      <c r="V182" s="1">
        <v>4.1235612287215897</v>
      </c>
      <c r="W182" s="1">
        <v>3.47106596880788</v>
      </c>
      <c r="X182" s="1">
        <v>3.5356242855475002</v>
      </c>
      <c r="Y182" s="1">
        <v>2.2940615297543299</v>
      </c>
      <c r="Z182" s="1">
        <v>2.4867760461066699</v>
      </c>
      <c r="AA182" s="1">
        <v>2.5127944559519801</v>
      </c>
      <c r="AB182" s="1">
        <v>2.7563171048840598</v>
      </c>
      <c r="AC182" s="1">
        <v>2.2589500562282199</v>
      </c>
      <c r="AD182" s="1">
        <v>1.1501819530125299</v>
      </c>
      <c r="AE182" s="1">
        <v>1.4633508630154299</v>
      </c>
      <c r="AF182" s="1">
        <v>2.6779322314724499</v>
      </c>
      <c r="AG182" s="1">
        <v>2.38058706016046</v>
      </c>
      <c r="AH182" s="1">
        <v>2.3821072882366399</v>
      </c>
      <c r="AI182" s="1">
        <v>0.31988625993055703</v>
      </c>
      <c r="AJ182" s="1">
        <v>3.9055615900165801</v>
      </c>
      <c r="AK182" s="1">
        <v>4.2563511311688602</v>
      </c>
      <c r="AL182" s="1">
        <v>4.2828151615888803</v>
      </c>
      <c r="AM182" s="1">
        <v>5.1334387031761901</v>
      </c>
      <c r="AN182" s="1">
        <v>4.5805337327314604</v>
      </c>
      <c r="AO182" s="1">
        <v>5.6388503196098601</v>
      </c>
      <c r="AP182" s="1">
        <v>5.7536143937547397</v>
      </c>
      <c r="AQ182" s="1">
        <v>3.9389178383085501</v>
      </c>
      <c r="AR182" s="1">
        <v>3.8242700080391501</v>
      </c>
      <c r="AS182" s="1">
        <v>3.6039394415033401</v>
      </c>
      <c r="AT182" s="1">
        <v>2.43335386256808</v>
      </c>
      <c r="AU182" s="1">
        <v>2.4771684199717998</v>
      </c>
      <c r="AV182" s="1">
        <v>3.6230951961282898</v>
      </c>
      <c r="AW182" s="1">
        <v>3.3308192210702501</v>
      </c>
      <c r="AX182" s="1">
        <v>4.9524185145889801</v>
      </c>
      <c r="AY182" s="1">
        <v>5.5365160301786398</v>
      </c>
      <c r="AZ182" s="1">
        <v>5.2454369560181098</v>
      </c>
      <c r="BA182" s="1">
        <v>5.1991438444082698</v>
      </c>
      <c r="BB182" s="1">
        <v>5.0190245123289596</v>
      </c>
      <c r="BC182" s="1">
        <v>5.1385346242078302</v>
      </c>
      <c r="BD182" s="1">
        <v>4.9763368461528099</v>
      </c>
      <c r="BE182" s="1">
        <v>4.9154245142033703</v>
      </c>
      <c r="BF182" s="1">
        <v>4.9824480075471902</v>
      </c>
      <c r="BG182" s="1">
        <v>5.7098785099552796</v>
      </c>
      <c r="BH182" s="1">
        <v>5.5013576861731197</v>
      </c>
      <c r="BI182" s="1">
        <v>5.4298527902338396</v>
      </c>
      <c r="BJ182" s="1">
        <v>6.4702996450931796</v>
      </c>
      <c r="BK182" s="1">
        <v>6.4068989732406196</v>
      </c>
      <c r="BL182" s="1">
        <v>5.4785085985668198</v>
      </c>
      <c r="BM182" s="1">
        <v>5.5435476378917699</v>
      </c>
      <c r="BN182" s="1">
        <v>5.5665394662968302</v>
      </c>
      <c r="BO182" s="1">
        <v>5.5336829815190596</v>
      </c>
      <c r="BP182" s="1">
        <v>5.51520470049506</v>
      </c>
      <c r="BQ182" s="1">
        <v>5.3800320948600797</v>
      </c>
      <c r="BR182" s="1">
        <v>5.7644847157570096</v>
      </c>
      <c r="BS182" s="1">
        <v>5.7534058755746402</v>
      </c>
      <c r="BT182" s="1">
        <v>5.5607257284301799</v>
      </c>
      <c r="BU182" s="1">
        <v>5.5383730721176097</v>
      </c>
      <c r="BV182" s="1">
        <v>5.5132686498403602</v>
      </c>
      <c r="BW182" s="1">
        <v>6.0613628286318697</v>
      </c>
      <c r="BX182" s="1">
        <v>6.0810204193817201</v>
      </c>
      <c r="BY182" s="1">
        <v>6.0756437827479601</v>
      </c>
      <c r="BZ182" s="1">
        <v>6.0719170198172403</v>
      </c>
      <c r="CA182" s="1">
        <v>5.9175832507251496</v>
      </c>
      <c r="CB182" s="1">
        <v>6.0186694799887901</v>
      </c>
      <c r="CC182" s="1">
        <v>6.2222674949438099</v>
      </c>
      <c r="CD182" s="1">
        <v>7.4682806214256097</v>
      </c>
      <c r="CE182" s="1">
        <v>7.6242767779558003</v>
      </c>
      <c r="CF182" s="1">
        <v>7.7417335755021996</v>
      </c>
      <c r="CG182" s="1">
        <v>7.77811995029698</v>
      </c>
      <c r="CH182" s="1">
        <v>5.9064412796348202</v>
      </c>
      <c r="CI182" s="1">
        <v>5.8982835876998303</v>
      </c>
      <c r="CJ182" s="1">
        <v>5.7971106691107002</v>
      </c>
      <c r="CK182" s="1">
        <v>5.8765228006995596</v>
      </c>
      <c r="CL182" s="1">
        <v>7.4632557742800998</v>
      </c>
      <c r="CM182" s="1">
        <v>5.0522493786322604</v>
      </c>
      <c r="CN182" s="1">
        <v>7.1763766618185096</v>
      </c>
      <c r="CO182" s="1">
        <v>5.02628071743049</v>
      </c>
      <c r="CP182" s="1">
        <v>4.3378441044181502</v>
      </c>
      <c r="CQ182" s="1">
        <v>6.5091309492898599</v>
      </c>
      <c r="CR182" s="1">
        <v>6.4797976295303403</v>
      </c>
      <c r="CS182" s="1">
        <v>6.6157974252112703</v>
      </c>
    </row>
  </sheetData>
  <conditionalFormatting sqref="B2:CS182">
    <cfRule type="cellIs" dxfId="6" priority="6" operator="greaterThan">
      <formula>10</formula>
    </cfRule>
    <cfRule type="cellIs" dxfId="7" priority="5" operator="between">
      <formula>9</formula>
      <formula>10</formula>
    </cfRule>
    <cfRule type="cellIs" dxfId="8" priority="4" operator="between">
      <formula>8</formula>
      <formula>9</formula>
    </cfRule>
    <cfRule type="cellIs" dxfId="9" priority="3" operator="between">
      <formula>7</formula>
      <formula>8</formula>
    </cfRule>
    <cfRule type="cellIs" dxfId="10" priority="2" operator="between">
      <formula>7</formula>
      <formula>8</formula>
    </cfRule>
    <cfRule type="cellIs" dxfId="5" priority="1" operator="between">
      <formula>6</formula>
      <formula>7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annualized_gain_table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Crowe</cp:lastModifiedBy>
  <dcterms:created xsi:type="dcterms:W3CDTF">2025-09-05T09:51:25Z</dcterms:created>
  <dcterms:modified xsi:type="dcterms:W3CDTF">2025-09-05T10:02:31Z</dcterms:modified>
</cp:coreProperties>
</file>