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wamp\www\did-you-had-a-good-day\documenten\kerntaak_1\1.4\ontwerpdocument\modeldictionary\"/>
    </mc:Choice>
  </mc:AlternateContent>
  <xr:revisionPtr revIDLastSave="0" documentId="8_{8FBB54CD-114A-4F53-9858-9B1CA03538DC}" xr6:coauthVersionLast="31" xr6:coauthVersionMax="31" xr10:uidLastSave="{00000000-0000-0000-0000-000000000000}"/>
  <bookViews>
    <workbookView xWindow="0" yWindow="0" windowWidth="16680" windowHeight="7812" xr2:uid="{00000000-000D-0000-FFFF-FFFF00000000}"/>
  </bookViews>
  <sheets>
    <sheet name="Modeldictionary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<sst xmlns="http://schemas.openxmlformats.org/spreadsheetml/2006/main" count="80" uniqueCount="45">
  <si>
    <t>Kandidaat klasse</t>
  </si>
  <si>
    <t>Beslissing</t>
  </si>
  <si>
    <t>Wordt klasse</t>
  </si>
  <si>
    <t>Vaag</t>
  </si>
  <si>
    <t>Irrelevant</t>
  </si>
  <si>
    <t>Niet kwantificeerbaar</t>
  </si>
  <si>
    <t>nee</t>
  </si>
  <si>
    <t>ja</t>
  </si>
  <si>
    <t>Mensen</t>
  </si>
  <si>
    <t>School</t>
  </si>
  <si>
    <t>Opties</t>
  </si>
  <si>
    <t>Dag</t>
  </si>
  <si>
    <t>Huisstijl</t>
  </si>
  <si>
    <t>Dashboard</t>
  </si>
  <si>
    <t>Pagina</t>
  </si>
  <si>
    <t>Menu</t>
  </si>
  <si>
    <t>Periode</t>
  </si>
  <si>
    <t>Week</t>
  </si>
  <si>
    <t>Maand</t>
  </si>
  <si>
    <t>Accounts</t>
  </si>
  <si>
    <t>Beperkingen</t>
  </si>
  <si>
    <t>Informatie</t>
  </si>
  <si>
    <t>Gebouw</t>
  </si>
  <si>
    <t>Tekst</t>
  </si>
  <si>
    <t>Mail</t>
  </si>
  <si>
    <t>Database</t>
  </si>
  <si>
    <t xml:space="preserve">Applicatie </t>
  </si>
  <si>
    <t xml:space="preserve">Leerlingen </t>
  </si>
  <si>
    <t>Class</t>
  </si>
  <si>
    <t>Class type</t>
  </si>
  <si>
    <t>Description</t>
  </si>
  <si>
    <t>database</t>
  </si>
  <si>
    <t>Acccounts</t>
  </si>
  <si>
    <t>Mensen krijgen alleen een account als ze admin rechten krijgen in de applicatie. Hiermee kunnen ze inloggen op het dashboard.</t>
  </si>
  <si>
    <t>De database is een opslagsysteem voor de applicatie. Alle benodigde data kan hier worden gevonden.</t>
  </si>
  <si>
    <t>dashboard</t>
  </si>
  <si>
    <t>de informatie die in de dashboard komt te staan wordt hier opgehaald.</t>
  </si>
  <si>
    <t>applicatie</t>
  </si>
  <si>
    <t>class</t>
  </si>
  <si>
    <t>hier wordt de informatie uitgehaald de nodig zijn om de applicatie te maken</t>
  </si>
  <si>
    <t>mail</t>
  </si>
  <si>
    <t>tekst</t>
  </si>
  <si>
    <t>met deze class wordt de optie die de gebruiker invoerd verstuur naar de database</t>
  </si>
  <si>
    <t>hier wordt alle tekst elementen uit de database gehaald</t>
  </si>
  <si>
    <t>hier wordt de mail die de bezoeker invult naar de database gestuurd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</si>
</sst>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/>
      <diagonal/>
    </border>
    <border>
      <left style="thin">
        <color theme="4" tint="-0.499984740745262"/>
      </left>
      <right style="thin">
        <color theme="4" tint="-0.499984740745262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2" xfId="0" applyFont="1" applyFill="1" applyBorder="1"/>
    <xf numFmtId="0" fontId="2" fillId="2" borderId="4" xfId="0" applyFont="1" applyFill="1" applyBorder="1"/>
    <xf numFmtId="0" fontId="2" fillId="2" borderId="3" xfId="0" applyFont="1" applyFill="1" applyBorder="1"/>
    <xf numFmtId="0" fontId="2" fillId="2" borderId="2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top" wrapText="1"/>
    </xf>
    <xf numFmtId="0" fontId="2" fillId="4" borderId="5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left" vertical="top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34"/>
  <sheetViews>
    <sheetView showGridLines="0" tabSelected="1" topLeftCell="A25" zoomScale="115" zoomScaleNormal="115" workbookViewId="0">
      <selection activeCell="D33" sqref="D33"/>
    </sheetView>
  </sheetViews>
  <sheetFormatPr defaultRowHeight="14.4" x14ac:dyDescent="0.3"/>
  <cols>
    <col min="1" max="1" width="9" customWidth="1"/>
    <col min="2" max="2" width="27" customWidth="1"/>
    <col min="3" max="3" width="11" bestFit="1" customWidth="1"/>
    <col min="4" max="4" width="26.88671875" customWidth="1"/>
  </cols>
  <sheetData>
    <row r="2" spans="2:4" ht="30" customHeight="1" x14ac:dyDescent="0.3">
      <c r="B2" s="1" t="s">
        <v>0</v>
      </c>
      <c r="C2" s="1" t="s">
        <v>2</v>
      </c>
      <c r="D2" s="1" t="s">
        <v>1</v>
      </c>
    </row>
    <row r="3" spans="2:4" x14ac:dyDescent="0.3">
      <c r="B3" s="6" t="s">
        <v>26</v>
      </c>
      <c r="C3" s="6" t="s">
        <v>7</v>
      </c>
      <c r="D3" s="3"/>
    </row>
    <row r="4" spans="2:4" x14ac:dyDescent="0.3">
      <c r="B4" s="6" t="s">
        <v>27</v>
      </c>
      <c r="C4" s="6" t="s">
        <v>6</v>
      </c>
      <c r="D4" s="4" t="s">
        <v>3</v>
      </c>
    </row>
    <row r="5" spans="2:4" x14ac:dyDescent="0.3">
      <c r="B5" s="6" t="s">
        <v>8</v>
      </c>
      <c r="C5" s="6" t="s">
        <v>6</v>
      </c>
      <c r="D5" s="5" t="s">
        <v>3</v>
      </c>
    </row>
    <row r="6" spans="2:4" x14ac:dyDescent="0.3">
      <c r="B6" s="6" t="s">
        <v>9</v>
      </c>
      <c r="C6" s="6" t="s">
        <v>6</v>
      </c>
      <c r="D6" s="5" t="s">
        <v>3</v>
      </c>
    </row>
    <row r="7" spans="2:4" x14ac:dyDescent="0.3">
      <c r="B7" s="6" t="s">
        <v>10</v>
      </c>
      <c r="C7" s="6" t="s">
        <v>7</v>
      </c>
      <c r="D7" s="5"/>
    </row>
    <row r="8" spans="2:4" x14ac:dyDescent="0.3">
      <c r="B8" s="6" t="s">
        <v>11</v>
      </c>
      <c r="C8" s="6" t="s">
        <v>6</v>
      </c>
      <c r="D8" s="5" t="s">
        <v>3</v>
      </c>
    </row>
    <row r="9" spans="2:4" x14ac:dyDescent="0.3">
      <c r="B9" s="6" t="s">
        <v>12</v>
      </c>
      <c r="C9" s="6" t="s">
        <v>6</v>
      </c>
      <c r="D9" s="2" t="s">
        <v>4</v>
      </c>
    </row>
    <row r="10" spans="2:4" x14ac:dyDescent="0.3">
      <c r="B10" s="6" t="s">
        <v>13</v>
      </c>
      <c r="C10" s="6" t="s">
        <v>7</v>
      </c>
      <c r="D10" s="2"/>
    </row>
    <row r="11" spans="2:4" x14ac:dyDescent="0.3">
      <c r="B11" s="6" t="s">
        <v>14</v>
      </c>
      <c r="C11" s="6" t="s">
        <v>6</v>
      </c>
      <c r="D11" s="2" t="s">
        <v>4</v>
      </c>
    </row>
    <row r="12" spans="2:4" x14ac:dyDescent="0.3">
      <c r="B12" s="6" t="s">
        <v>15</v>
      </c>
      <c r="C12" s="6" t="s">
        <v>6</v>
      </c>
      <c r="D12" s="2" t="s">
        <v>4</v>
      </c>
    </row>
    <row r="13" spans="2:4" x14ac:dyDescent="0.3">
      <c r="B13" s="6" t="s">
        <v>16</v>
      </c>
      <c r="C13" s="6" t="s">
        <v>6</v>
      </c>
      <c r="D13" s="5" t="s">
        <v>5</v>
      </c>
    </row>
    <row r="14" spans="2:4" x14ac:dyDescent="0.3">
      <c r="B14" s="6" t="s">
        <v>17</v>
      </c>
      <c r="C14" s="6" t="s">
        <v>6</v>
      </c>
      <c r="D14" s="2" t="s">
        <v>3</v>
      </c>
    </row>
    <row r="15" spans="2:4" x14ac:dyDescent="0.3">
      <c r="B15" s="6" t="s">
        <v>18</v>
      </c>
      <c r="C15" s="6" t="s">
        <v>6</v>
      </c>
      <c r="D15" s="2" t="s">
        <v>4</v>
      </c>
    </row>
    <row r="16" spans="2:4" x14ac:dyDescent="0.3">
      <c r="B16" s="6" t="s">
        <v>19</v>
      </c>
      <c r="C16" s="6" t="s">
        <v>7</v>
      </c>
      <c r="D16" s="2"/>
    </row>
    <row r="17" spans="2:4" x14ac:dyDescent="0.3">
      <c r="B17" s="6" t="s">
        <v>20</v>
      </c>
      <c r="C17" s="6" t="s">
        <v>6</v>
      </c>
      <c r="D17" s="2" t="s">
        <v>4</v>
      </c>
    </row>
    <row r="18" spans="2:4" x14ac:dyDescent="0.3">
      <c r="B18" s="6" t="s">
        <v>21</v>
      </c>
      <c r="C18" s="6" t="s">
        <v>6</v>
      </c>
      <c r="D18" s="2" t="s">
        <v>4</v>
      </c>
    </row>
    <row r="19" spans="2:4" x14ac:dyDescent="0.3">
      <c r="B19" s="6" t="s">
        <v>22</v>
      </c>
      <c r="C19" s="6" t="s">
        <v>6</v>
      </c>
      <c r="D19" s="2" t="s">
        <v>4</v>
      </c>
    </row>
    <row r="20" spans="2:4" x14ac:dyDescent="0.3">
      <c r="B20" s="6" t="s">
        <v>23</v>
      </c>
      <c r="C20" s="6" t="s">
        <v>7</v>
      </c>
      <c r="D20" s="3"/>
    </row>
    <row r="21" spans="2:4" x14ac:dyDescent="0.3">
      <c r="B21" s="6" t="s">
        <v>24</v>
      </c>
      <c r="C21" s="6" t="s">
        <v>7</v>
      </c>
      <c r="D21" s="2"/>
    </row>
    <row r="22" spans="2:4" x14ac:dyDescent="0.3">
      <c r="B22" s="11" t="s">
        <v>25</v>
      </c>
      <c r="C22" s="11" t="s">
        <v>7</v>
      </c>
      <c r="D22" s="5"/>
    </row>
    <row r="26" spans="2:4" x14ac:dyDescent="0.3">
      <c r="B26" s="7" t="s">
        <v>28</v>
      </c>
      <c r="C26" s="7" t="s">
        <v>29</v>
      </c>
      <c r="D26" s="7" t="s">
        <v>30</v>
      </c>
    </row>
    <row r="27" spans="2:4" ht="55.2" x14ac:dyDescent="0.3">
      <c r="B27" s="8" t="s">
        <v>31</v>
      </c>
      <c r="C27" s="11" t="s">
        <v>38</v>
      </c>
      <c r="D27" s="12" t="s">
        <v>34</v>
      </c>
    </row>
    <row r="28" spans="2:4" ht="69" x14ac:dyDescent="0.3">
      <c r="B28" s="9" t="s">
        <v>32</v>
      </c>
      <c r="C28" s="9" t="s">
        <v>38</v>
      </c>
      <c r="D28" s="10" t="s">
        <v>33</v>
      </c>
    </row>
    <row r="29" spans="2:4" ht="41.4" x14ac:dyDescent="0.3">
      <c r="B29" s="9" t="s">
        <v>35</v>
      </c>
      <c r="C29" s="9" t="s">
        <v>38</v>
      </c>
      <c r="D29" s="10" t="s">
        <v>36</v>
      </c>
    </row>
    <row r="30" spans="2:4" ht="41.4" x14ac:dyDescent="0.3">
      <c r="B30" s="6" t="s">
        <v>10</v>
      </c>
      <c r="C30" s="9" t="s">
        <v>38</v>
      </c>
      <c r="D30" s="10" t="s">
        <v>42</v>
      </c>
    </row>
    <row r="31" spans="2:4" ht="27.6" x14ac:dyDescent="0.3">
      <c r="B31" s="8" t="s">
        <v>41</v>
      </c>
      <c r="C31" s="9" t="s">
        <v>38</v>
      </c>
      <c r="D31" s="10" t="s">
        <v>43</v>
      </c>
    </row>
    <row r="32" spans="2:4" ht="41.4" x14ac:dyDescent="0.3">
      <c r="B32" s="8" t="s">
        <v>40</v>
      </c>
      <c r="C32" s="9" t="s">
        <v>38</v>
      </c>
      <c r="D32" s="10" t="s">
        <v>44</v>
      </c>
    </row>
    <row r="33" spans="2:4" ht="41.4" x14ac:dyDescent="0.3">
      <c r="B33" s="8" t="s">
        <v>37</v>
      </c>
      <c r="C33" s="11" t="s">
        <v>38</v>
      </c>
      <c r="D33" s="12" t="s">
        <v>39</v>
      </c>
    </row>
    <row r="34" spans="2:4" x14ac:dyDescent="0.3">
      <c r="B34" s="13"/>
      <c r="C34" s="13"/>
      <c r="D34" s="14"/>
    </row>
  </sheetData>
  <dataValidations count="1">
    <dataValidation type="list" allowBlank="1" showInputMessage="1" showErrorMessage="1" sqref="D3:D22" xr:uid="{00000000-0002-0000-0000-000000000000}">
      <formula1>"Redundant,Irrelevant,Vaag,Niet kwantificeerbaar,Attribuut,Operatie"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Modeldictionary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Lennart Bronner</dc:creator>
  <cp:lastModifiedBy>kevin</cp:lastModifiedBy>
  <dcterms:created xsi:type="dcterms:W3CDTF">2016-09-29T09:10:42Z</dcterms:created>
  <dcterms:modified xsi:type="dcterms:W3CDTF">2018-04-25T09:03:03Z</dcterms:modified>
</cp:coreProperties>
</file>