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729"/>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9080E701-CDE6-4ADE-AD8D-14EBEE97E37D}" xr6:coauthVersionLast="47" xr6:coauthVersionMax="47" xr10:uidLastSave="{00000000-0000-0000-0000-000000000000}"/>
  <bookViews>
    <workbookView xWindow="28680" yWindow="-120" windowWidth="20730" windowHeight="11760" firstSheet="2" activeTab="5"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 i="1" l="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alcChain>
</file>

<file path=xl/sharedStrings.xml><?xml version="1.0" encoding="utf-8"?>
<sst xmlns="http://schemas.openxmlformats.org/spreadsheetml/2006/main" count="1218" uniqueCount="229">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</sst>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3"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topLeftCell="Y1" workbookViewId="0">
      <selection activeCell="A6" sqref="A6:AR22"/>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topLeftCell="Q13" workbookViewId="0">
      <selection activeCell="AR47" sqref="AR47"/>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A23" sqref="A23:XFD39"/>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topLeftCell="Y13" workbookViewId="0">
      <selection activeCell="A6" sqref="A6:AR39"/>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A2" sqref="A2:XFD3"/>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tabSelected="1" topLeftCell="Y10" workbookViewId="0">
      <selection activeCell="A5" sqref="A5:AR38"/>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1_pop_shocks_norm2000</vt:lpstr>
      <vt:lpstr>1_popshocks_values</vt:lpstr>
      <vt:lpstr>2_mig_shocks_vieux</vt:lpstr>
      <vt:lpstr>2_mig_shocks_renorm</vt:lpstr>
      <vt:lpstr>3_med_chocs_probsurvie</vt:lpstr>
      <vt:lpstr>4_med_shocks_estimés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2022-01-19T19:02:33Z</dcterms:modified>
</cp:coreProperties>
</file>