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Semester3\Seminar - Reproducibility\seminar-toxicity\data\eye-irritation\"/>
    </mc:Choice>
  </mc:AlternateContent>
  <xr:revisionPtr revIDLastSave="0" documentId="13_ncr:1_{8922E8C1-BC26-408C-8359-09E9A0E0C684}" xr6:coauthVersionLast="47" xr6:coauthVersionMax="47" xr10:uidLastSave="{00000000-0000-0000-0000-000000000000}"/>
  <bookViews>
    <workbookView xWindow="-108" yWindow="-108" windowWidth="23256" windowHeight="12456" xr2:uid="{FB0F0F6C-E8D9-43F4-9D74-1B9D4392B635}"/>
  </bookViews>
  <sheets>
    <sheet name="Stats" sheetId="1" r:id="rId1"/>
    <sheet name="combined" sheetId="8" r:id="rId2"/>
    <sheet name="neg" sheetId="2" r:id="rId3"/>
    <sheet name="pos" sheetId="3" r:id="rId4"/>
    <sheet name="neg.smiles" sheetId="4" r:id="rId5"/>
    <sheet name="pos.smiles" sheetId="5" r:id="rId6"/>
    <sheet name="neg.knime" sheetId="6" r:id="rId7"/>
    <sheet name="pos.knime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B16" i="1"/>
  <c r="C10" i="1"/>
  <c r="B10" i="1"/>
  <c r="C5" i="1"/>
  <c r="B5" i="1"/>
</calcChain>
</file>

<file path=xl/sharedStrings.xml><?xml version="1.0" encoding="utf-8"?>
<sst xmlns="http://schemas.openxmlformats.org/spreadsheetml/2006/main" count="58226" uniqueCount="15494">
  <si>
    <t>Statistics</t>
  </si>
  <si>
    <t>neg.ps1</t>
  </si>
  <si>
    <t>68186-95-8</t>
  </si>
  <si>
    <t>12031-95-7</t>
  </si>
  <si>
    <t>80-26-2</t>
  </si>
  <si>
    <t>109-88-6</t>
  </si>
  <si>
    <t>325855-90-1</t>
  </si>
  <si>
    <t>120-55-8</t>
  </si>
  <si>
    <t>93763-33-8</t>
  </si>
  <si>
    <t>894-86-0</t>
  </si>
  <si>
    <t>56962-04-0</t>
  </si>
  <si>
    <t>17438-89-0</t>
  </si>
  <si>
    <t>682-11-1</t>
  </si>
  <si>
    <t>64742-95-6</t>
  </si>
  <si>
    <t>68526-92-1</t>
  </si>
  <si>
    <t>85535-87-1</t>
  </si>
  <si>
    <t>12037-29-5</t>
  </si>
  <si>
    <t>16891-37-5</t>
  </si>
  <si>
    <t>92585-24-5</t>
  </si>
  <si>
    <t>84962-20-9</t>
  </si>
  <si>
    <t>85116-58-1</t>
  </si>
  <si>
    <t>68439-49-6</t>
  </si>
  <si>
    <t>7778-80-5</t>
  </si>
  <si>
    <t>667-84-5</t>
  </si>
  <si>
    <t>34454-97-2</t>
  </si>
  <si>
    <t>666748-58-9</t>
  </si>
  <si>
    <t>15687-27-1</t>
  </si>
  <si>
    <t>16294-75-0</t>
  </si>
  <si>
    <t>60924-38-1</t>
  </si>
  <si>
    <t>15432-85-6</t>
  </si>
  <si>
    <t>52238-92-3</t>
  </si>
  <si>
    <t>135861-56-2</t>
  </si>
  <si>
    <t>5153-24-2</t>
  </si>
  <si>
    <t>34451-26-8</t>
  </si>
  <si>
    <t>93-84-5</t>
  </si>
  <si>
    <t>1175612-76-6</t>
  </si>
  <si>
    <t>126213-50-1</t>
  </si>
  <si>
    <t>53201-62-0</t>
  </si>
  <si>
    <t>1314-98-3</t>
  </si>
  <si>
    <t>91995-50-5</t>
  </si>
  <si>
    <t>1182722-58-2</t>
  </si>
  <si>
    <t>54660-00-3</t>
  </si>
  <si>
    <t>147126-62-3</t>
  </si>
  <si>
    <t>10361-44-1</t>
  </si>
  <si>
    <t>66402-68-4</t>
  </si>
  <si>
    <t>17194-00-2</t>
  </si>
  <si>
    <t>95371-11-2</t>
  </si>
  <si>
    <t>75-85-4</t>
  </si>
  <si>
    <t>12060-58-1</t>
  </si>
  <si>
    <t>84144-87-6</t>
  </si>
  <si>
    <t>25340-17-4</t>
  </si>
  <si>
    <t>91770-57-9</t>
  </si>
  <si>
    <t>12003-78-0</t>
  </si>
  <si>
    <t>64742-85-4</t>
  </si>
  <si>
    <t>142068-96-0</t>
  </si>
  <si>
    <t>102-79-4</t>
  </si>
  <si>
    <t>93924-32-4</t>
  </si>
  <si>
    <t>16291-96-6</t>
  </si>
  <si>
    <t>64742-96-7</t>
  </si>
  <si>
    <t>86087-23-2</t>
  </si>
  <si>
    <t>55290-62-5</t>
  </si>
  <si>
    <t>65870-97-5</t>
  </si>
  <si>
    <t>144413-22-9</t>
  </si>
  <si>
    <t>13870-28-5</t>
  </si>
  <si>
    <t>68515-47-9</t>
  </si>
  <si>
    <t>6440-58-0</t>
  </si>
  <si>
    <t>163149-28-8</t>
  </si>
  <si>
    <t>145650-60-8</t>
  </si>
  <si>
    <t>2814-77-9</t>
  </si>
  <si>
    <t>59875-04-6</t>
  </si>
  <si>
    <t>1190630-03-5</t>
  </si>
  <si>
    <t>5580-58-5</t>
  </si>
  <si>
    <t>54423-67-5</t>
  </si>
  <si>
    <t>24887-06-7</t>
  </si>
  <si>
    <t>76812-02-7</t>
  </si>
  <si>
    <t>3164-34-9</t>
  </si>
  <si>
    <t>97660-35-0</t>
  </si>
  <si>
    <t>127-95-7</t>
  </si>
  <si>
    <t>2055396-18-2</t>
  </si>
  <si>
    <t>2568-90-3</t>
  </si>
  <si>
    <t>1303-00-0</t>
  </si>
  <si>
    <t>115-84-4</t>
  </si>
  <si>
    <t>335153-21-4</t>
  </si>
  <si>
    <t>361442-00-4</t>
  </si>
  <si>
    <t>3578-72-1</t>
  </si>
  <si>
    <t>557-28-8</t>
  </si>
  <si>
    <t>2997-92-4</t>
  </si>
  <si>
    <t>674773-13-8</t>
  </si>
  <si>
    <t>110-71-4</t>
  </si>
  <si>
    <t>10429-07-9</t>
  </si>
  <si>
    <t>1426148-68-6</t>
  </si>
  <si>
    <t>89-39-4</t>
  </si>
  <si>
    <t>68410-71-9</t>
  </si>
  <si>
    <t>64741-78-2</t>
  </si>
  <si>
    <t>1471312-55-6</t>
  </si>
  <si>
    <t>93925-43-0</t>
  </si>
  <si>
    <t>68909-84-2</t>
  </si>
  <si>
    <t>3007-53-2</t>
  </si>
  <si>
    <t>682-09-7</t>
  </si>
  <si>
    <t>115-69-5</t>
  </si>
  <si>
    <t>62-33-9</t>
  </si>
  <si>
    <t>2432-99-7</t>
  </si>
  <si>
    <t>61790-48-5</t>
  </si>
  <si>
    <t>1298086-15-3</t>
  </si>
  <si>
    <t>1591783-13-9</t>
  </si>
  <si>
    <t>96-31-1</t>
  </si>
  <si>
    <t>64741-52-2</t>
  </si>
  <si>
    <t>100683-96-3</t>
  </si>
  <si>
    <t>56-86-0</t>
  </si>
  <si>
    <t>6528-34-3</t>
  </si>
  <si>
    <t>38632-47-2</t>
  </si>
  <si>
    <t>1054448-65-5</t>
  </si>
  <si>
    <t>2495-39-8</t>
  </si>
  <si>
    <t>88150-62-3</t>
  </si>
  <si>
    <t>5026-62-0</t>
  </si>
  <si>
    <t>112-07-2</t>
  </si>
  <si>
    <t>71294-03-6</t>
  </si>
  <si>
    <t>13040-19-2</t>
  </si>
  <si>
    <t>14858-73-2</t>
  </si>
  <si>
    <t>6381-77-7</t>
  </si>
  <si>
    <t>247089-62-9</t>
  </si>
  <si>
    <t>830322-14-0</t>
  </si>
  <si>
    <t>121-57-3</t>
  </si>
  <si>
    <t>1147459-12-8</t>
  </si>
  <si>
    <t>107-05-1</t>
  </si>
  <si>
    <t>666828-79-1</t>
  </si>
  <si>
    <t>2893-78-9</t>
  </si>
  <si>
    <t>49701-24-8</t>
  </si>
  <si>
    <t>1370711-06-0</t>
  </si>
  <si>
    <t>1307-86-4</t>
  </si>
  <si>
    <t>66170-10-3</t>
  </si>
  <si>
    <t>39290-90-9</t>
  </si>
  <si>
    <t>3344-18-1</t>
  </si>
  <si>
    <t>53803-13-7</t>
  </si>
  <si>
    <t>91995-38-9</t>
  </si>
  <si>
    <t>64742-70-7</t>
  </si>
  <si>
    <t>64742-62-7</t>
  </si>
  <si>
    <t>7585-20-8</t>
  </si>
  <si>
    <t>93333-79-0</t>
  </si>
  <si>
    <t>150-39-0</t>
  </si>
  <si>
    <t>22818-40-2</t>
  </si>
  <si>
    <t>71-55-6</t>
  </si>
  <si>
    <t>3033-62-3</t>
  </si>
  <si>
    <t>138495-42-8</t>
  </si>
  <si>
    <t>10043-01-3</t>
  </si>
  <si>
    <t>26364-65-8</t>
  </si>
  <si>
    <t>6410-32-8</t>
  </si>
  <si>
    <t>674773-12-7</t>
  </si>
  <si>
    <t>203448-76-4</t>
  </si>
  <si>
    <t>29253-36-9</t>
  </si>
  <si>
    <t>143-22-6</t>
  </si>
  <si>
    <t>68334-30-5</t>
  </si>
  <si>
    <t>91-22-5</t>
  </si>
  <si>
    <t>81-13-0</t>
  </si>
  <si>
    <t>94733-15-0</t>
  </si>
  <si>
    <t>7486-38-6</t>
  </si>
  <si>
    <t>7758-29-4</t>
  </si>
  <si>
    <t>22473-78-5</t>
  </si>
  <si>
    <t>256473-04-8</t>
  </si>
  <si>
    <t>922165-31-9</t>
  </si>
  <si>
    <t>15214-89-8</t>
  </si>
  <si>
    <t>917-61-3</t>
  </si>
  <si>
    <t>64742-11-6</t>
  </si>
  <si>
    <t>78491-02-8</t>
  </si>
  <si>
    <t>7440-50-8</t>
  </si>
  <si>
    <t>97489-04-8</t>
  </si>
  <si>
    <t>68526-82-9</t>
  </si>
  <si>
    <t>31775-16-3</t>
  </si>
  <si>
    <t>91053-00-8</t>
  </si>
  <si>
    <t>70514-12-4</t>
  </si>
  <si>
    <t>194602-23-8</t>
  </si>
  <si>
    <t>88-74-4</t>
  </si>
  <si>
    <t>68608-50-4</t>
  </si>
  <si>
    <t>67874-71-9</t>
  </si>
  <si>
    <t>132983-41-6</t>
  </si>
  <si>
    <t>14100-64-2</t>
  </si>
  <si>
    <t>109-69-3</t>
  </si>
  <si>
    <t>1400584-86-2</t>
  </si>
  <si>
    <t>502962-81-4</t>
  </si>
  <si>
    <t>64696-98-6</t>
  </si>
  <si>
    <t>37443-42-8</t>
  </si>
  <si>
    <t>102242-52-4</t>
  </si>
  <si>
    <t>102-24-9</t>
  </si>
  <si>
    <t>92878-95-0</t>
  </si>
  <si>
    <t>92-52-4</t>
  </si>
  <si>
    <t>1604-35-9</t>
  </si>
  <si>
    <t>1035204-85-3</t>
  </si>
  <si>
    <t>124-30-1</t>
  </si>
  <si>
    <t>13827-02-6</t>
  </si>
  <si>
    <t>696-99-1</t>
  </si>
  <si>
    <t>17270-01-8</t>
  </si>
  <si>
    <t>10254-57-6</t>
  </si>
  <si>
    <t>832088-68-3</t>
  </si>
  <si>
    <t>835912-68-0</t>
  </si>
  <si>
    <t>883233-93-0</t>
  </si>
  <si>
    <t>68515-48-0</t>
  </si>
  <si>
    <t>84418-68-8</t>
  </si>
  <si>
    <t>74441-05-7</t>
  </si>
  <si>
    <t>24851-98-7</t>
  </si>
  <si>
    <t>67801-20-1</t>
  </si>
  <si>
    <t>10097-02-6</t>
  </si>
  <si>
    <t>68477-39-4</t>
  </si>
  <si>
    <t>110-17-8</t>
  </si>
  <si>
    <t>901-44-0</t>
  </si>
  <si>
    <t>13446-49-6</t>
  </si>
  <si>
    <t>111-76-2</t>
  </si>
  <si>
    <t>13601-19-9</t>
  </si>
  <si>
    <t>75-07-0</t>
  </si>
  <si>
    <t>2052-25-7</t>
  </si>
  <si>
    <t>77501-63-4</t>
  </si>
  <si>
    <t>3089-17-6</t>
  </si>
  <si>
    <t>2787482-26-0</t>
  </si>
  <si>
    <t>1119-86-4</t>
  </si>
  <si>
    <t>83-67-0</t>
  </si>
  <si>
    <t>13598-65-7</t>
  </si>
  <si>
    <t>5534-13-4</t>
  </si>
  <si>
    <t>90641-13-7</t>
  </si>
  <si>
    <t>141-78-6</t>
  </si>
  <si>
    <t>17527-29-6</t>
  </si>
  <si>
    <t>92045-77-7</t>
  </si>
  <si>
    <t>1290049-56-7</t>
  </si>
  <si>
    <t>6610-29-3</t>
  </si>
  <si>
    <t>68153-22-0</t>
  </si>
  <si>
    <t>22252-43-3</t>
  </si>
  <si>
    <t>61789-85-3</t>
  </si>
  <si>
    <t>68476-34-6</t>
  </si>
  <si>
    <t>877179-04-9</t>
  </si>
  <si>
    <t>151006-63-2</t>
  </si>
  <si>
    <t>598-50-5</t>
  </si>
  <si>
    <t>16470-24-9</t>
  </si>
  <si>
    <t>7440-69-9</t>
  </si>
  <si>
    <t>92045-57-3</t>
  </si>
  <si>
    <t>64742-89-8</t>
  </si>
  <si>
    <t>220410-74-2</t>
  </si>
  <si>
    <t>97280-83-6</t>
  </si>
  <si>
    <t>6486-23-3</t>
  </si>
  <si>
    <t>738587-10-5</t>
  </si>
  <si>
    <t>128-04-1</t>
  </si>
  <si>
    <t>546-89-4</t>
  </si>
  <si>
    <t>192268-65-8</t>
  </si>
  <si>
    <t>64741-64-6</t>
  </si>
  <si>
    <t>101316-72-7</t>
  </si>
  <si>
    <t>111-77-3</t>
  </si>
  <si>
    <t>768-35-4</t>
  </si>
  <si>
    <t>100-61-8</t>
  </si>
  <si>
    <t>68604-99-9</t>
  </si>
  <si>
    <t>68649-66-1</t>
  </si>
  <si>
    <t>120118-14-1</t>
  </si>
  <si>
    <t>36211-43-5</t>
  </si>
  <si>
    <t>530-48-3</t>
  </si>
  <si>
    <t>68476-30-2</t>
  </si>
  <si>
    <t>10591-84-1</t>
  </si>
  <si>
    <t>122886-55-9</t>
  </si>
  <si>
    <t>57206-89-0</t>
  </si>
  <si>
    <t>68909-82-0</t>
  </si>
  <si>
    <t>99402-80-9</t>
  </si>
  <si>
    <t>433733-92-7</t>
  </si>
  <si>
    <t>65-85-0</t>
  </si>
  <si>
    <t>75-57-0</t>
  </si>
  <si>
    <t>874819-71-3</t>
  </si>
  <si>
    <t>104-68-7</t>
  </si>
  <si>
    <t>16940-66-2</t>
  </si>
  <si>
    <t>9049-71-2</t>
  </si>
  <si>
    <t>8052-42-4</t>
  </si>
  <si>
    <t>24916-90-3</t>
  </si>
  <si>
    <t>97-59-6</t>
  </si>
  <si>
    <t>64741-50-0</t>
  </si>
  <si>
    <t>195262-41-0</t>
  </si>
  <si>
    <t>26266-58-0</t>
  </si>
  <si>
    <t>15356-60-2</t>
  </si>
  <si>
    <t>22464-99-9</t>
  </si>
  <si>
    <t>93572-36-2</t>
  </si>
  <si>
    <t>68526-52-3</t>
  </si>
  <si>
    <t>1317-39-1</t>
  </si>
  <si>
    <t>7631-95-0</t>
  </si>
  <si>
    <t>107-98-2</t>
  </si>
  <si>
    <t>85085-18-3</t>
  </si>
  <si>
    <t>980-26-7</t>
  </si>
  <si>
    <t>70024-69-0</t>
  </si>
  <si>
    <t>92128-65-9</t>
  </si>
  <si>
    <t>294-62-2</t>
  </si>
  <si>
    <t>18637-00-8</t>
  </si>
  <si>
    <t>96383-55-0</t>
  </si>
  <si>
    <t>7758-89-6</t>
  </si>
  <si>
    <t>599-64-4</t>
  </si>
  <si>
    <t>1432505-97-9</t>
  </si>
  <si>
    <t>68527-23-1</t>
  </si>
  <si>
    <t>5945-33-5</t>
  </si>
  <si>
    <t>26402-26-6</t>
  </si>
  <si>
    <t>32199-97-6</t>
  </si>
  <si>
    <t>800392-66-9</t>
  </si>
  <si>
    <t>383-63-1</t>
  </si>
  <si>
    <t>2786-76-7</t>
  </si>
  <si>
    <t>20592-85-2</t>
  </si>
  <si>
    <t>10294-34-5</t>
  </si>
  <si>
    <t>175357-18-3</t>
  </si>
  <si>
    <t>142-17-6</t>
  </si>
  <si>
    <t>78-87-5</t>
  </si>
  <si>
    <t>83161-22-2</t>
  </si>
  <si>
    <t>68037-01-4</t>
  </si>
  <si>
    <t>13052-09-0</t>
  </si>
  <si>
    <t>68514-79-4</t>
  </si>
  <si>
    <t>76918-62-2</t>
  </si>
  <si>
    <t>7722-64-7</t>
  </si>
  <si>
    <t>120-61-6</t>
  </si>
  <si>
    <t>111-88-6</t>
  </si>
  <si>
    <t>1310-65-2</t>
  </si>
  <si>
    <t>93-68-5</t>
  </si>
  <si>
    <t>84-74-2</t>
  </si>
  <si>
    <t>14402-88-1</t>
  </si>
  <si>
    <t>68551-44-0</t>
  </si>
  <si>
    <t>1313-97-9</t>
  </si>
  <si>
    <t>1190402-12-0</t>
  </si>
  <si>
    <t>125643-61-0</t>
  </si>
  <si>
    <t>6022-22-6</t>
  </si>
  <si>
    <t>103-83-3</t>
  </si>
  <si>
    <t>148520-82-5</t>
  </si>
  <si>
    <t>7783-28-0</t>
  </si>
  <si>
    <t>105-58-8</t>
  </si>
  <si>
    <t>1149346-12-2</t>
  </si>
  <si>
    <t>24088-77-5</t>
  </si>
  <si>
    <t>68551-11-1</t>
  </si>
  <si>
    <t>129332-29-2</t>
  </si>
  <si>
    <t>646-06-0</t>
  </si>
  <si>
    <t>68440-56-2</t>
  </si>
  <si>
    <t>153519-44-9</t>
  </si>
  <si>
    <t>3598-16-1</t>
  </si>
  <si>
    <t>10305-41-6</t>
  </si>
  <si>
    <t>40573-09-9</t>
  </si>
  <si>
    <t>1471315-26-0</t>
  </si>
  <si>
    <t>15875-13-5</t>
  </si>
  <si>
    <t>97-52-9</t>
  </si>
  <si>
    <t>141-79-7</t>
  </si>
  <si>
    <t>86403-32-9</t>
  </si>
  <si>
    <t>98-53-3</t>
  </si>
  <si>
    <t>91-96-3</t>
  </si>
  <si>
    <t>87-69-4</t>
  </si>
  <si>
    <t>1119-40-0</t>
  </si>
  <si>
    <t>92045-52-8</t>
  </si>
  <si>
    <t>1471314-81-4</t>
  </si>
  <si>
    <t>68526-57-8</t>
  </si>
  <si>
    <t>11138-47-9</t>
  </si>
  <si>
    <t>108-55-4</t>
  </si>
  <si>
    <t>527-60-6</t>
  </si>
  <si>
    <t>4314-14-1</t>
  </si>
  <si>
    <t>12411-64-2</t>
  </si>
  <si>
    <t>93924-10-8</t>
  </si>
  <si>
    <t>110-01-0</t>
  </si>
  <si>
    <t>68955-20-4</t>
  </si>
  <si>
    <t>147853-32-5</t>
  </si>
  <si>
    <t>26591-72-0</t>
  </si>
  <si>
    <t>38172-91-7</t>
  </si>
  <si>
    <t>61007-89-4</t>
  </si>
  <si>
    <t>1190401-47-8</t>
  </si>
  <si>
    <t>88-12-0</t>
  </si>
  <si>
    <t>192389-48-3</t>
  </si>
  <si>
    <t>64741-60-2</t>
  </si>
  <si>
    <t>68186-88-9</t>
  </si>
  <si>
    <t>66071-92-9</t>
  </si>
  <si>
    <t>7758-16-9</t>
  </si>
  <si>
    <t>924626-15-3</t>
  </si>
  <si>
    <t>112-84-5</t>
  </si>
  <si>
    <t>1314-62-1</t>
  </si>
  <si>
    <t>51728-26-8</t>
  </si>
  <si>
    <t>16669-27-5</t>
  </si>
  <si>
    <t>1388152-30-4</t>
  </si>
  <si>
    <t>1187-74-2</t>
  </si>
  <si>
    <t>54549-24-5</t>
  </si>
  <si>
    <t>7365-45-9</t>
  </si>
  <si>
    <t>64741-74-8</t>
  </si>
  <si>
    <t>6422-99-7</t>
  </si>
  <si>
    <t>1356964-77-6</t>
  </si>
  <si>
    <t>27311-52-0</t>
  </si>
  <si>
    <t>64742-91-2</t>
  </si>
  <si>
    <t>106-14-9</t>
  </si>
  <si>
    <t>462-06-6</t>
  </si>
  <si>
    <t>125109-85-5</t>
  </si>
  <si>
    <t>534-16-7</t>
  </si>
  <si>
    <t>26952-13-6</t>
  </si>
  <si>
    <t>1471313-51-5</t>
  </si>
  <si>
    <t>15571-48-9</t>
  </si>
  <si>
    <t>72207-62-6</t>
  </si>
  <si>
    <t>17913-76-7</t>
  </si>
  <si>
    <t>2605-78-9</t>
  </si>
  <si>
    <t>80584-91-4</t>
  </si>
  <si>
    <t>109-78-4</t>
  </si>
  <si>
    <t>1797437-47-8</t>
  </si>
  <si>
    <t>61444-38-0</t>
  </si>
  <si>
    <t>1344-43-0</t>
  </si>
  <si>
    <t>103335-54-2</t>
  </si>
  <si>
    <t>64741-44-2</t>
  </si>
  <si>
    <t>2414-98-4</t>
  </si>
  <si>
    <t>10196-04-0</t>
  </si>
  <si>
    <t>73037-34-0</t>
  </si>
  <si>
    <t>68410-05-9</t>
  </si>
  <si>
    <t>7450-69-3</t>
  </si>
  <si>
    <t>817203-48-8</t>
  </si>
  <si>
    <t>61320-65-8</t>
  </si>
  <si>
    <t>219921-94-5</t>
  </si>
  <si>
    <t>64742-83-2</t>
  </si>
  <si>
    <t>13423-15-9</t>
  </si>
  <si>
    <t>91844-53-0</t>
  </si>
  <si>
    <t>1445870-18-7</t>
  </si>
  <si>
    <t>371756-75-1</t>
  </si>
  <si>
    <t>26184-62-3</t>
  </si>
  <si>
    <t>1471311-26-8</t>
  </si>
  <si>
    <t>98903-75-4</t>
  </si>
  <si>
    <t>101-14-4</t>
  </si>
  <si>
    <t>88949-33-1</t>
  </si>
  <si>
    <t>84604-16-0</t>
  </si>
  <si>
    <t>92062-09-4</t>
  </si>
  <si>
    <t>3159-62-4</t>
  </si>
  <si>
    <t>85-41-6</t>
  </si>
  <si>
    <t>1302-69-8</t>
  </si>
  <si>
    <t>36968-27-1</t>
  </si>
  <si>
    <t>42233-75-0</t>
  </si>
  <si>
    <t>58302-43-5</t>
  </si>
  <si>
    <t>717-74-8</t>
  </si>
  <si>
    <t>97488-98-7</t>
  </si>
  <si>
    <t>120202-68-8</t>
  </si>
  <si>
    <t>91722-14-4</t>
  </si>
  <si>
    <t>22221-10-9</t>
  </si>
  <si>
    <t>4151-51-3</t>
  </si>
  <si>
    <t>64742-43-4</t>
  </si>
  <si>
    <t>13597-19-8</t>
  </si>
  <si>
    <t>68649-48-9</t>
  </si>
  <si>
    <t>4488-57-7</t>
  </si>
  <si>
    <t>45294-18-6</t>
  </si>
  <si>
    <t>5187-23-5</t>
  </si>
  <si>
    <t>7727-43-7</t>
  </si>
  <si>
    <t>74-93-1</t>
  </si>
  <si>
    <t>15123-80-5</t>
  </si>
  <si>
    <t>697235-49-7</t>
  </si>
  <si>
    <t>537-01-9</t>
  </si>
  <si>
    <t>117704-25-3</t>
  </si>
  <si>
    <t>68909-83-1</t>
  </si>
  <si>
    <t>629-40-3</t>
  </si>
  <si>
    <t>27247-96-7</t>
  </si>
  <si>
    <t>52013-44-2</t>
  </si>
  <si>
    <t>27344-41-8</t>
  </si>
  <si>
    <t>553-72-0</t>
  </si>
  <si>
    <t>59487-23-9</t>
  </si>
  <si>
    <t>8047-15-2</t>
  </si>
  <si>
    <t>1266534-73-9</t>
  </si>
  <si>
    <t>78-84-2</t>
  </si>
  <si>
    <t>6962-44-3</t>
  </si>
  <si>
    <t>68309-95-5</t>
  </si>
  <si>
    <t>55514-22-2</t>
  </si>
  <si>
    <t>93571-75-6</t>
  </si>
  <si>
    <t>68606-11-1</t>
  </si>
  <si>
    <t>1231148-36-9</t>
  </si>
  <si>
    <t>90480-27-6</t>
  </si>
  <si>
    <t>52-90-4</t>
  </si>
  <si>
    <t>95-14-7</t>
  </si>
  <si>
    <t>2512-29-0</t>
  </si>
  <si>
    <t>111439-76-0</t>
  </si>
  <si>
    <t>1333-07-9</t>
  </si>
  <si>
    <t>88020-55-7</t>
  </si>
  <si>
    <t>5977-14-0</t>
  </si>
  <si>
    <t>65996-73-8</t>
  </si>
  <si>
    <t>21850-44-2</t>
  </si>
  <si>
    <t>56966-52-0</t>
  </si>
  <si>
    <t>198153-83-2</t>
  </si>
  <si>
    <t>12018-10-9</t>
  </si>
  <si>
    <t>65143-89-7</t>
  </si>
  <si>
    <t>647028-25-9</t>
  </si>
  <si>
    <t>161074-67-5</t>
  </si>
  <si>
    <t>1364731-90-7</t>
  </si>
  <si>
    <t>81457-65-0</t>
  </si>
  <si>
    <t>64741-63-5</t>
  </si>
  <si>
    <t>827-52-1</t>
  </si>
  <si>
    <t>868-14-4</t>
  </si>
  <si>
    <t>102242-49-9</t>
  </si>
  <si>
    <t>117827-06-2</t>
  </si>
  <si>
    <t>12003-38-2</t>
  </si>
  <si>
    <t>64741-99-7</t>
  </si>
  <si>
    <t>75247-18-6</t>
  </si>
  <si>
    <t>109884-54-0</t>
  </si>
  <si>
    <t>1052075-57-6</t>
  </si>
  <si>
    <t>1071-93-8</t>
  </si>
  <si>
    <t>119851-28-4</t>
  </si>
  <si>
    <t>1101874-33-2</t>
  </si>
  <si>
    <t>3327-22-8</t>
  </si>
  <si>
    <t>88-68-6</t>
  </si>
  <si>
    <t>92113-48-9</t>
  </si>
  <si>
    <t>94166-87-7</t>
  </si>
  <si>
    <t>7439-98-7</t>
  </si>
  <si>
    <t>2097729-23-0</t>
  </si>
  <si>
    <t>10175-31-2</t>
  </si>
  <si>
    <t>7782-87-8</t>
  </si>
  <si>
    <t>73984-93-7</t>
  </si>
  <si>
    <t>7782-91-4</t>
  </si>
  <si>
    <t>2156594-85-1</t>
  </si>
  <si>
    <t>285977-85-7</t>
  </si>
  <si>
    <t>97-36-9</t>
  </si>
  <si>
    <t>7439-96-5</t>
  </si>
  <si>
    <t>479541-17-8</t>
  </si>
  <si>
    <t>10420-33-4</t>
  </si>
  <si>
    <t>111-70-6</t>
  </si>
  <si>
    <t>85049-31-6</t>
  </si>
  <si>
    <t>22094-93-5</t>
  </si>
  <si>
    <t>187393-00-6</t>
  </si>
  <si>
    <t>31837-42-0</t>
  </si>
  <si>
    <t>126050-54-2</t>
  </si>
  <si>
    <t>745070-61-5</t>
  </si>
  <si>
    <t>1314-61-0</t>
  </si>
  <si>
    <t>3380-30-1</t>
  </si>
  <si>
    <t>866889-74-9</t>
  </si>
  <si>
    <t>1638586-33-0</t>
  </si>
  <si>
    <t>98219-47-7</t>
  </si>
  <si>
    <t>14689-29-3</t>
  </si>
  <si>
    <t>109-67-1</t>
  </si>
  <si>
    <t>106-70-7</t>
  </si>
  <si>
    <t>36097-07-1</t>
  </si>
  <si>
    <t>934985-96-3</t>
  </si>
  <si>
    <t>64338-16-5</t>
  </si>
  <si>
    <t>68987-56-4</t>
  </si>
  <si>
    <t>17832-28-9</t>
  </si>
  <si>
    <t>1959589-87-7</t>
  </si>
  <si>
    <t>12567-73-6</t>
  </si>
  <si>
    <t>42278-27-3</t>
  </si>
  <si>
    <t>90341-71-2</t>
  </si>
  <si>
    <t>7601-89-0</t>
  </si>
  <si>
    <t>60-12-8</t>
  </si>
  <si>
    <t>68476-55-1</t>
  </si>
  <si>
    <t>68333-25-5</t>
  </si>
  <si>
    <t>12125-02-9</t>
  </si>
  <si>
    <t>118-60-5</t>
  </si>
  <si>
    <t>68477-50-9</t>
  </si>
  <si>
    <t>68515-37-7</t>
  </si>
  <si>
    <t>13463-41-7</t>
  </si>
  <si>
    <t>3238-40-2</t>
  </si>
  <si>
    <t>2425-85-6</t>
  </si>
  <si>
    <t>75234-41-2</t>
  </si>
  <si>
    <t>58-22-0</t>
  </si>
  <si>
    <t>51981-21-6</t>
  </si>
  <si>
    <t>15245-44-0</t>
  </si>
  <si>
    <t>85114-00-7</t>
  </si>
  <si>
    <t>102340-61-4</t>
  </si>
  <si>
    <t>88-19-7</t>
  </si>
  <si>
    <t>6920-22-5</t>
  </si>
  <si>
    <t>7705-08-0</t>
  </si>
  <si>
    <t>67762-64-5</t>
  </si>
  <si>
    <t>938065-79-3</t>
  </si>
  <si>
    <t>2035-93-0</t>
  </si>
  <si>
    <t>111850-26-1</t>
  </si>
  <si>
    <t>674347-28-5</t>
  </si>
  <si>
    <t>93-58-3</t>
  </si>
  <si>
    <t>144086-02-2</t>
  </si>
  <si>
    <t>94733-08-1</t>
  </si>
  <si>
    <t>1379678-96-2</t>
  </si>
  <si>
    <t>26576-46-5</t>
  </si>
  <si>
    <t>80118-06-5</t>
  </si>
  <si>
    <t>185257-07-2</t>
  </si>
  <si>
    <t>64741-84-0</t>
  </si>
  <si>
    <t>50998-13-5</t>
  </si>
  <si>
    <t>11140-04-8</t>
  </si>
  <si>
    <t>53988-10-6</t>
  </si>
  <si>
    <t>74441-06-8</t>
  </si>
  <si>
    <t>85586-35-2</t>
  </si>
  <si>
    <t>286938-65-6</t>
  </si>
  <si>
    <t>7473-98-5</t>
  </si>
  <si>
    <t>58-55-9</t>
  </si>
  <si>
    <t>105-56-6</t>
  </si>
  <si>
    <t>72623-86-0</t>
  </si>
  <si>
    <t>3468-63-1</t>
  </si>
  <si>
    <t>73455-75-1</t>
  </si>
  <si>
    <t>85116-59-2</t>
  </si>
  <si>
    <t>12005-21-9</t>
  </si>
  <si>
    <t>12068-49-4</t>
  </si>
  <si>
    <t>68081-77-6</t>
  </si>
  <si>
    <t>7704-34-9</t>
  </si>
  <si>
    <t>85049-36-1</t>
  </si>
  <si>
    <t>37859-55-5</t>
  </si>
  <si>
    <t>26780-96-1</t>
  </si>
  <si>
    <t>23328-71-4</t>
  </si>
  <si>
    <t>108-83-8</t>
  </si>
  <si>
    <t>1174918-60-5</t>
  </si>
  <si>
    <t>1312-81-8</t>
  </si>
  <si>
    <t>64741-47-5</t>
  </si>
  <si>
    <t>80207-00-7</t>
  </si>
  <si>
    <t>25322-69-4</t>
  </si>
  <si>
    <t>1627851-18-6</t>
  </si>
  <si>
    <t>41672-81-5</t>
  </si>
  <si>
    <t>64742-81-0</t>
  </si>
  <si>
    <t>72623-87-1</t>
  </si>
  <si>
    <t>93-20-9</t>
  </si>
  <si>
    <t>31795-24-1</t>
  </si>
  <si>
    <t>1115-30-6</t>
  </si>
  <si>
    <t>1474044-73-9</t>
  </si>
  <si>
    <t>6448-95-9</t>
  </si>
  <si>
    <t>157367-45-8</t>
  </si>
  <si>
    <t>110-95-2</t>
  </si>
  <si>
    <t>2781-00-2</t>
  </si>
  <si>
    <t>144-62-7</t>
  </si>
  <si>
    <t>68584-23-6</t>
  </si>
  <si>
    <t>8013-75-0</t>
  </si>
  <si>
    <t>623-53-0</t>
  </si>
  <si>
    <t>119-84-6</t>
  </si>
  <si>
    <t>92062-36-7</t>
  </si>
  <si>
    <t>5964-35-2</t>
  </si>
  <si>
    <t>2511-00-4</t>
  </si>
  <si>
    <t>51181-50-1</t>
  </si>
  <si>
    <t>757-86-8</t>
  </si>
  <si>
    <t>1592-23-0</t>
  </si>
  <si>
    <t>68608-89-9</t>
  </si>
  <si>
    <t>615-16-7</t>
  </si>
  <si>
    <t>2873-97-4</t>
  </si>
  <si>
    <t>765-12-8</t>
  </si>
  <si>
    <t>2146-71-6</t>
  </si>
  <si>
    <t>790240-84-5</t>
  </si>
  <si>
    <t>10163-15-2</t>
  </si>
  <si>
    <t>64741-82-8</t>
  </si>
  <si>
    <t>93925-37-2</t>
  </si>
  <si>
    <t>61597-96-4</t>
  </si>
  <si>
    <t>91722-10-0</t>
  </si>
  <si>
    <t>68516-75-6</t>
  </si>
  <si>
    <t>13826-66-9</t>
  </si>
  <si>
    <t>103043-58-9</t>
  </si>
  <si>
    <t>3753-18-2</t>
  </si>
  <si>
    <t>10361-29-2</t>
  </si>
  <si>
    <t>873-32-5</t>
  </si>
  <si>
    <t>68814-87-9</t>
  </si>
  <si>
    <t>68476-50-6</t>
  </si>
  <si>
    <t>129423-54-7</t>
  </si>
  <si>
    <t>847565-09-7</t>
  </si>
  <si>
    <t>91053-01-9</t>
  </si>
  <si>
    <t>128-03-0</t>
  </si>
  <si>
    <t>95-68-1</t>
  </si>
  <si>
    <t>12236-64-5</t>
  </si>
  <si>
    <t>16260-27-8</t>
  </si>
  <si>
    <t>15373-31-6</t>
  </si>
  <si>
    <t>1174931-74-8</t>
  </si>
  <si>
    <t>7785-21-9</t>
  </si>
  <si>
    <t>25628-08-4</t>
  </si>
  <si>
    <t>1471316-27-4</t>
  </si>
  <si>
    <t>866889-72-7</t>
  </si>
  <si>
    <t>111-78-4</t>
  </si>
  <si>
    <t>69012-32-4</t>
  </si>
  <si>
    <t>160583-22-2</t>
  </si>
  <si>
    <t>7226-23-5</t>
  </si>
  <si>
    <t>122390-99-2</t>
  </si>
  <si>
    <t>1431329-07-5</t>
  </si>
  <si>
    <t>103597-45-1</t>
  </si>
  <si>
    <t>93685-78-0</t>
  </si>
  <si>
    <t>93981-14-7</t>
  </si>
  <si>
    <t>92045-37-9</t>
  </si>
  <si>
    <t>7320-37-8</t>
  </si>
  <si>
    <t>2901-13-5</t>
  </si>
  <si>
    <t>109-99-9</t>
  </si>
  <si>
    <t>123989-29-7</t>
  </si>
  <si>
    <t>26316-40-5</t>
  </si>
  <si>
    <t>127-96-8</t>
  </si>
  <si>
    <t>64741-41-9</t>
  </si>
  <si>
    <t>24731-73-5</t>
  </si>
  <si>
    <t>1351378-24-9</t>
  </si>
  <si>
    <t>25498-49-1</t>
  </si>
  <si>
    <t>92062-05-0</t>
  </si>
  <si>
    <t>78-92-2</t>
  </si>
  <si>
    <t>25791-96-2</t>
  </si>
  <si>
    <t>40203-73-4</t>
  </si>
  <si>
    <t>95465-85-3</t>
  </si>
  <si>
    <t>1758-73-2</t>
  </si>
  <si>
    <t>7784-25-0</t>
  </si>
  <si>
    <t>1073607-50-7</t>
  </si>
  <si>
    <t>36687-82-8</t>
  </si>
  <si>
    <t>1175006-92-4</t>
  </si>
  <si>
    <t>68611-70-1</t>
  </si>
  <si>
    <t>931-40-8</t>
  </si>
  <si>
    <t>1271172-98-5</t>
  </si>
  <si>
    <t>372-31-6</t>
  </si>
  <si>
    <t>1379424-11-9</t>
  </si>
  <si>
    <t>139504-68-0</t>
  </si>
  <si>
    <t>857035-95-1</t>
  </si>
  <si>
    <t>19592-55-3</t>
  </si>
  <si>
    <t>39670-09-2</t>
  </si>
  <si>
    <t>17465-86-0</t>
  </si>
  <si>
    <t>879-57-2</t>
  </si>
  <si>
    <t>13223-43-3</t>
  </si>
  <si>
    <t>68475-70-7</t>
  </si>
  <si>
    <t>68606-10-0</t>
  </si>
  <si>
    <t>64742-49-0</t>
  </si>
  <si>
    <t>119959-84-1</t>
  </si>
  <si>
    <t>756-12-7</t>
  </si>
  <si>
    <t>68814-95-9</t>
  </si>
  <si>
    <t>93-70-9</t>
  </si>
  <si>
    <t>12060-59-2</t>
  </si>
  <si>
    <t>3709-71-5</t>
  </si>
  <si>
    <t>1335-30-4</t>
  </si>
  <si>
    <t>25618-55-7</t>
  </si>
  <si>
    <t>67786-25-8</t>
  </si>
  <si>
    <t>93165-19-6</t>
  </si>
  <si>
    <t>955359-35-0</t>
  </si>
  <si>
    <t>474510-57-1</t>
  </si>
  <si>
    <t>883794-93-2</t>
  </si>
  <si>
    <t>84229-70-9</t>
  </si>
  <si>
    <t>71630-92-7</t>
  </si>
  <si>
    <t>12013-46-6</t>
  </si>
  <si>
    <t>342573-75-5</t>
  </si>
  <si>
    <t>52722-86-8</t>
  </si>
  <si>
    <t>5405-40-3</t>
  </si>
  <si>
    <t>871-70-5</t>
  </si>
  <si>
    <t>90194-27-7</t>
  </si>
  <si>
    <t>6041-94-7</t>
  </si>
  <si>
    <t>542-28-9</t>
  </si>
  <si>
    <t>191680-81-6</t>
  </si>
  <si>
    <t>1227096-04-9</t>
  </si>
  <si>
    <t>27870-92-4</t>
  </si>
  <si>
    <t>123944-63-8</t>
  </si>
  <si>
    <t>156157-97-0</t>
  </si>
  <si>
    <t>59113-36-9</t>
  </si>
  <si>
    <t>27253-29-8</t>
  </si>
  <si>
    <t>68134-22-5</t>
  </si>
  <si>
    <t>1332-07-6</t>
  </si>
  <si>
    <t>61789-87-5</t>
  </si>
  <si>
    <t>27253-26-5</t>
  </si>
  <si>
    <t>100-54-9</t>
  </si>
  <si>
    <t>97862-72-1</t>
  </si>
  <si>
    <t>25869-00-5</t>
  </si>
  <si>
    <t>68649-11-6</t>
  </si>
  <si>
    <t>108-78-1</t>
  </si>
  <si>
    <t>176972-62-6</t>
  </si>
  <si>
    <t>2156592-58-2</t>
  </si>
  <si>
    <t>298692-41-8</t>
  </si>
  <si>
    <t>98-95-3</t>
  </si>
  <si>
    <t>100-21-0</t>
  </si>
  <si>
    <t>71701-14-9</t>
  </si>
  <si>
    <t>121-43-7</t>
  </si>
  <si>
    <t>29911-27-1</t>
  </si>
  <si>
    <t>3486-35-9</t>
  </si>
  <si>
    <t>7440-32-6</t>
  </si>
  <si>
    <t>142-47-2</t>
  </si>
  <si>
    <t>16251-77-7</t>
  </si>
  <si>
    <t>371771-07-2</t>
  </si>
  <si>
    <t>50-89-5</t>
  </si>
  <si>
    <t>7773-06-0</t>
  </si>
  <si>
    <t>1218787-29-1</t>
  </si>
  <si>
    <t>840-65-3</t>
  </si>
  <si>
    <t>68186-97-0</t>
  </si>
  <si>
    <t>2605-79-0</t>
  </si>
  <si>
    <t>13752-51-7</t>
  </si>
  <si>
    <t>90669-78-6</t>
  </si>
  <si>
    <t>27344-06-5</t>
  </si>
  <si>
    <t>8008-20-6</t>
  </si>
  <si>
    <t>64741-89-5</t>
  </si>
  <si>
    <t>119-80-2</t>
  </si>
  <si>
    <t>84632-59-7</t>
  </si>
  <si>
    <t>52793-11-0</t>
  </si>
  <si>
    <t>1072-68-0</t>
  </si>
  <si>
    <t>1093615-61-2</t>
  </si>
  <si>
    <t>91995-18-5</t>
  </si>
  <si>
    <t>110-83-8</t>
  </si>
  <si>
    <t>445409-27-8</t>
  </si>
  <si>
    <t>1313-27-5</t>
  </si>
  <si>
    <t>106-95-6</t>
  </si>
  <si>
    <t>111-14-8</t>
  </si>
  <si>
    <t>26848-40-8</t>
  </si>
  <si>
    <t>61788-67-8</t>
  </si>
  <si>
    <t>58190-62-8</t>
  </si>
  <si>
    <t>1472633-72-9</t>
  </si>
  <si>
    <t>192725-50-1</t>
  </si>
  <si>
    <t>110-77-0</t>
  </si>
  <si>
    <t>1325-54-8</t>
  </si>
  <si>
    <t>64741-51-1</t>
  </si>
  <si>
    <t>1335203-19-4</t>
  </si>
  <si>
    <t>14078-41-2</t>
  </si>
  <si>
    <t>586372-44-3</t>
  </si>
  <si>
    <t>11120-22-2</t>
  </si>
  <si>
    <t>85186-86-3</t>
  </si>
  <si>
    <t>105194-34-1</t>
  </si>
  <si>
    <t>1962138-75-5</t>
  </si>
  <si>
    <t>6471-50-7</t>
  </si>
  <si>
    <t>1334422-17-1</t>
  </si>
  <si>
    <t>224785-90-4</t>
  </si>
  <si>
    <t>85586-40-9</t>
  </si>
  <si>
    <t>33908-66-6</t>
  </si>
  <si>
    <t>91052-99-2</t>
  </si>
  <si>
    <t>19224-29-4</t>
  </si>
  <si>
    <t>64742-31-0</t>
  </si>
  <si>
    <t>13709-38-1</t>
  </si>
  <si>
    <t>64742-53-6</t>
  </si>
  <si>
    <t>16949-65-8</t>
  </si>
  <si>
    <t>68783-11-9</t>
  </si>
  <si>
    <t>2687-94-7</t>
  </si>
  <si>
    <t>49564-57-0</t>
  </si>
  <si>
    <t>2162-74-5</t>
  </si>
  <si>
    <t>39322-78-6</t>
  </si>
  <si>
    <t>69184-17-4</t>
  </si>
  <si>
    <t>75-26-3</t>
  </si>
  <si>
    <t>108-03-2</t>
  </si>
  <si>
    <t>28553-12-0</t>
  </si>
  <si>
    <t>66455-29-6</t>
  </si>
  <si>
    <t>1689515-38-5</t>
  </si>
  <si>
    <t>52299-25-9</t>
  </si>
  <si>
    <t>68584-22-5</t>
  </si>
  <si>
    <t>39455-80-6</t>
  </si>
  <si>
    <t>63187-91-7</t>
  </si>
  <si>
    <t>102110-55-4</t>
  </si>
  <si>
    <t>12008-39-8</t>
  </si>
  <si>
    <t>13708-85-5</t>
  </si>
  <si>
    <t>139-89-9</t>
  </si>
  <si>
    <t>67701-12-6</t>
  </si>
  <si>
    <t>22174-70-5</t>
  </si>
  <si>
    <t>2495-27-4</t>
  </si>
  <si>
    <t>60-35-5</t>
  </si>
  <si>
    <t>139-13-9</t>
  </si>
  <si>
    <t>439685-79-7</t>
  </si>
  <si>
    <t>21645-51-2</t>
  </si>
  <si>
    <t>6712-98-7</t>
  </si>
  <si>
    <t>67-51-6</t>
  </si>
  <si>
    <t>149-44-0</t>
  </si>
  <si>
    <t>17689-77-9</t>
  </si>
  <si>
    <t>7398-69-8</t>
  </si>
  <si>
    <t>1193-24-4</t>
  </si>
  <si>
    <t>92045-59-5</t>
  </si>
  <si>
    <t>87855-59-2</t>
  </si>
  <si>
    <t>16924-00-8</t>
  </si>
  <si>
    <t>1393708-17-2</t>
  </si>
  <si>
    <t>64742-47-8</t>
  </si>
  <si>
    <t>78-67-1</t>
  </si>
  <si>
    <t>90076-65-6</t>
  </si>
  <si>
    <t>68424-19-1</t>
  </si>
  <si>
    <t>121627-17-6</t>
  </si>
  <si>
    <t>917-70-4</t>
  </si>
  <si>
    <t>86290-81-5</t>
  </si>
  <si>
    <t>34335-10-9</t>
  </si>
  <si>
    <t>64741-54-4</t>
  </si>
  <si>
    <t>68442-60-4</t>
  </si>
  <si>
    <t>84632-50-8</t>
  </si>
  <si>
    <t>9005-64-5</t>
  </si>
  <si>
    <t>2976-74-1</t>
  </si>
  <si>
    <t>12069-69-1</t>
  </si>
  <si>
    <t>106705-37-7</t>
  </si>
  <si>
    <t>7440-36-0</t>
  </si>
  <si>
    <t>1335202-81-7</t>
  </si>
  <si>
    <t>3576-88-3</t>
  </si>
  <si>
    <t>52603-48-2</t>
  </si>
  <si>
    <t>98510-75-9</t>
  </si>
  <si>
    <t>33329-35-0</t>
  </si>
  <si>
    <t>126-57-8</t>
  </si>
  <si>
    <t>92045-63-1</t>
  </si>
  <si>
    <t>103170-26-9</t>
  </si>
  <si>
    <t>68647-86-9</t>
  </si>
  <si>
    <t>12508-61-1</t>
  </si>
  <si>
    <t>504-02-9</t>
  </si>
  <si>
    <t>848301-69-9</t>
  </si>
  <si>
    <t>89331-94-2</t>
  </si>
  <si>
    <t>5064-31-3</t>
  </si>
  <si>
    <t>93685-99-5</t>
  </si>
  <si>
    <t>12767-90-7</t>
  </si>
  <si>
    <t>297730-93-9</t>
  </si>
  <si>
    <t>107898-54-4</t>
  </si>
  <si>
    <t>623-40-5</t>
  </si>
  <si>
    <t>64742-61-6</t>
  </si>
  <si>
    <t>2687-96-9</t>
  </si>
  <si>
    <t>12225-18-2</t>
  </si>
  <si>
    <t>3520-72-7</t>
  </si>
  <si>
    <t>5372-81-6</t>
  </si>
  <si>
    <t>1115251-57-4</t>
  </si>
  <si>
    <t>68921-07-3</t>
  </si>
  <si>
    <t>6615-00-5</t>
  </si>
  <si>
    <t>68955-35-1</t>
  </si>
  <si>
    <t>7647-15-6</t>
  </si>
  <si>
    <t>1333488-95-1</t>
  </si>
  <si>
    <t>928771-01-1</t>
  </si>
  <si>
    <t>12027-67-7</t>
  </si>
  <si>
    <t>3234-28-4</t>
  </si>
  <si>
    <t>109293-98-3</t>
  </si>
  <si>
    <t>1235390-87-0</t>
  </si>
  <si>
    <t>54326-11-3</t>
  </si>
  <si>
    <t>107-29-9</t>
  </si>
  <si>
    <t>138401-24-8</t>
  </si>
  <si>
    <t>70750-63-9</t>
  </si>
  <si>
    <t>64741-56-6</t>
  </si>
  <si>
    <t>13501-76-3</t>
  </si>
  <si>
    <t>6358-37-8</t>
  </si>
  <si>
    <t>68608-26-4</t>
  </si>
  <si>
    <t>54889-63-3</t>
  </si>
  <si>
    <t>64741-49-7</t>
  </si>
  <si>
    <t>629-11-8</t>
  </si>
  <si>
    <t>7474-78-4</t>
  </si>
  <si>
    <t>544-31-0</t>
  </si>
  <si>
    <t>68186-99-2</t>
  </si>
  <si>
    <t>115895-09-5</t>
  </si>
  <si>
    <t>29721-79-7</t>
  </si>
  <si>
    <t>18016-43-8</t>
  </si>
  <si>
    <t>6607-34-7</t>
  </si>
  <si>
    <t>64741-58-8</t>
  </si>
  <si>
    <t>75782-86-4</t>
  </si>
  <si>
    <t>14338-82-0</t>
  </si>
  <si>
    <t>474754-93-3</t>
  </si>
  <si>
    <t>8032-32-4</t>
  </si>
  <si>
    <t>1327197-44-3</t>
  </si>
  <si>
    <t>38083-17-9</t>
  </si>
  <si>
    <t>94233-07-5</t>
  </si>
  <si>
    <t>1312943-49-9</t>
  </si>
  <si>
    <t>45021-77-0</t>
  </si>
  <si>
    <t>141645-16-1</t>
  </si>
  <si>
    <t>875-74-1</t>
  </si>
  <si>
    <t>1474044-71-7</t>
  </si>
  <si>
    <t>94277-77-7</t>
  </si>
  <si>
    <t>68516-20-1</t>
  </si>
  <si>
    <t>64366-79-6</t>
  </si>
  <si>
    <t>73-22-3</t>
  </si>
  <si>
    <t>68092-46-6</t>
  </si>
  <si>
    <t>63231-60-7</t>
  </si>
  <si>
    <t>110-65-6</t>
  </si>
  <si>
    <t>35123-06-9</t>
  </si>
  <si>
    <t>66071-94-1</t>
  </si>
  <si>
    <t>88917-22-0</t>
  </si>
  <si>
    <t>79-39-0</t>
  </si>
  <si>
    <t>379268-96-9</t>
  </si>
  <si>
    <t>1271488-66-4</t>
  </si>
  <si>
    <t>144702-27-2</t>
  </si>
  <si>
    <t>68855-54-9</t>
  </si>
  <si>
    <t>61932-63-6</t>
  </si>
  <si>
    <t>78-40-0</t>
  </si>
  <si>
    <t>79-50-5</t>
  </si>
  <si>
    <t>1312296-85-7</t>
  </si>
  <si>
    <t>151006-58-5</t>
  </si>
  <si>
    <t>5165-97-9</t>
  </si>
  <si>
    <t>7758-98-7</t>
  </si>
  <si>
    <t>59673-82-4</t>
  </si>
  <si>
    <t>5895-46-5</t>
  </si>
  <si>
    <t>72623-85-9</t>
  </si>
  <si>
    <t>31694-55-0</t>
  </si>
  <si>
    <t>727678-39-9</t>
  </si>
  <si>
    <t>25155-23-1</t>
  </si>
  <si>
    <t>162691-59-0</t>
  </si>
  <si>
    <t>544-17-2</t>
  </si>
  <si>
    <t>131-57-7</t>
  </si>
  <si>
    <t>9014-85-1</t>
  </si>
  <si>
    <t>57-88-5</t>
  </si>
  <si>
    <t>1487263-87-5</t>
  </si>
  <si>
    <t>111-69-3</t>
  </si>
  <si>
    <t>18916-17-1</t>
  </si>
  <si>
    <t>38051-10-4</t>
  </si>
  <si>
    <t>1309-64-4</t>
  </si>
  <si>
    <t>13223-03-5</t>
  </si>
  <si>
    <t>330-54-1</t>
  </si>
  <si>
    <t>68037-95-6</t>
  </si>
  <si>
    <t>192662-33-2</t>
  </si>
  <si>
    <t>1333490-26-8</t>
  </si>
  <si>
    <t>13709-42-7</t>
  </si>
  <si>
    <t>23552-74-1</t>
  </si>
  <si>
    <t>52846-56-7</t>
  </si>
  <si>
    <t>36483-57-5</t>
  </si>
  <si>
    <t>2098351-38-1</t>
  </si>
  <si>
    <t>68584-26-9</t>
  </si>
  <si>
    <t>2044-64-6</t>
  </si>
  <si>
    <t>73912-21-7</t>
  </si>
  <si>
    <t>91744-39-7</t>
  </si>
  <si>
    <t>65-45-2</t>
  </si>
  <si>
    <t>52556-42-0</t>
  </si>
  <si>
    <t>68410-96-8</t>
  </si>
  <si>
    <t>90268-23-8</t>
  </si>
  <si>
    <t>68783-37-9</t>
  </si>
  <si>
    <t>1384257-92-4</t>
  </si>
  <si>
    <t>91770-15-9</t>
  </si>
  <si>
    <t>7440-41-7</t>
  </si>
  <si>
    <t>873-94-9</t>
  </si>
  <si>
    <t>108-10-1</t>
  </si>
  <si>
    <t>35092-89-8</t>
  </si>
  <si>
    <t>18868-43-4</t>
  </si>
  <si>
    <t>7723-14-0</t>
  </si>
  <si>
    <t>222400-43-3</t>
  </si>
  <si>
    <t>30025-38-8</t>
  </si>
  <si>
    <t>139189-30-3</t>
  </si>
  <si>
    <t>87135-01-1</t>
  </si>
  <si>
    <t>71949-28-5</t>
  </si>
  <si>
    <t>19444-21-4</t>
  </si>
  <si>
    <t>814-80-2</t>
  </si>
  <si>
    <t>178671-69-7</t>
  </si>
  <si>
    <t>68425-65-0</t>
  </si>
  <si>
    <t>1879-09-0</t>
  </si>
  <si>
    <t>68921-08-4</t>
  </si>
  <si>
    <t>68410-97-9</t>
  </si>
  <si>
    <t>71839-81-1</t>
  </si>
  <si>
    <t>90342-32-8</t>
  </si>
  <si>
    <t>26523-78-4</t>
  </si>
  <si>
    <t>20749-68-2</t>
  </si>
  <si>
    <t>7789-41-5</t>
  </si>
  <si>
    <t>92-15-9</t>
  </si>
  <si>
    <t>79770-29-9</t>
  </si>
  <si>
    <t>85681-55-6</t>
  </si>
  <si>
    <t>187674-70-0</t>
  </si>
  <si>
    <t>84029-45-8</t>
  </si>
  <si>
    <t>131298-44-7</t>
  </si>
  <si>
    <t>64742-57-0</t>
  </si>
  <si>
    <t>1317-38-0</t>
  </si>
  <si>
    <t>90268-24-9</t>
  </si>
  <si>
    <t>92044-84-3</t>
  </si>
  <si>
    <t>8042-47-5</t>
  </si>
  <si>
    <t>14246-53-8</t>
  </si>
  <si>
    <t>7756-94-7</t>
  </si>
  <si>
    <t>29736-75-2</t>
  </si>
  <si>
    <t>80-05-7</t>
  </si>
  <si>
    <t>21282-97-3</t>
  </si>
  <si>
    <t>103-60-6</t>
  </si>
  <si>
    <t>7757-82-6</t>
  </si>
  <si>
    <t>14384-34-0</t>
  </si>
  <si>
    <t>766-09-6</t>
  </si>
  <si>
    <t>93572-43-1</t>
  </si>
  <si>
    <t>571188-59-5</t>
  </si>
  <si>
    <t>91995-70-9</t>
  </si>
  <si>
    <t>16090-02-1</t>
  </si>
  <si>
    <t>90-64-2</t>
  </si>
  <si>
    <t>90411-76-0</t>
  </si>
  <si>
    <t>1917-44-8</t>
  </si>
  <si>
    <t>61260-55-7</t>
  </si>
  <si>
    <t>91648-65-6</t>
  </si>
  <si>
    <t>138-59-0</t>
  </si>
  <si>
    <t>9004-77-7</t>
  </si>
  <si>
    <t>68187-12-2</t>
  </si>
  <si>
    <t>64742-88-7</t>
  </si>
  <si>
    <t>144-15-0</t>
  </si>
  <si>
    <t>63500-71-0</t>
  </si>
  <si>
    <t>64742-55-8</t>
  </si>
  <si>
    <t>64741-96-4</t>
  </si>
  <si>
    <t>18996-35-5</t>
  </si>
  <si>
    <t>68092-47-7</t>
  </si>
  <si>
    <t>64742-54-7</t>
  </si>
  <si>
    <t>19234-20-9</t>
  </si>
  <si>
    <t>3467-59-2</t>
  </si>
  <si>
    <t>1174627-68-9</t>
  </si>
  <si>
    <t>246871-16-9</t>
  </si>
  <si>
    <t>361366-16-7</t>
  </si>
  <si>
    <t>1345-07-9</t>
  </si>
  <si>
    <t>106006-84-2</t>
  </si>
  <si>
    <t>3396-11-0</t>
  </si>
  <si>
    <t>329039-38-5</t>
  </si>
  <si>
    <t>1344-01-0</t>
  </si>
  <si>
    <t>8030-30-6</t>
  </si>
  <si>
    <t>92045-29-9</t>
  </si>
  <si>
    <t>64741-43-1</t>
  </si>
  <si>
    <t>482-89-3</t>
  </si>
  <si>
    <t>2100-42-7</t>
  </si>
  <si>
    <t>68784-75-8</t>
  </si>
  <si>
    <t>551-16-6</t>
  </si>
  <si>
    <t>91995-41-4</t>
  </si>
  <si>
    <t>68611-64-3</t>
  </si>
  <si>
    <t>16529-65-0</t>
  </si>
  <si>
    <t>68987-42-8</t>
  </si>
  <si>
    <t>142-71-2</t>
  </si>
  <si>
    <t>5766-67-6</t>
  </si>
  <si>
    <t>68-04-2</t>
  </si>
  <si>
    <t>7758-88-5</t>
  </si>
  <si>
    <t>110-82-7</t>
  </si>
  <si>
    <t>68131-74-8</t>
  </si>
  <si>
    <t>111-25-1</t>
  </si>
  <si>
    <t>82493-14-9</t>
  </si>
  <si>
    <t>85-98-3</t>
  </si>
  <si>
    <t>39072-70-3</t>
  </si>
  <si>
    <t>5039-78-1</t>
  </si>
  <si>
    <t>64742-56-9</t>
  </si>
  <si>
    <t>68783-12-0</t>
  </si>
  <si>
    <t>64741-97-5</t>
  </si>
  <si>
    <t>5102-83-0</t>
  </si>
  <si>
    <t>91744-23-9</t>
  </si>
  <si>
    <t>670241-72-2</t>
  </si>
  <si>
    <t>68603-08-7</t>
  </si>
  <si>
    <t>13718-26-8</t>
  </si>
  <si>
    <t>2210-24-4</t>
  </si>
  <si>
    <t>526-95-4</t>
  </si>
  <si>
    <t>107551-67-7</t>
  </si>
  <si>
    <t>109-87-5</t>
  </si>
  <si>
    <t>15934-01-7</t>
  </si>
  <si>
    <t>924-88-9</t>
  </si>
  <si>
    <t>12410-14-9</t>
  </si>
  <si>
    <t>2580-78-1</t>
  </si>
  <si>
    <t>54959-35-2</t>
  </si>
  <si>
    <t>6607-41-6</t>
  </si>
  <si>
    <t>6358-31-2</t>
  </si>
  <si>
    <t>1317-80-2</t>
  </si>
  <si>
    <t>1591782-99-8</t>
  </si>
  <si>
    <t>657-27-2</t>
  </si>
  <si>
    <t>64742-42-3</t>
  </si>
  <si>
    <t>68475-79-6</t>
  </si>
  <si>
    <t>85995-91-1</t>
  </si>
  <si>
    <t>1079258-99-3</t>
  </si>
  <si>
    <t>1213789-63-9</t>
  </si>
  <si>
    <t>1305-78-8</t>
  </si>
  <si>
    <t>7381-13-7</t>
  </si>
  <si>
    <t>90989-41-6</t>
  </si>
  <si>
    <t>61571-06-0</t>
  </si>
  <si>
    <t>111-91-1</t>
  </si>
  <si>
    <t>61791-39-7</t>
  </si>
  <si>
    <t>92-79-5</t>
  </si>
  <si>
    <t>68915-97-9</t>
  </si>
  <si>
    <t>15471-17-7</t>
  </si>
  <si>
    <t>134605-64-4</t>
  </si>
  <si>
    <t>36177-92-1</t>
  </si>
  <si>
    <t>953084-13-4</t>
  </si>
  <si>
    <t>1129-42-6</t>
  </si>
  <si>
    <t>770-35-4</t>
  </si>
  <si>
    <t>64741-59-9</t>
  </si>
  <si>
    <t>17273-79-9</t>
  </si>
  <si>
    <t>204254-84-2</t>
  </si>
  <si>
    <t>1002-67-1</t>
  </si>
  <si>
    <t>303749-96-4</t>
  </si>
  <si>
    <t>2216-51-5</t>
  </si>
  <si>
    <t>1314-60-9</t>
  </si>
  <si>
    <t>1258274-08-6</t>
  </si>
  <si>
    <t>66069-34-9</t>
  </si>
  <si>
    <t>90480-71-0</t>
  </si>
  <si>
    <t>119-17-5</t>
  </si>
  <si>
    <t>91-76-9</t>
  </si>
  <si>
    <t>102601-34-3</t>
  </si>
  <si>
    <t>227605-94-9</t>
  </si>
  <si>
    <t>12069-91-9</t>
  </si>
  <si>
    <t>70131-50-9</t>
  </si>
  <si>
    <t>89-48-5</t>
  </si>
  <si>
    <t>64741-76-0</t>
  </si>
  <si>
    <t>3918-73-8</t>
  </si>
  <si>
    <t>86960-46-5</t>
  </si>
  <si>
    <t>92045-24-4</t>
  </si>
  <si>
    <t>1047-16-1</t>
  </si>
  <si>
    <t>84268-33-7</t>
  </si>
  <si>
    <t>54060-92-3</t>
  </si>
  <si>
    <t>64754-95-6</t>
  </si>
  <si>
    <t>6422-86-2</t>
  </si>
  <si>
    <t>23949-66-8</t>
  </si>
  <si>
    <t>134127-48-3</t>
  </si>
  <si>
    <t>288-88-0</t>
  </si>
  <si>
    <t>68953-96-8</t>
  </si>
  <si>
    <t>106-02-5</t>
  </si>
  <si>
    <t>87826-41-3</t>
  </si>
  <si>
    <t>16040-69-0</t>
  </si>
  <si>
    <t>115258-10-1</t>
  </si>
  <si>
    <t>2550-26-7</t>
  </si>
  <si>
    <t>64742-82-1</t>
  </si>
  <si>
    <t>43035-18-3</t>
  </si>
  <si>
    <t>532-32-1</t>
  </si>
  <si>
    <t>1319-46-6</t>
  </si>
  <si>
    <t>56773-42-3</t>
  </si>
  <si>
    <t>64741-46-4</t>
  </si>
  <si>
    <t>688-74-4</t>
  </si>
  <si>
    <t>471-34-1</t>
  </si>
  <si>
    <t>54-11-5</t>
  </si>
  <si>
    <t>533-00-6</t>
  </si>
  <si>
    <t>58798-47-3</t>
  </si>
  <si>
    <t>79-94-7</t>
  </si>
  <si>
    <t>148124-40-7</t>
  </si>
  <si>
    <t>68953-70-8</t>
  </si>
  <si>
    <t>3811-73-2</t>
  </si>
  <si>
    <t>65997-16-2</t>
  </si>
  <si>
    <t>4245-76-5</t>
  </si>
  <si>
    <t>92045-58-4</t>
  </si>
  <si>
    <t>2935-90-2</t>
  </si>
  <si>
    <t>640-67-5</t>
  </si>
  <si>
    <t>4404-43-7</t>
  </si>
  <si>
    <t>89-41-8</t>
  </si>
  <si>
    <t>97-93-8</t>
  </si>
  <si>
    <t>1204232-63-2</t>
  </si>
  <si>
    <t>84852-15-3</t>
  </si>
  <si>
    <t>1709-70-2</t>
  </si>
  <si>
    <t>20336-96-3</t>
  </si>
  <si>
    <t>7392-19-0</t>
  </si>
  <si>
    <t>61847-48-1</t>
  </si>
  <si>
    <t>213967-55-6</t>
  </si>
  <si>
    <t>68910-13-4</t>
  </si>
  <si>
    <t>623-84-7</t>
  </si>
  <si>
    <t>73049-92-0</t>
  </si>
  <si>
    <t>64742-48-9</t>
  </si>
  <si>
    <t>58976-65-1</t>
  </si>
  <si>
    <t>68015-77-0</t>
  </si>
  <si>
    <t>70750-57-1</t>
  </si>
  <si>
    <t>36425-15-7</t>
  </si>
  <si>
    <t>68514-35-2</t>
  </si>
  <si>
    <t>101795-01-1</t>
  </si>
  <si>
    <t>93763-87-2</t>
  </si>
  <si>
    <t>10421-48-4</t>
  </si>
  <si>
    <t>119313-12-1</t>
  </si>
  <si>
    <t>120128-90-7</t>
  </si>
  <si>
    <t>8002-74-2</t>
  </si>
  <si>
    <t>515851-08-8</t>
  </si>
  <si>
    <t>86168-95-8</t>
  </si>
  <si>
    <t>97675-24-6</t>
  </si>
  <si>
    <t>78521-39-8</t>
  </si>
  <si>
    <t>127519-17-9</t>
  </si>
  <si>
    <t>156572-81-5</t>
  </si>
  <si>
    <t>17791-81-0</t>
  </si>
  <si>
    <t>1330-78-5</t>
  </si>
  <si>
    <t>3047-32-3</t>
  </si>
  <si>
    <t>91696-74-1</t>
  </si>
  <si>
    <t>513-85-9</t>
  </si>
  <si>
    <t>77-62-3</t>
  </si>
  <si>
    <t>77017-20-0</t>
  </si>
  <si>
    <t>111-81-9</t>
  </si>
  <si>
    <t>13463-67-7</t>
  </si>
  <si>
    <t>3905-19-9</t>
  </si>
  <si>
    <t>352-93-2</t>
  </si>
  <si>
    <t>1016636-76-2</t>
  </si>
  <si>
    <t>15993-42-7</t>
  </si>
  <si>
    <t>68515-49-1</t>
  </si>
  <si>
    <t>854270-57-8</t>
  </si>
  <si>
    <t>68915-38-8</t>
  </si>
  <si>
    <t>66455-17-2</t>
  </si>
  <si>
    <t>15630-89-4</t>
  </si>
  <si>
    <t>68513-02-0</t>
  </si>
  <si>
    <t>95-16-9</t>
  </si>
  <si>
    <t>85116-53-6</t>
  </si>
  <si>
    <t>25485-88-5</t>
  </si>
  <si>
    <t>1047637-37-5</t>
  </si>
  <si>
    <t>73612-40-5</t>
  </si>
  <si>
    <t>31274-51-8</t>
  </si>
  <si>
    <t>19370-86-6</t>
  </si>
  <si>
    <t>100684-33-1</t>
  </si>
  <si>
    <t>10099-59-9</t>
  </si>
  <si>
    <t>157707-86-3</t>
  </si>
  <si>
    <t>2343-89-7</t>
  </si>
  <si>
    <t>111687-36-6</t>
  </si>
  <si>
    <t>83929-47-9</t>
  </si>
  <si>
    <t>25167-70-8</t>
  </si>
  <si>
    <t>93839-21-5</t>
  </si>
  <si>
    <t>123-54-6</t>
  </si>
  <si>
    <t>33125-90-5</t>
  </si>
  <si>
    <t>91052-53-8</t>
  </si>
  <si>
    <t>7620-77-1</t>
  </si>
  <si>
    <t>108-18-9</t>
  </si>
  <si>
    <t>88-44-8</t>
  </si>
  <si>
    <t>84731-55-5</t>
  </si>
  <si>
    <t>29463-06-7</t>
  </si>
  <si>
    <t>68606-29-1</t>
  </si>
  <si>
    <t>111-42-2</t>
  </si>
  <si>
    <t>13814-97-6</t>
  </si>
  <si>
    <t>67859-51-2</t>
  </si>
  <si>
    <t>169115-74-6</t>
  </si>
  <si>
    <t>909782-35-0</t>
  </si>
  <si>
    <t>223398-24-1</t>
  </si>
  <si>
    <t>51410-72-1</t>
  </si>
  <si>
    <t>121-86-8</t>
  </si>
  <si>
    <t>252285-60-2</t>
  </si>
  <si>
    <t>15894-70-9</t>
  </si>
  <si>
    <t>104-66-5</t>
  </si>
  <si>
    <t>8016-81-7</t>
  </si>
  <si>
    <t>13007-85-7</t>
  </si>
  <si>
    <t>135043-68-4</t>
  </si>
  <si>
    <t>52636-67-6</t>
  </si>
  <si>
    <t>216698-07-6</t>
  </si>
  <si>
    <t>64741-48-6</t>
  </si>
  <si>
    <t>98072-94-7</t>
  </si>
  <si>
    <t>64742-65-0</t>
  </si>
  <si>
    <t>68783-36-8</t>
  </si>
  <si>
    <t>834-12-8</t>
  </si>
  <si>
    <t>60-29-7</t>
  </si>
  <si>
    <t>84961-70-6</t>
  </si>
  <si>
    <t>652-67-5</t>
  </si>
  <si>
    <t>67762-38-3</t>
  </si>
  <si>
    <t>117527-94-3</t>
  </si>
  <si>
    <t>18063-03-1</t>
  </si>
  <si>
    <t>37763-23-8</t>
  </si>
  <si>
    <t>105-45-3</t>
  </si>
  <si>
    <t>474044-10-5</t>
  </si>
  <si>
    <t>7681-53-0</t>
  </si>
  <si>
    <t>68783-66-4</t>
  </si>
  <si>
    <t>38640-62-9</t>
  </si>
  <si>
    <t>506-64-9</t>
  </si>
  <si>
    <t>877179-03-8</t>
  </si>
  <si>
    <t>5895-45-4</t>
  </si>
  <si>
    <t>7396-58-9</t>
  </si>
  <si>
    <t>116020-44-1</t>
  </si>
  <si>
    <t>64742-60-5</t>
  </si>
  <si>
    <t>12033-89-5</t>
  </si>
  <si>
    <t>7720-78-7</t>
  </si>
  <si>
    <t>97416-84-7</t>
  </si>
  <si>
    <t>20427-59-2</t>
  </si>
  <si>
    <t>17392-83-5</t>
  </si>
  <si>
    <t>64741-68-0</t>
  </si>
  <si>
    <t>85251-71-4</t>
  </si>
  <si>
    <t>90530-40-8</t>
  </si>
  <si>
    <t>6372-81-2</t>
  </si>
  <si>
    <t>102561-46-6</t>
  </si>
  <si>
    <t>68527-18-4</t>
  </si>
  <si>
    <t>922708-02-9</t>
  </si>
  <si>
    <t>68990-52-3</t>
  </si>
  <si>
    <t>92129-33-4</t>
  </si>
  <si>
    <t>7440-22-4</t>
  </si>
  <si>
    <t>6940-53-0</t>
  </si>
  <si>
    <t>115811-45-5</t>
  </si>
  <si>
    <t>51-03-6</t>
  </si>
  <si>
    <t>58374-69-9</t>
  </si>
  <si>
    <t>555-43-1</t>
  </si>
  <si>
    <t>102110-14-5</t>
  </si>
  <si>
    <t>23235-61-2</t>
  </si>
  <si>
    <t>123-35-3</t>
  </si>
  <si>
    <t>474814-88-5</t>
  </si>
  <si>
    <t>9051-49-4</t>
  </si>
  <si>
    <t>2060541-49-1</t>
  </si>
  <si>
    <t>139147-73-2</t>
  </si>
  <si>
    <t>128446-33-3</t>
  </si>
  <si>
    <t>7778-74-7</t>
  </si>
  <si>
    <t>500011-86-9</t>
  </si>
  <si>
    <t>74-95-3</t>
  </si>
  <si>
    <t>37208-53-0</t>
  </si>
  <si>
    <t>12036-21-4</t>
  </si>
  <si>
    <t>84144-95-6</t>
  </si>
  <si>
    <t>111-48-8</t>
  </si>
  <si>
    <t>897626-46-9</t>
  </si>
  <si>
    <t>64216-15-5</t>
  </si>
  <si>
    <t>155810-87-0</t>
  </si>
  <si>
    <t>110-80-5</t>
  </si>
  <si>
    <t>38720-66-0</t>
  </si>
  <si>
    <t>27546-07-2</t>
  </si>
  <si>
    <t>4170-30-3</t>
  </si>
  <si>
    <t>72705-22-7</t>
  </si>
  <si>
    <t>6410-41-9</t>
  </si>
  <si>
    <t>68915-96-8</t>
  </si>
  <si>
    <t>79665-24-0</t>
  </si>
  <si>
    <t>68476-46-0</t>
  </si>
  <si>
    <t>68186-91-4</t>
  </si>
  <si>
    <t>256473-05-9</t>
  </si>
  <si>
    <t>160901-14-4</t>
  </si>
  <si>
    <t>68134-38-3</t>
  </si>
  <si>
    <t>92045-61-9</t>
  </si>
  <si>
    <t>68477-35-0</t>
  </si>
  <si>
    <t>51202-86-9</t>
  </si>
  <si>
    <t>1762-95-4</t>
  </si>
  <si>
    <t>1591782-62-5</t>
  </si>
  <si>
    <t>75-65-0</t>
  </si>
  <si>
    <t>19529-38-5</t>
  </si>
  <si>
    <t>94-28-0</t>
  </si>
  <si>
    <t>961-69-3</t>
  </si>
  <si>
    <t>520-26-3</t>
  </si>
  <si>
    <t>132900-75-5</t>
  </si>
  <si>
    <t>69399-57-1</t>
  </si>
  <si>
    <t>97926-05-1</t>
  </si>
  <si>
    <t>68424-50-0</t>
  </si>
  <si>
    <t>41098-56-0</t>
  </si>
  <si>
    <t>19344-29-7</t>
  </si>
  <si>
    <t>25265-77-4</t>
  </si>
  <si>
    <t>55172-98-0</t>
  </si>
  <si>
    <t>1118-92-9</t>
  </si>
  <si>
    <t>1111-78-0</t>
  </si>
  <si>
    <t>90622-27-8</t>
  </si>
  <si>
    <t>34041-09-3</t>
  </si>
  <si>
    <t>64755-01-7</t>
  </si>
  <si>
    <t>156653-67-7</t>
  </si>
  <si>
    <t>64742-05-8</t>
  </si>
  <si>
    <t>137863-20-8</t>
  </si>
  <si>
    <t>68603-87-2</t>
  </si>
  <si>
    <t>72498-89-6</t>
  </si>
  <si>
    <t>29514-94-1</t>
  </si>
  <si>
    <t>133-66-4</t>
  </si>
  <si>
    <t>26175-68-8</t>
  </si>
  <si>
    <t>7558-80-7</t>
  </si>
  <si>
    <t>107-95-9</t>
  </si>
  <si>
    <t>70225-05-7</t>
  </si>
  <si>
    <t>13335-71-2</t>
  </si>
  <si>
    <t>68610-51-5</t>
  </si>
  <si>
    <t>12004-14-7</t>
  </si>
  <si>
    <t>68609-93-8</t>
  </si>
  <si>
    <t>939402-02-5</t>
  </si>
  <si>
    <t>122009-11-4</t>
  </si>
  <si>
    <t>35674-65-8</t>
  </si>
  <si>
    <t>877670-90-1</t>
  </si>
  <si>
    <t>90669-74-2</t>
  </si>
  <si>
    <t>188416-34-4</t>
  </si>
  <si>
    <t>64741-69-1</t>
  </si>
  <si>
    <t>61597-98-6</t>
  </si>
  <si>
    <t>123-03-5</t>
  </si>
  <si>
    <t>1370006-50-0</t>
  </si>
  <si>
    <t>60046-50-6</t>
  </si>
  <si>
    <t>1469982-95-3</t>
  </si>
  <si>
    <t>1306-25-8</t>
  </si>
  <si>
    <t>7747-35-5</t>
  </si>
  <si>
    <t>540-72-7</t>
  </si>
  <si>
    <t>764-99-8</t>
  </si>
  <si>
    <t>62-76-0</t>
  </si>
  <si>
    <t>214559-61-2</t>
  </si>
  <si>
    <t>96-48-0</t>
  </si>
  <si>
    <t>133978-15-1</t>
  </si>
  <si>
    <t>2915-57-3</t>
  </si>
  <si>
    <t>227197-72-0</t>
  </si>
  <si>
    <t>109-65-9</t>
  </si>
  <si>
    <t>85711-26-8</t>
  </si>
  <si>
    <t>25637-99-4</t>
  </si>
  <si>
    <t>107-18-6</t>
  </si>
  <si>
    <t>84632-66-6</t>
  </si>
  <si>
    <t>90480-58-3</t>
  </si>
  <si>
    <t>7789-82-4</t>
  </si>
  <si>
    <t>71077-34-4</t>
  </si>
  <si>
    <t>14323-43-4</t>
  </si>
  <si>
    <t>6731-36-8</t>
  </si>
  <si>
    <t>107-31-3</t>
  </si>
  <si>
    <t>114772-53-1</t>
  </si>
  <si>
    <t>13515-40-7</t>
  </si>
  <si>
    <t>1003-52-7</t>
  </si>
  <si>
    <t>68527-26-4</t>
  </si>
  <si>
    <t>7789-17-5</t>
  </si>
  <si>
    <t>140-01-2</t>
  </si>
  <si>
    <t>107-06-2</t>
  </si>
  <si>
    <t>70161-44-3</t>
  </si>
  <si>
    <t>1035204-82-0</t>
  </si>
  <si>
    <t>69904-10-5</t>
  </si>
  <si>
    <t>2695-37-6</t>
  </si>
  <si>
    <t>68439-57-6</t>
  </si>
  <si>
    <t>319-24-4</t>
  </si>
  <si>
    <t>61596-96-1</t>
  </si>
  <si>
    <t>569316-88-7</t>
  </si>
  <si>
    <t>7360-53-4</t>
  </si>
  <si>
    <t>68425-34-3</t>
  </si>
  <si>
    <t>2156592-65-1</t>
  </si>
  <si>
    <t>7681-49-4</t>
  </si>
  <si>
    <t>924-50-5</t>
  </si>
  <si>
    <t>120-47-8</t>
  </si>
  <si>
    <t>38680-83-0</t>
  </si>
  <si>
    <t>93762-77-7</t>
  </si>
  <si>
    <t>1344-95-2</t>
  </si>
  <si>
    <t>90388-00-4</t>
  </si>
  <si>
    <t>110057-45-9</t>
  </si>
  <si>
    <t>92045-64-2</t>
  </si>
  <si>
    <t>31775-20-9</t>
  </si>
  <si>
    <t>1305113-15-8</t>
  </si>
  <si>
    <t>164288-56-6</t>
  </si>
  <si>
    <t>108-88-3</t>
  </si>
  <si>
    <t>49707-23-5</t>
  </si>
  <si>
    <t>53320-86-8</t>
  </si>
  <si>
    <t>91995-68-5</t>
  </si>
  <si>
    <t>12060-00-3</t>
  </si>
  <si>
    <t>151257-01-1</t>
  </si>
  <si>
    <t>14302-13-7</t>
  </si>
  <si>
    <t>58190-57-1</t>
  </si>
  <si>
    <t>13769-81-8</t>
  </si>
  <si>
    <t>92484-48-5</t>
  </si>
  <si>
    <t>9003-29-6</t>
  </si>
  <si>
    <t>848301-65-5</t>
  </si>
  <si>
    <t>12389-75-2</t>
  </si>
  <si>
    <t>1072957-71-1</t>
  </si>
  <si>
    <t>13473-90-0</t>
  </si>
  <si>
    <t>1026988-42-0</t>
  </si>
  <si>
    <t>61789-32-0</t>
  </si>
  <si>
    <t>1187204-08-5</t>
  </si>
  <si>
    <t>5660-53-7</t>
  </si>
  <si>
    <t>4433-79-8</t>
  </si>
  <si>
    <t>939961-06-5</t>
  </si>
  <si>
    <t>1062580-52-2</t>
  </si>
  <si>
    <t>27676-62-6</t>
  </si>
  <si>
    <t>68610-86-6</t>
  </si>
  <si>
    <t>94667-33-1</t>
  </si>
  <si>
    <t>32360-05-7</t>
  </si>
  <si>
    <t>67784-78-5</t>
  </si>
  <si>
    <t>2212-81-9</t>
  </si>
  <si>
    <t>68516-18-7</t>
  </si>
  <si>
    <t>91081-64-0</t>
  </si>
  <si>
    <t>15721-78-5</t>
  </si>
  <si>
    <t>17572-97-3</t>
  </si>
  <si>
    <t>37310-83-1</t>
  </si>
  <si>
    <t>7327-60-8</t>
  </si>
  <si>
    <t>56539-66-3</t>
  </si>
  <si>
    <t>147256-33-5</t>
  </si>
  <si>
    <t>130201-55-7</t>
  </si>
  <si>
    <t>44992-01-0</t>
  </si>
  <si>
    <t>4193-55-9</t>
  </si>
  <si>
    <t>12124-97-9</t>
  </si>
  <si>
    <t>71701-15-0</t>
  </si>
  <si>
    <t>68334-05-4</t>
  </si>
  <si>
    <t>64742-71-8</t>
  </si>
  <si>
    <t>73963-42-5</t>
  </si>
  <si>
    <t>41506-62-1</t>
  </si>
  <si>
    <t>288-13-1</t>
  </si>
  <si>
    <t>4904-61-4</t>
  </si>
  <si>
    <t>80-07-9</t>
  </si>
  <si>
    <t>92045-60-8</t>
  </si>
  <si>
    <t>7783-49-5</t>
  </si>
  <si>
    <t>6846-50-0</t>
  </si>
  <si>
    <t>120606-08-8</t>
  </si>
  <si>
    <t>105-95-3</t>
  </si>
  <si>
    <t>95912-89-3</t>
  </si>
  <si>
    <t>138113-08-3</t>
  </si>
  <si>
    <t>1474044-86-4</t>
  </si>
  <si>
    <t>2060541-47-9</t>
  </si>
  <si>
    <t>647-42-7</t>
  </si>
  <si>
    <t>64741-87-3</t>
  </si>
  <si>
    <t>1001416-18-7</t>
  </si>
  <si>
    <t>108-90-7</t>
  </si>
  <si>
    <t>92044-82-1</t>
  </si>
  <si>
    <t>627-93-0</t>
  </si>
  <si>
    <t>64741-88-4</t>
  </si>
  <si>
    <t>56553-60-7</t>
  </si>
  <si>
    <t>68227-78-1</t>
  </si>
  <si>
    <t>125005-87-0</t>
  </si>
  <si>
    <t>27138-31-4</t>
  </si>
  <si>
    <t>12047-27-7</t>
  </si>
  <si>
    <t>68937-41-7</t>
  </si>
  <si>
    <t>66241-11-0</t>
  </si>
  <si>
    <t>10028-22-5</t>
  </si>
  <si>
    <t>64741-55-5</t>
  </si>
  <si>
    <t>98-73-7</t>
  </si>
  <si>
    <t>12676-29-8</t>
  </si>
  <si>
    <t>333-20-0</t>
  </si>
  <si>
    <t>68955-19-1</t>
  </si>
  <si>
    <t>7758-95-4</t>
  </si>
  <si>
    <t>13482-23-0</t>
  </si>
  <si>
    <t>49663-84-5</t>
  </si>
  <si>
    <t>2402-58-6</t>
  </si>
  <si>
    <t>10294-26-5</t>
  </si>
  <si>
    <t>14806-72-5</t>
  </si>
  <si>
    <t>91723-50-1</t>
  </si>
  <si>
    <t>4083-64-1</t>
  </si>
  <si>
    <t>85408-62-4</t>
  </si>
  <si>
    <t>127-06-0</t>
  </si>
  <si>
    <t>147263-99-8</t>
  </si>
  <si>
    <t>64742-01-4</t>
  </si>
  <si>
    <t>2855-19-8</t>
  </si>
  <si>
    <t>64742-52-5</t>
  </si>
  <si>
    <t>31138-65-5</t>
  </si>
  <si>
    <t>308062-60-4</t>
  </si>
  <si>
    <t>64742-67-2</t>
  </si>
  <si>
    <t>93763-35-0</t>
  </si>
  <si>
    <t>1335202-95-3</t>
  </si>
  <si>
    <t>1163-19-5</t>
  </si>
  <si>
    <t>816431-72-8</t>
  </si>
  <si>
    <t>142680-85-1</t>
  </si>
  <si>
    <t>10476-85-4</t>
  </si>
  <si>
    <t>68489-09-8</t>
  </si>
  <si>
    <t>1194682-64-8</t>
  </si>
  <si>
    <t>1424148-97-9</t>
  </si>
  <si>
    <t>64742-73-0</t>
  </si>
  <si>
    <t>64741-53-3</t>
  </si>
  <si>
    <t>93925-42-9</t>
  </si>
  <si>
    <t>28901-96-4</t>
  </si>
  <si>
    <t>12626-81-2</t>
  </si>
  <si>
    <t>103-74-2</t>
  </si>
  <si>
    <t>64741-42-0</t>
  </si>
  <si>
    <t>897381-19-0</t>
  </si>
  <si>
    <t>10016-20-3</t>
  </si>
  <si>
    <t>12612-50-9</t>
  </si>
  <si>
    <t>68411-76-7</t>
  </si>
  <si>
    <t>1282554-35-1</t>
  </si>
  <si>
    <t>64743-01-7</t>
  </si>
  <si>
    <t>110553-27-0</t>
  </si>
  <si>
    <t>6289-46-9</t>
  </si>
  <si>
    <t>1160164-88-4</t>
  </si>
  <si>
    <t>849608-59-9</t>
  </si>
  <si>
    <t>26896-48-0</t>
  </si>
  <si>
    <t>2252265-89-5</t>
  </si>
  <si>
    <t>101316-67-0</t>
  </si>
  <si>
    <t>102-01-2</t>
  </si>
  <si>
    <t>75045-07-7</t>
  </si>
  <si>
    <t>177997-13-6</t>
  </si>
  <si>
    <t>64-18-6</t>
  </si>
  <si>
    <t>1000172-11-1</t>
  </si>
  <si>
    <t>280-57-9</t>
  </si>
  <si>
    <t>68439-75-8</t>
  </si>
  <si>
    <t>151006-61-0</t>
  </si>
  <si>
    <t>12005-50-4</t>
  </si>
  <si>
    <t>811-97-2</t>
  </si>
  <si>
    <t>2001-94-7</t>
  </si>
  <si>
    <t>91742-21-1</t>
  </si>
  <si>
    <t>3681-71-8</t>
  </si>
  <si>
    <t>68956-55-8</t>
  </si>
  <si>
    <t>101316-69-2</t>
  </si>
  <si>
    <t>1313-96-8</t>
  </si>
  <si>
    <t>1770781-13-9</t>
  </si>
  <si>
    <t>64742-44-5</t>
  </si>
  <si>
    <t>1959589-89-9</t>
  </si>
  <si>
    <t>1675-54-3</t>
  </si>
  <si>
    <t>765-14-0</t>
  </si>
  <si>
    <t>127-63-9</t>
  </si>
  <si>
    <t>324763-51-1</t>
  </si>
  <si>
    <t>64742-10-5</t>
  </si>
  <si>
    <t>151006-60-9</t>
  </si>
  <si>
    <t>1327-43-1</t>
  </si>
  <si>
    <t>1623-05-8</t>
  </si>
  <si>
    <t>68937-40-6</t>
  </si>
  <si>
    <t>15375-84-5</t>
  </si>
  <si>
    <t>1314-36-9</t>
  </si>
  <si>
    <t>125971-95-1</t>
  </si>
  <si>
    <t>96-47-9</t>
  </si>
  <si>
    <t>68814-89-1</t>
  </si>
  <si>
    <t>66587-56-2</t>
  </si>
  <si>
    <t>124-17-4</t>
  </si>
  <si>
    <t>24292-60-2</t>
  </si>
  <si>
    <t>77-85-0</t>
  </si>
  <si>
    <t>813-94-5</t>
  </si>
  <si>
    <t>123-96-6</t>
  </si>
  <si>
    <t>8006-61-9</t>
  </si>
  <si>
    <t>536759-91-8</t>
  </si>
  <si>
    <t>8002-53-7</t>
  </si>
  <si>
    <t>47073-92-7</t>
  </si>
  <si>
    <t>7440-62-2</t>
  </si>
  <si>
    <t>211450-54-3</t>
  </si>
  <si>
    <t>3687-46-5</t>
  </si>
  <si>
    <t>1103-39-5</t>
  </si>
  <si>
    <t>69029-83-0</t>
  </si>
  <si>
    <t>915095-94-2</t>
  </si>
  <si>
    <t>68477-38-3</t>
  </si>
  <si>
    <t>12070-10-9</t>
  </si>
  <si>
    <t>150-46-9</t>
  </si>
  <si>
    <t>64741-70-4</t>
  </si>
  <si>
    <t>67-43-6</t>
  </si>
  <si>
    <t>106-94-5</t>
  </si>
  <si>
    <t>13674-87-8</t>
  </si>
  <si>
    <t>12037-47-7</t>
  </si>
  <si>
    <t>1085706-46-2</t>
  </si>
  <si>
    <t>921-53-9</t>
  </si>
  <si>
    <t>27776-01-8</t>
  </si>
  <si>
    <t>68475-80-9</t>
  </si>
  <si>
    <t>12125-01-8</t>
  </si>
  <si>
    <t>304-59-6</t>
  </si>
  <si>
    <t>109-70-6</t>
  </si>
  <si>
    <t>149144-85-4</t>
  </si>
  <si>
    <t>1092834-40-6</t>
  </si>
  <si>
    <t>69416-61-1</t>
  </si>
  <si>
    <t>111-01-3</t>
  </si>
  <si>
    <t>62132-67-6</t>
  </si>
  <si>
    <t>61789-86-4</t>
  </si>
  <si>
    <t>96-24-2</t>
  </si>
  <si>
    <t>53585-53-8</t>
  </si>
  <si>
    <t>92045-34-6</t>
  </si>
  <si>
    <t>1302-93-8</t>
  </si>
  <si>
    <t>64742-87-6</t>
  </si>
  <si>
    <t>1122-58-3</t>
  </si>
  <si>
    <t>6842-62-2</t>
  </si>
  <si>
    <t>66063-15-8</t>
  </si>
  <si>
    <t>64743-00-6</t>
  </si>
  <si>
    <t>68259-05-2</t>
  </si>
  <si>
    <t>90552-02-6</t>
  </si>
  <si>
    <t>740817-83-8</t>
  </si>
  <si>
    <t>98349-25-8</t>
  </si>
  <si>
    <t>2404-44-6</t>
  </si>
  <si>
    <t>118135-28-7</t>
  </si>
  <si>
    <t>125971-57-5</t>
  </si>
  <si>
    <t>1184842-87-2</t>
  </si>
  <si>
    <t>56992-87-1</t>
  </si>
  <si>
    <t>51368-55-9</t>
  </si>
  <si>
    <t>960316-73-8</t>
  </si>
  <si>
    <t>64742-66-1</t>
  </si>
  <si>
    <t>108419-33-6</t>
  </si>
  <si>
    <t>65997-03-7</t>
  </si>
  <si>
    <t>593-85-1</t>
  </si>
  <si>
    <t>111974-73-3</t>
  </si>
  <si>
    <t>135452-43-6</t>
  </si>
  <si>
    <t>100556-82-9</t>
  </si>
  <si>
    <t>505-52-2</t>
  </si>
  <si>
    <t>1700656-13-8</t>
  </si>
  <si>
    <t>96624-41-8</t>
  </si>
  <si>
    <t>1869-24-5</t>
  </si>
  <si>
    <t>1302-67-6</t>
  </si>
  <si>
    <t>91745-35-6</t>
  </si>
  <si>
    <t>133986-51-3</t>
  </si>
  <si>
    <t>58-08-2</t>
  </si>
  <si>
    <t>64742-94-5</t>
  </si>
  <si>
    <t>848301-66-6</t>
  </si>
  <si>
    <t>108-22-5</t>
  </si>
  <si>
    <t>97862-82-3</t>
  </si>
  <si>
    <t>96-22-0</t>
  </si>
  <si>
    <t>139-42-4</t>
  </si>
  <si>
    <t>108-21-4</t>
  </si>
  <si>
    <t>19406-86-1</t>
  </si>
  <si>
    <t>515815-48-2</t>
  </si>
  <si>
    <t>11071-47-9</t>
  </si>
  <si>
    <t>587-26-8</t>
  </si>
  <si>
    <t>74869-22-0</t>
  </si>
  <si>
    <t>124605-82-9</t>
  </si>
  <si>
    <t>64741-66-8</t>
  </si>
  <si>
    <t>1134960-41-0</t>
  </si>
  <si>
    <t>26566-95-0</t>
  </si>
  <si>
    <t>10305-38-1</t>
  </si>
  <si>
    <t>1228186-15-9</t>
  </si>
  <si>
    <t>1187440-66-9</t>
  </si>
  <si>
    <t>540-88-5</t>
  </si>
  <si>
    <t>95-51-2</t>
  </si>
  <si>
    <t>64742-93-4</t>
  </si>
  <si>
    <t>6891-44-7</t>
  </si>
  <si>
    <t>147769-93-5</t>
  </si>
  <si>
    <t>121-47-1</t>
  </si>
  <si>
    <t>71868-10-5</t>
  </si>
  <si>
    <t>906532-68-1</t>
  </si>
  <si>
    <t>6711-48-4</t>
  </si>
  <si>
    <t>71631-15-7</t>
  </si>
  <si>
    <t>42774-15-2</t>
  </si>
  <si>
    <t>1562-00-1</t>
  </si>
  <si>
    <t>65996-69-2</t>
  </si>
  <si>
    <t>1680-31-5</t>
  </si>
  <si>
    <t>90989-43-8</t>
  </si>
  <si>
    <t>69012-29-9</t>
  </si>
  <si>
    <t>68187-75-7</t>
  </si>
  <si>
    <t>68604-41-1</t>
  </si>
  <si>
    <t>68783-04-0</t>
  </si>
  <si>
    <t>18143-33-4</t>
  </si>
  <si>
    <t>130169-56-1</t>
  </si>
  <si>
    <t>5107-67-5</t>
  </si>
  <si>
    <t>1236007-63-8</t>
  </si>
  <si>
    <t>1407974-32-6</t>
  </si>
  <si>
    <t>68990-67-0</t>
  </si>
  <si>
    <t>64741-72-6</t>
  </si>
  <si>
    <t>64354-92-3</t>
  </si>
  <si>
    <t>82199-12-0</t>
  </si>
  <si>
    <t>25214-63-5</t>
  </si>
  <si>
    <t>860399-11-7</t>
  </si>
  <si>
    <t>816-19-3</t>
  </si>
  <si>
    <t>169280-10-8</t>
  </si>
  <si>
    <t>5471-51-2</t>
  </si>
  <si>
    <t>64742-04-7</t>
  </si>
  <si>
    <t>79710-86-4</t>
  </si>
  <si>
    <t>116044-44-1</t>
  </si>
  <si>
    <t>39255-32-8</t>
  </si>
  <si>
    <t>52298-44-9</t>
  </si>
  <si>
    <t>108-11-2</t>
  </si>
  <si>
    <t>943586-12-7</t>
  </si>
  <si>
    <t>86089-09-0</t>
  </si>
  <si>
    <t>25640-78-2</t>
  </si>
  <si>
    <t>94201-73-7</t>
  </si>
  <si>
    <t>121-91-5</t>
  </si>
  <si>
    <t>64741-95-3</t>
  </si>
  <si>
    <t>6358-64-1</t>
  </si>
  <si>
    <t>6390-69-8</t>
  </si>
  <si>
    <t>234446-82-3</t>
  </si>
  <si>
    <t>1122460-01-8</t>
  </si>
  <si>
    <t>10291-28-8</t>
  </si>
  <si>
    <t>1115-20-4</t>
  </si>
  <si>
    <t>515-84-4</t>
  </si>
  <si>
    <t>64742-51-4</t>
  </si>
  <si>
    <t>16485-10-2</t>
  </si>
  <si>
    <t>498-66-8</t>
  </si>
  <si>
    <t>188199-50-0</t>
  </si>
  <si>
    <t>15793-73-4</t>
  </si>
  <si>
    <t>13162-05-5</t>
  </si>
  <si>
    <t>68513-03-1</t>
  </si>
  <si>
    <t>37625-56-2</t>
  </si>
  <si>
    <t>49667-22-3</t>
  </si>
  <si>
    <t>151006-62-1</t>
  </si>
  <si>
    <t>154946-66-4</t>
  </si>
  <si>
    <t>50-24-8</t>
  </si>
  <si>
    <t>25013-15-4</t>
  </si>
  <si>
    <t>59323-76-1</t>
  </si>
  <si>
    <t>71786-60-2</t>
  </si>
  <si>
    <t>78181-99-4</t>
  </si>
  <si>
    <t>65870-94-2</t>
  </si>
  <si>
    <t>140-66-9</t>
  </si>
  <si>
    <t>98-67-9</t>
  </si>
  <si>
    <t>556-52-5</t>
  </si>
  <si>
    <t>12034-34-3</t>
  </si>
  <si>
    <t>622-40-2</t>
  </si>
  <si>
    <t>110-53-2</t>
  </si>
  <si>
    <t>10294-40-3</t>
  </si>
  <si>
    <t>12158-75-7</t>
  </si>
  <si>
    <t>7487-88-9</t>
  </si>
  <si>
    <t>4499-91-6</t>
  </si>
  <si>
    <t>10099-74-8</t>
  </si>
  <si>
    <t>2244880-58-6</t>
  </si>
  <si>
    <t>179986-09-5</t>
  </si>
  <si>
    <t>202483-62-3</t>
  </si>
  <si>
    <t>38585-74-9</t>
  </si>
  <si>
    <t>70-55-3</t>
  </si>
  <si>
    <t>84057-80-7</t>
  </si>
  <si>
    <t>130755-46-3</t>
  </si>
  <si>
    <t>67990-05-0</t>
  </si>
  <si>
    <t>95009-41-9</t>
  </si>
  <si>
    <t>2682-20-4</t>
  </si>
  <si>
    <t>93642-68-3</t>
  </si>
  <si>
    <t>6642-31-5</t>
  </si>
  <si>
    <t>225375-65-5</t>
  </si>
  <si>
    <t>75-15-0</t>
  </si>
  <si>
    <t>91002-07-2</t>
  </si>
  <si>
    <t>5080-22-8</t>
  </si>
  <si>
    <t>91995-40-3</t>
  </si>
  <si>
    <t>15708-41-5</t>
  </si>
  <si>
    <t>92045-76-6</t>
  </si>
  <si>
    <t>72428-99-0</t>
  </si>
  <si>
    <t>1305-62-0</t>
  </si>
  <si>
    <t>7397-62-8</t>
  </si>
  <si>
    <t>6331-96-0</t>
  </si>
  <si>
    <t>6358-87-8</t>
  </si>
  <si>
    <t>41438-38-4</t>
  </si>
  <si>
    <t>9007-13-0</t>
  </si>
  <si>
    <t>7787-32-8</t>
  </si>
  <si>
    <t>5888-87-9</t>
  </si>
  <si>
    <t>87-90-1</t>
  </si>
  <si>
    <t>6600-31-3</t>
  </si>
  <si>
    <t>123-38-6</t>
  </si>
  <si>
    <t>669005-94-1</t>
  </si>
  <si>
    <t>1302-42-7</t>
  </si>
  <si>
    <t>17354-14-2</t>
  </si>
  <si>
    <t>1402434-48-3</t>
  </si>
  <si>
    <t>3806-34-6</t>
  </si>
  <si>
    <t>90640-32-7</t>
  </si>
  <si>
    <t>68476-31-3</t>
  </si>
  <si>
    <t>12208-13-8</t>
  </si>
  <si>
    <t>55589-62-3</t>
  </si>
  <si>
    <t>16039-53-5</t>
  </si>
  <si>
    <t>92045-12-0</t>
  </si>
  <si>
    <t>55934-93-5</t>
  </si>
  <si>
    <t>7758-94-3</t>
  </si>
  <si>
    <t>64741-77-1</t>
  </si>
  <si>
    <t>17095-24-8</t>
  </si>
  <si>
    <t>1360085-10-4</t>
  </si>
  <si>
    <t>101316-76-1</t>
  </si>
  <si>
    <t>883233-91-8</t>
  </si>
  <si>
    <t>12023-91-5</t>
  </si>
  <si>
    <t>68334-35-0</t>
  </si>
  <si>
    <t>1569-01-3</t>
  </si>
  <si>
    <t>69011-71-8</t>
  </si>
  <si>
    <t>25092-32-4</t>
  </si>
  <si>
    <t>25377-82-6</t>
  </si>
  <si>
    <t>91-64-5</t>
  </si>
  <si>
    <t>84776-57-8</t>
  </si>
  <si>
    <t>27794-93-0</t>
  </si>
  <si>
    <t>286426-31-1</t>
  </si>
  <si>
    <t>101316-59-0</t>
  </si>
  <si>
    <t>85813-73-6</t>
  </si>
  <si>
    <t>66034-17-1</t>
  </si>
  <si>
    <t>92128-40-0</t>
  </si>
  <si>
    <t>30989-05-0</t>
  </si>
  <si>
    <t>8011-63-0</t>
  </si>
  <si>
    <t>68607-24-9</t>
  </si>
  <si>
    <t>68527-27-5</t>
  </si>
  <si>
    <t>1345-04-6</t>
  </si>
  <si>
    <t>93572-29-3</t>
  </si>
  <si>
    <t>104-78-9</t>
  </si>
  <si>
    <t>606-28-0</t>
  </si>
  <si>
    <t>1304-85-4</t>
  </si>
  <si>
    <t>2500-88-1</t>
  </si>
  <si>
    <t>4051-63-2</t>
  </si>
  <si>
    <t>1431696-36-4</t>
  </si>
  <si>
    <t>142-30-3</t>
  </si>
  <si>
    <t>68919-37-9</t>
  </si>
  <si>
    <t>74336-59-7</t>
  </si>
  <si>
    <t>866-84-2</t>
  </si>
  <si>
    <t>77-71-4</t>
  </si>
  <si>
    <t>81646-13-1</t>
  </si>
  <si>
    <t>3965-55-7</t>
  </si>
  <si>
    <t>1381939-25-8</t>
  </si>
  <si>
    <t>68784-14-5</t>
  </si>
  <si>
    <t>25378-22-7</t>
  </si>
  <si>
    <t>4137-56-8</t>
  </si>
  <si>
    <t>118562-73-5</t>
  </si>
  <si>
    <t>1312-76-1</t>
  </si>
  <si>
    <t>630113-05-2</t>
  </si>
  <si>
    <t>14038-43-8</t>
  </si>
  <si>
    <t>292605-05-1</t>
  </si>
  <si>
    <t>92045-50-6</t>
  </si>
  <si>
    <t>7784-18-1</t>
  </si>
  <si>
    <t>99-96-7</t>
  </si>
  <si>
    <t>78-63-7</t>
  </si>
  <si>
    <t>462-95-3</t>
  </si>
  <si>
    <t>14035-94-0</t>
  </si>
  <si>
    <t>7782-42-5</t>
  </si>
  <si>
    <t>7087-68-5</t>
  </si>
  <si>
    <t>135-19-3</t>
  </si>
  <si>
    <t>78-10-4</t>
  </si>
  <si>
    <t>7775-27-1</t>
  </si>
  <si>
    <t>7758-19-2</t>
  </si>
  <si>
    <t>79-21-0</t>
  </si>
  <si>
    <t>99-99-0</t>
  </si>
  <si>
    <t>2487-90-3</t>
  </si>
  <si>
    <t>141-10-6</t>
  </si>
  <si>
    <t>70942-01-7</t>
  </si>
  <si>
    <t>12070-12-1</t>
  </si>
  <si>
    <t>11099-06-2</t>
  </si>
  <si>
    <t>1338-23-4</t>
  </si>
  <si>
    <t>115-86-6</t>
  </si>
  <si>
    <t>2530-83-8</t>
  </si>
  <si>
    <t>140-31-8</t>
  </si>
  <si>
    <t>513-35-9</t>
  </si>
  <si>
    <t>57-55-6</t>
  </si>
  <si>
    <t>107-41-5</t>
  </si>
  <si>
    <t>919-30-2</t>
  </si>
  <si>
    <t>552-30-7</t>
  </si>
  <si>
    <t>112-15-2</t>
  </si>
  <si>
    <t>total</t>
  </si>
  <si>
    <t>casrn</t>
  </si>
  <si>
    <t>neg.ps2</t>
  </si>
  <si>
    <t>70592-78-8</t>
  </si>
  <si>
    <t>120944-67-4</t>
  </si>
  <si>
    <t>201214-53-1</t>
  </si>
  <si>
    <t>94733-07-0</t>
  </si>
  <si>
    <t>110-86-1</t>
  </si>
  <si>
    <t>69011-50-3</t>
  </si>
  <si>
    <t>68002-78-8</t>
  </si>
  <si>
    <t>10102-18-8</t>
  </si>
  <si>
    <t>109-73-9</t>
  </si>
  <si>
    <t>29736-24-1</t>
  </si>
  <si>
    <t>121-82-4</t>
  </si>
  <si>
    <t>557-34-6</t>
  </si>
  <si>
    <t>91697-43-7</t>
  </si>
  <si>
    <t>5343-92-0</t>
  </si>
  <si>
    <t>7782-49-2</t>
  </si>
  <si>
    <t>117-34-0</t>
  </si>
  <si>
    <t>75-52-5</t>
  </si>
  <si>
    <t>68457-79-4</t>
  </si>
  <si>
    <t>10039-54-0</t>
  </si>
  <si>
    <t>85711-80-4</t>
  </si>
  <si>
    <t>444065-11-6</t>
  </si>
  <si>
    <t>27253-30-1</t>
  </si>
  <si>
    <t>998-30-1</t>
  </si>
  <si>
    <t>80584-92-5</t>
  </si>
  <si>
    <t>117-81-7</t>
  </si>
  <si>
    <t>27425-55-4</t>
  </si>
  <si>
    <t>91031-58-2</t>
  </si>
  <si>
    <t>57090-45-6</t>
  </si>
  <si>
    <t>68424-27-1</t>
  </si>
  <si>
    <t>94114-03-1</t>
  </si>
  <si>
    <t>49553-76-6</t>
  </si>
  <si>
    <t>73296-89-6</t>
  </si>
  <si>
    <t>932-64-9</t>
  </si>
  <si>
    <t>3266-23-7</t>
  </si>
  <si>
    <t>13005-36-2</t>
  </si>
  <si>
    <t>1469982-93-1</t>
  </si>
  <si>
    <t>109-86-4</t>
  </si>
  <si>
    <t>69012-45-9</t>
  </si>
  <si>
    <t>68477-54-3</t>
  </si>
  <si>
    <t>2033-24-1</t>
  </si>
  <si>
    <t>94-13-3</t>
  </si>
  <si>
    <t>1300-71-6</t>
  </si>
  <si>
    <t>136-53-8</t>
  </si>
  <si>
    <t>97862-28-7</t>
  </si>
  <si>
    <t>57219-64-4</t>
  </si>
  <si>
    <t>97489-15-1</t>
  </si>
  <si>
    <t>123-68-2</t>
  </si>
  <si>
    <t>69012-63-1</t>
  </si>
  <si>
    <t>7789-80-2</t>
  </si>
  <si>
    <t>763-69-9</t>
  </si>
  <si>
    <t>76-22-2</t>
  </si>
  <si>
    <t>94551-62-9</t>
  </si>
  <si>
    <t>93334-10-2</t>
  </si>
  <si>
    <t>121-69-7</t>
  </si>
  <si>
    <t>122-72-5</t>
  </si>
  <si>
    <t>99-66-1</t>
  </si>
  <si>
    <t>1327-36-2</t>
  </si>
  <si>
    <t>141686-48-8</t>
  </si>
  <si>
    <t>68955-55-5</t>
  </si>
  <si>
    <t>62010-10-0</t>
  </si>
  <si>
    <t>70693-32-2</t>
  </si>
  <si>
    <t>69012-24-4</t>
  </si>
  <si>
    <t>98072-60-7</t>
  </si>
  <si>
    <t>86-29-3</t>
  </si>
  <si>
    <t>8007-24-7</t>
  </si>
  <si>
    <t>1314-23-4</t>
  </si>
  <si>
    <t>67701-05-7</t>
  </si>
  <si>
    <t>848301-67-7</t>
  </si>
  <si>
    <t>15625-89-5</t>
  </si>
  <si>
    <t>11065-74-0</t>
  </si>
  <si>
    <t>65443-14-3</t>
  </si>
  <si>
    <t>36443-68-2</t>
  </si>
  <si>
    <t>4548-53-2</t>
  </si>
  <si>
    <t>1174918-88-7</t>
  </si>
  <si>
    <t>68477-40-7</t>
  </si>
  <si>
    <t>7447-39-4</t>
  </si>
  <si>
    <t>1318-23-6</t>
  </si>
  <si>
    <t>51000-52-3</t>
  </si>
  <si>
    <t>95912-88-2</t>
  </si>
  <si>
    <t>4057-31-2</t>
  </si>
  <si>
    <t>1459-93-4</t>
  </si>
  <si>
    <t>67784-87-6</t>
  </si>
  <si>
    <t>3234-85-3</t>
  </si>
  <si>
    <t>149-30-4</t>
  </si>
  <si>
    <t>84-66-2</t>
  </si>
  <si>
    <t>1471312-26-1</t>
  </si>
  <si>
    <t>82113-65-3</t>
  </si>
  <si>
    <t>67762-53-2</t>
  </si>
  <si>
    <t>61788-89-4</t>
  </si>
  <si>
    <t>36631-30-8</t>
  </si>
  <si>
    <t>1318-02-1</t>
  </si>
  <si>
    <t>7803-49-8</t>
  </si>
  <si>
    <t>68515-81-1</t>
  </si>
  <si>
    <t>156558-98-4</t>
  </si>
  <si>
    <t>624-86-2</t>
  </si>
  <si>
    <t>68187-76-8</t>
  </si>
  <si>
    <t>1327-41-9</t>
  </si>
  <si>
    <t>68526-84-1</t>
  </si>
  <si>
    <t>69012-43-7</t>
  </si>
  <si>
    <t>90622-47-2</t>
  </si>
  <si>
    <t>92128-67-1</t>
  </si>
  <si>
    <t>118-88-7</t>
  </si>
  <si>
    <t>13597-46-1</t>
  </si>
  <si>
    <t>68987-29-1</t>
  </si>
  <si>
    <t>2373-38-8</t>
  </si>
  <si>
    <t>18171-19-2</t>
  </si>
  <si>
    <t>586-37-8</t>
  </si>
  <si>
    <t>77214-82-5</t>
  </si>
  <si>
    <t>26399-02-0</t>
  </si>
  <si>
    <t>27458-93-1</t>
  </si>
  <si>
    <t>123-99-9</t>
  </si>
  <si>
    <t>2420-17-9</t>
  </si>
  <si>
    <t>13701-59-2</t>
  </si>
  <si>
    <t>58398-71-3</t>
  </si>
  <si>
    <t>19395-39-2</t>
  </si>
  <si>
    <t>1569-02-4</t>
  </si>
  <si>
    <t>633-96-5</t>
  </si>
  <si>
    <t>141-43-5</t>
  </si>
  <si>
    <t>35674-68-1</t>
  </si>
  <si>
    <t>3567-69-9</t>
  </si>
  <si>
    <t>91052-47-0</t>
  </si>
  <si>
    <t>118-93-4</t>
  </si>
  <si>
    <t>1335202-94-2</t>
  </si>
  <si>
    <t>563-80-4</t>
  </si>
  <si>
    <t>5397-31-9</t>
  </si>
  <si>
    <t>50-78-2</t>
  </si>
  <si>
    <t>84082-28-0</t>
  </si>
  <si>
    <t>1471313-03-7</t>
  </si>
  <si>
    <t>354-58-5</t>
  </si>
  <si>
    <t>68443-84-5</t>
  </si>
  <si>
    <t>7440-67-7</t>
  </si>
  <si>
    <t>91697-07-3</t>
  </si>
  <si>
    <t>85005-25-0</t>
  </si>
  <si>
    <t>22113-87-7</t>
  </si>
  <si>
    <t>1354569-12-2</t>
  </si>
  <si>
    <t>17636-10-1</t>
  </si>
  <si>
    <t>93572-32-8</t>
  </si>
  <si>
    <t>68784-31-6</t>
  </si>
  <si>
    <t>108-42-9</t>
  </si>
  <si>
    <t>15956-58-8</t>
  </si>
  <si>
    <t>83-73-8</t>
  </si>
  <si>
    <t>1344-28-1</t>
  </si>
  <si>
    <t>91744-35-3</t>
  </si>
  <si>
    <t>13001-46-2</t>
  </si>
  <si>
    <t>91-68-9</t>
  </si>
  <si>
    <t>64742-80-9</t>
  </si>
  <si>
    <t>17661-50-6</t>
  </si>
  <si>
    <t>7439-95-4</t>
  </si>
  <si>
    <t>1234694-02-0</t>
  </si>
  <si>
    <t>85408-76-0</t>
  </si>
  <si>
    <t>71010-76-9</t>
  </si>
  <si>
    <t>3741-80-8</t>
  </si>
  <si>
    <t>847842-48-2</t>
  </si>
  <si>
    <t>110528-94-4</t>
  </si>
  <si>
    <t>101316-44-3</t>
  </si>
  <si>
    <t>123-92-2</t>
  </si>
  <si>
    <t>1179883-13-6</t>
  </si>
  <si>
    <t>10377-66-9</t>
  </si>
  <si>
    <t>62-54-4</t>
  </si>
  <si>
    <t>64742-46-7</t>
  </si>
  <si>
    <t>151-21-3</t>
  </si>
  <si>
    <t>16753-62-1</t>
  </si>
  <si>
    <t>109-43-3</t>
  </si>
  <si>
    <t>546-68-9</t>
  </si>
  <si>
    <t>112-34-5</t>
  </si>
  <si>
    <t>868-77-9</t>
  </si>
  <si>
    <t>124-13-0</t>
  </si>
  <si>
    <t>102242-48-8</t>
  </si>
  <si>
    <t>100-52-7</t>
  </si>
  <si>
    <t>84539-53-7</t>
  </si>
  <si>
    <t>6990-43-8</t>
  </si>
  <si>
    <t>142-62-1</t>
  </si>
  <si>
    <t>68955-56-6</t>
  </si>
  <si>
    <t>68551-17-7</t>
  </si>
  <si>
    <t>73263-40-8</t>
  </si>
  <si>
    <t>10124-53-5</t>
  </si>
  <si>
    <t>27813-02-1</t>
  </si>
  <si>
    <t>16712-64-4</t>
  </si>
  <si>
    <t>41687-30-3</t>
  </si>
  <si>
    <t>68553-00-4</t>
  </si>
  <si>
    <t>191358-81-3</t>
  </si>
  <si>
    <t>19321-40-5</t>
  </si>
  <si>
    <t>90604-40-3</t>
  </si>
  <si>
    <t>1345668-41-8</t>
  </si>
  <si>
    <t>91052-49-2</t>
  </si>
  <si>
    <t>126-96-5</t>
  </si>
  <si>
    <t>3687-45-4</t>
  </si>
  <si>
    <t>20292-08-4</t>
  </si>
  <si>
    <t>91031-91-3</t>
  </si>
  <si>
    <t>60045-26-3</t>
  </si>
  <si>
    <t>108-95-2</t>
  </si>
  <si>
    <t>76-05-1</t>
  </si>
  <si>
    <t>10361-43-0</t>
  </si>
  <si>
    <t>55184-72-0</t>
  </si>
  <si>
    <t>5146-66-7</t>
  </si>
  <si>
    <t>85586-24-9</t>
  </si>
  <si>
    <t>92704-41-1</t>
  </si>
  <si>
    <t>27375-52-6</t>
  </si>
  <si>
    <t>71-43-2</t>
  </si>
  <si>
    <t>2060541-51-5</t>
  </si>
  <si>
    <t>91051-53-5</t>
  </si>
  <si>
    <t>89-65-6</t>
  </si>
  <si>
    <t>614-45-9</t>
  </si>
  <si>
    <t>150-13-0</t>
  </si>
  <si>
    <t>103429-90-9</t>
  </si>
  <si>
    <t>10339-55-6</t>
  </si>
  <si>
    <t>64896-70-4</t>
  </si>
  <si>
    <t>68424-35-1</t>
  </si>
  <si>
    <t>68187-32-6</t>
  </si>
  <si>
    <t>21351-39-3</t>
  </si>
  <si>
    <t>79-09-4</t>
  </si>
  <si>
    <t>143-28-2</t>
  </si>
  <si>
    <t>68526-56-7</t>
  </si>
  <si>
    <t>133647-88-8</t>
  </si>
  <si>
    <t>130-23-4</t>
  </si>
  <si>
    <t>63843-89-0</t>
  </si>
  <si>
    <t>8001-78-3</t>
  </si>
  <si>
    <t>546-46-3</t>
  </si>
  <si>
    <t>106-29-6</t>
  </si>
  <si>
    <t>90622-40-5</t>
  </si>
  <si>
    <t>54234-73-0</t>
  </si>
  <si>
    <t>3624-77-9</t>
  </si>
  <si>
    <t>544-35-4</t>
  </si>
  <si>
    <t>123-72-8</t>
  </si>
  <si>
    <t>488-10-8</t>
  </si>
  <si>
    <t>542-02-9</t>
  </si>
  <si>
    <t>6283-92-7</t>
  </si>
  <si>
    <t>128-44-9</t>
  </si>
  <si>
    <t>10043-67-1</t>
  </si>
  <si>
    <t>631-61-8</t>
  </si>
  <si>
    <t>166410-05-5</t>
  </si>
  <si>
    <t>4454-16-4</t>
  </si>
  <si>
    <t>68921-67-5</t>
  </si>
  <si>
    <t>19766-89-3</t>
  </si>
  <si>
    <t>26266-57-9</t>
  </si>
  <si>
    <t>112-61-8</t>
  </si>
  <si>
    <t>90583-18-9</t>
  </si>
  <si>
    <t>96-45-7</t>
  </si>
  <si>
    <t>25321-14-6</t>
  </si>
  <si>
    <t>154702-15-5</t>
  </si>
  <si>
    <t>947753-66-4</t>
  </si>
  <si>
    <t>17927-72-9</t>
  </si>
  <si>
    <t>70210-37-6</t>
  </si>
  <si>
    <t>26038-87-9</t>
  </si>
  <si>
    <t>19694-10-1</t>
  </si>
  <si>
    <t>1561-92-8</t>
  </si>
  <si>
    <t>15519-28-5</t>
  </si>
  <si>
    <t>125904-11-2</t>
  </si>
  <si>
    <t>7439-97-6</t>
  </si>
  <si>
    <t>101631-14-5</t>
  </si>
  <si>
    <t>85-27-8</t>
  </si>
  <si>
    <t>91744-28-4</t>
  </si>
  <si>
    <t>25973-55-1</t>
  </si>
  <si>
    <t>97722-02-6</t>
  </si>
  <si>
    <t>438193-30-7</t>
  </si>
  <si>
    <t>67-48-1</t>
  </si>
  <si>
    <t>120-35-4</t>
  </si>
  <si>
    <t>7722-88-5</t>
  </si>
  <si>
    <t>52829-07-9</t>
  </si>
  <si>
    <t>1345668-40-7</t>
  </si>
  <si>
    <t>63705-03-3</t>
  </si>
  <si>
    <t>68783-41-5</t>
  </si>
  <si>
    <t>99-93-4</t>
  </si>
  <si>
    <t>20349-39-7</t>
  </si>
  <si>
    <t>92128-68-2</t>
  </si>
  <si>
    <t>14171-00-7</t>
  </si>
  <si>
    <t>53445-37-7</t>
  </si>
  <si>
    <t>68477-53-2</t>
  </si>
  <si>
    <t>97281-23-7</t>
  </si>
  <si>
    <t>63393-93-1</t>
  </si>
  <si>
    <t>54839-24-6</t>
  </si>
  <si>
    <t>25306-75-6</t>
  </si>
  <si>
    <t>93164-85-3</t>
  </si>
  <si>
    <t>85865-69-6</t>
  </si>
  <si>
    <t>72812-34-1</t>
  </si>
  <si>
    <t>85049-86-1</t>
  </si>
  <si>
    <t>65405-70-1</t>
  </si>
  <si>
    <t>10294-54-9</t>
  </si>
  <si>
    <t>66422-95-5</t>
  </si>
  <si>
    <t>1120-71-4</t>
  </si>
  <si>
    <t>87061-04-9</t>
  </si>
  <si>
    <t>85251-77-0</t>
  </si>
  <si>
    <t>51548-48-2</t>
  </si>
  <si>
    <t>97-90-5</t>
  </si>
  <si>
    <t>135452-42-5</t>
  </si>
  <si>
    <t>67801-15-4</t>
  </si>
  <si>
    <t>85586-25-0</t>
  </si>
  <si>
    <t>24650-42-8</t>
  </si>
  <si>
    <t>55-56-1</t>
  </si>
  <si>
    <t>7319-16-6</t>
  </si>
  <si>
    <t>55947-46-1</t>
  </si>
  <si>
    <t>72901-31-6</t>
  </si>
  <si>
    <t>124172-53-8</t>
  </si>
  <si>
    <t>68442-22-8</t>
  </si>
  <si>
    <t>15651-72-6</t>
  </si>
  <si>
    <t>5575-43-9</t>
  </si>
  <si>
    <t>1344-09-8</t>
  </si>
  <si>
    <t>95-73-8</t>
  </si>
  <si>
    <t>10309-37-2</t>
  </si>
  <si>
    <t>69011-69-4</t>
  </si>
  <si>
    <t>10543-57-4</t>
  </si>
  <si>
    <t>59-02-9</t>
  </si>
  <si>
    <t>98072-61-8</t>
  </si>
  <si>
    <t>60047-17-8</t>
  </si>
  <si>
    <t>26919-50-6</t>
  </si>
  <si>
    <t>61788-64-5</t>
  </si>
  <si>
    <t>627-89-4</t>
  </si>
  <si>
    <t>85116-81-0</t>
  </si>
  <si>
    <t>149-57-5</t>
  </si>
  <si>
    <t>85536-06-7</t>
  </si>
  <si>
    <t>5593-70-4</t>
  </si>
  <si>
    <t>68476-32-4</t>
  </si>
  <si>
    <t>55066-48-3</t>
  </si>
  <si>
    <t>57-09-0</t>
  </si>
  <si>
    <t>923-02-4</t>
  </si>
  <si>
    <t>64741-57-7</t>
  </si>
  <si>
    <t>137-32-6</t>
  </si>
  <si>
    <t>541-85-5</t>
  </si>
  <si>
    <t>67-63-0</t>
  </si>
  <si>
    <t>122-62-3</t>
  </si>
  <si>
    <t>99-59-2</t>
  </si>
  <si>
    <t>137-51-9</t>
  </si>
  <si>
    <t>51839-25-9</t>
  </si>
  <si>
    <t>54553-91-2</t>
  </si>
  <si>
    <t>12141-67-2</t>
  </si>
  <si>
    <t>620-67-7</t>
  </si>
  <si>
    <t>68921-53-9</t>
  </si>
  <si>
    <t>111-71-7</t>
  </si>
  <si>
    <t>26658-19-5</t>
  </si>
  <si>
    <t>85586-34-1</t>
  </si>
  <si>
    <t>6938-94-9</t>
  </si>
  <si>
    <t>1331-61-9</t>
  </si>
  <si>
    <t>70913-98-3</t>
  </si>
  <si>
    <t>100-42-5</t>
  </si>
  <si>
    <t>85408-61-3</t>
  </si>
  <si>
    <t>71076-48-7</t>
  </si>
  <si>
    <t>107-21-1</t>
  </si>
  <si>
    <t>85116-93-4</t>
  </si>
  <si>
    <t>11097-59-9</t>
  </si>
  <si>
    <t>596-03-2</t>
  </si>
  <si>
    <t>65996-65-8</t>
  </si>
  <si>
    <t>72496-88-9</t>
  </si>
  <si>
    <t>68092-29-5</t>
  </si>
  <si>
    <t>1187203-96-8</t>
  </si>
  <si>
    <t>104-61-0</t>
  </si>
  <si>
    <t>21145-77-7</t>
  </si>
  <si>
    <t>90506-45-9</t>
  </si>
  <si>
    <t>94279-36-4</t>
  </si>
  <si>
    <t>8000-41-7</t>
  </si>
  <si>
    <t>103-23-1</t>
  </si>
  <si>
    <t>1119-97-7</t>
  </si>
  <si>
    <t>5655-61-8</t>
  </si>
  <si>
    <t>42405-40-3</t>
  </si>
  <si>
    <t>103-45-7</t>
  </si>
  <si>
    <t>2156595-37-6</t>
  </si>
  <si>
    <t>37330-39-5</t>
  </si>
  <si>
    <t>740817-98-5</t>
  </si>
  <si>
    <t>98-44-2</t>
  </si>
  <si>
    <t>14960-06-6</t>
  </si>
  <si>
    <t>20846-91-7</t>
  </si>
  <si>
    <t>7782-50-5</t>
  </si>
  <si>
    <t>131-56-6</t>
  </si>
  <si>
    <t>91052-28-7</t>
  </si>
  <si>
    <t>67762-63-4</t>
  </si>
  <si>
    <t>84238-29-9</t>
  </si>
  <si>
    <t>105-99-7</t>
  </si>
  <si>
    <t>85480-89-3</t>
  </si>
  <si>
    <t>649747-80-8</t>
  </si>
  <si>
    <t>68258-72-0</t>
  </si>
  <si>
    <t>84144-98-9</t>
  </si>
  <si>
    <t>23783-42-8</t>
  </si>
  <si>
    <t>130-26-7</t>
  </si>
  <si>
    <t>1456887-14-1</t>
  </si>
  <si>
    <t>8007-43-0</t>
  </si>
  <si>
    <t>68604-44-4</t>
  </si>
  <si>
    <t>84195-51-7</t>
  </si>
  <si>
    <t>3087-36-3</t>
  </si>
  <si>
    <t>106-44-5</t>
  </si>
  <si>
    <t>124-68-5</t>
  </si>
  <si>
    <t>13674-84-5</t>
  </si>
  <si>
    <t>12055-23-1</t>
  </si>
  <si>
    <t>70851-04-6</t>
  </si>
  <si>
    <t>947-42-2</t>
  </si>
  <si>
    <t>13863-31-5</t>
  </si>
  <si>
    <t>2783-94-0</t>
  </si>
  <si>
    <t>1070-70-8</t>
  </si>
  <si>
    <t>1317-61-9</t>
  </si>
  <si>
    <t>38888-98-1</t>
  </si>
  <si>
    <t>26942-95-0</t>
  </si>
  <si>
    <t>64741-86-2</t>
  </si>
  <si>
    <t>94158-80-2</t>
  </si>
  <si>
    <t>764667-65-4</t>
  </si>
  <si>
    <t>3547-33-9</t>
  </si>
  <si>
    <t>65996-87-4</t>
  </si>
  <si>
    <t>121-44-8</t>
  </si>
  <si>
    <t>69029-67-0</t>
  </si>
  <si>
    <t>131-11-3</t>
  </si>
  <si>
    <t>6419-19-8</t>
  </si>
  <si>
    <t>83968-28-9</t>
  </si>
  <si>
    <t>121158-58-5</t>
  </si>
  <si>
    <t>61789-45-5</t>
  </si>
  <si>
    <t>628-89-7</t>
  </si>
  <si>
    <t>92044-83-2</t>
  </si>
  <si>
    <t>1170315-92-0</t>
  </si>
  <si>
    <t>85535-84-8</t>
  </si>
  <si>
    <t>22036-77-7</t>
  </si>
  <si>
    <t>41669-30-1</t>
  </si>
  <si>
    <t>142-96-1</t>
  </si>
  <si>
    <t>102-56-7</t>
  </si>
  <si>
    <t>2726-73-0</t>
  </si>
  <si>
    <t>89-63-4</t>
  </si>
  <si>
    <t>64742-86-5</t>
  </si>
  <si>
    <t>1184648-08-5</t>
  </si>
  <si>
    <t>7439-93-2</t>
  </si>
  <si>
    <t>26760-64-5</t>
  </si>
  <si>
    <t>1365095-43-7</t>
  </si>
  <si>
    <t>59-50-7</t>
  </si>
  <si>
    <t>85-68-7</t>
  </si>
  <si>
    <t>88895-93-6</t>
  </si>
  <si>
    <t>17980-47-1</t>
  </si>
  <si>
    <t>91744-38-6</t>
  </si>
  <si>
    <t>128-42-7</t>
  </si>
  <si>
    <t>112-39-0</t>
  </si>
  <si>
    <t>106-46-7</t>
  </si>
  <si>
    <t>1777-82-8</t>
  </si>
  <si>
    <t>68418-51-9</t>
  </si>
  <si>
    <t>119-70-0</t>
  </si>
  <si>
    <t>85186-92-1</t>
  </si>
  <si>
    <t>1235552-58-5</t>
  </si>
  <si>
    <t>705279-64-7</t>
  </si>
  <si>
    <t>35285-68-8</t>
  </si>
  <si>
    <t>100-01-6</t>
  </si>
  <si>
    <t>831-51-6</t>
  </si>
  <si>
    <t>94317-64-3</t>
  </si>
  <si>
    <t>91722-09-7</t>
  </si>
  <si>
    <t>13939-25-8</t>
  </si>
  <si>
    <t>68606-18-8</t>
  </si>
  <si>
    <t>1126076-86-5</t>
  </si>
  <si>
    <t>1338-39-2</t>
  </si>
  <si>
    <t>95912-86-0</t>
  </si>
  <si>
    <t>69029-45-4</t>
  </si>
  <si>
    <t>125-12-2</t>
  </si>
  <si>
    <t>2088841-41-0</t>
  </si>
  <si>
    <t>112-50-5</t>
  </si>
  <si>
    <t>92045-14-2</t>
  </si>
  <si>
    <t>127-09-3</t>
  </si>
  <si>
    <t>40306-75-0</t>
  </si>
  <si>
    <t>68988-45-4</t>
  </si>
  <si>
    <t>104-12-1</t>
  </si>
  <si>
    <t>7440-66-6</t>
  </si>
  <si>
    <t>90506-73-3</t>
  </si>
  <si>
    <t>67701-06-8</t>
  </si>
  <si>
    <t>79-74-3</t>
  </si>
  <si>
    <t>1497420-94-6</t>
  </si>
  <si>
    <t>76-12-0</t>
  </si>
  <si>
    <t>72361-35-4</t>
  </si>
  <si>
    <t>532-02-5</t>
  </si>
  <si>
    <t>18718-07-5</t>
  </si>
  <si>
    <t>7778-39-4</t>
  </si>
  <si>
    <t>68955-98-6</t>
  </si>
  <si>
    <t>540734-22-3</t>
  </si>
  <si>
    <t>129757-67-1</t>
  </si>
  <si>
    <t>26896-20-8</t>
  </si>
  <si>
    <t>85650-96-0</t>
  </si>
  <si>
    <t>99-63-8</t>
  </si>
  <si>
    <t>86290-83-7</t>
  </si>
  <si>
    <t>2840-28-0</t>
  </si>
  <si>
    <t>69029-52-3</t>
  </si>
  <si>
    <t>102110-59-8</t>
  </si>
  <si>
    <t>79-07-2</t>
  </si>
  <si>
    <t>134724-55-3</t>
  </si>
  <si>
    <t>142-84-7</t>
  </si>
  <si>
    <t>28472-97-1</t>
  </si>
  <si>
    <t>143-07-7</t>
  </si>
  <si>
    <t>69029-51-2</t>
  </si>
  <si>
    <t>68425-17-2</t>
  </si>
  <si>
    <t>5850-86-2</t>
  </si>
  <si>
    <t>57158-29-9</t>
  </si>
  <si>
    <t>1072830-14-8</t>
  </si>
  <si>
    <t>65113-95-3</t>
  </si>
  <si>
    <t>141-17-3</t>
  </si>
  <si>
    <t>7429-90-5</t>
  </si>
  <si>
    <t>27253-33-4</t>
  </si>
  <si>
    <t>75-75-2</t>
  </si>
  <si>
    <t>31566-31-1</t>
  </si>
  <si>
    <t>67762-52-1</t>
  </si>
  <si>
    <t>13977-65-6</t>
  </si>
  <si>
    <t>99-76-3</t>
  </si>
  <si>
    <t>60435-70-3</t>
  </si>
  <si>
    <t>752225-55-1</t>
  </si>
  <si>
    <t>96690-38-9</t>
  </si>
  <si>
    <t>97-78-9</t>
  </si>
  <si>
    <t>13826-35-2</t>
  </si>
  <si>
    <t>68475-50-3</t>
  </si>
  <si>
    <t>93803-89-5</t>
  </si>
  <si>
    <t>308065-15-8</t>
  </si>
  <si>
    <t>56-84-8</t>
  </si>
  <si>
    <t>61788-49-6</t>
  </si>
  <si>
    <t>42739-64-0</t>
  </si>
  <si>
    <t>51503-61-8</t>
  </si>
  <si>
    <t>120-00-3</t>
  </si>
  <si>
    <t>29806-73-3</t>
  </si>
  <si>
    <t>74665-14-8</t>
  </si>
  <si>
    <t>84012-44-2</t>
  </si>
  <si>
    <t>106233-09-4</t>
  </si>
  <si>
    <t>85117-10-8</t>
  </si>
  <si>
    <t>108-89-4</t>
  </si>
  <si>
    <t>1951-97-9</t>
  </si>
  <si>
    <t>7695-91-2</t>
  </si>
  <si>
    <t>91052-16-3</t>
  </si>
  <si>
    <t>84988-79-4</t>
  </si>
  <si>
    <t>42872-30-0</t>
  </si>
  <si>
    <t>68399-68-8</t>
  </si>
  <si>
    <t>345-92-6</t>
  </si>
  <si>
    <t>3332-27-2</t>
  </si>
  <si>
    <t>693-21-0</t>
  </si>
  <si>
    <t>110-42-9</t>
  </si>
  <si>
    <t>93572-14-6</t>
  </si>
  <si>
    <t>1243654-79-6</t>
  </si>
  <si>
    <t>16066-35-6</t>
  </si>
  <si>
    <t>2044-56-6</t>
  </si>
  <si>
    <t>26401-35-4</t>
  </si>
  <si>
    <t>6117-80-2</t>
  </si>
  <si>
    <t>68440-09-5</t>
  </si>
  <si>
    <t>576-26-1</t>
  </si>
  <si>
    <t>12012-35-0</t>
  </si>
  <si>
    <t>102110-60-1</t>
  </si>
  <si>
    <t>68551-08-6</t>
  </si>
  <si>
    <t>2835-95-2</t>
  </si>
  <si>
    <t>83897-84-1</t>
  </si>
  <si>
    <t>577-11-7</t>
  </si>
  <si>
    <t>154607-01-9</t>
  </si>
  <si>
    <t>22393-85-7</t>
  </si>
  <si>
    <t>127-39-9</t>
  </si>
  <si>
    <t>354-38-1</t>
  </si>
  <si>
    <t>10109-95-2</t>
  </si>
  <si>
    <t>65996-95-4</t>
  </si>
  <si>
    <t>161907-80-8</t>
  </si>
  <si>
    <t>123-28-4</t>
  </si>
  <si>
    <t>41272-40-6</t>
  </si>
  <si>
    <t>12108-13-3</t>
  </si>
  <si>
    <t>1335203-17-2</t>
  </si>
  <si>
    <t>93925-36-1</t>
  </si>
  <si>
    <t>681-84-5</t>
  </si>
  <si>
    <t>1224966-15-7</t>
  </si>
  <si>
    <t>68890-66-4</t>
  </si>
  <si>
    <t>1268005-68-0</t>
  </si>
  <si>
    <t>97404-33-6</t>
  </si>
  <si>
    <t>617-48-1</t>
  </si>
  <si>
    <t>506-59-2</t>
  </si>
  <si>
    <t>80-62-6</t>
  </si>
  <si>
    <t>85566-24-1</t>
  </si>
  <si>
    <t>143-24-8</t>
  </si>
  <si>
    <t>91744-09-1</t>
  </si>
  <si>
    <t>64741-81-7</t>
  </si>
  <si>
    <t>13718-59-7</t>
  </si>
  <si>
    <t>171171-80-5</t>
  </si>
  <si>
    <t>4259-15-8</t>
  </si>
  <si>
    <t>420-16-6</t>
  </si>
  <si>
    <t>111937-03-2</t>
  </si>
  <si>
    <t>7085-85-0</t>
  </si>
  <si>
    <t>7785-87-7</t>
  </si>
  <si>
    <t>68921-52-8</t>
  </si>
  <si>
    <t>12070-06-3</t>
  </si>
  <si>
    <t>68921-51-7</t>
  </si>
  <si>
    <t>15520-10-2</t>
  </si>
  <si>
    <t>13814-96-5</t>
  </si>
  <si>
    <t>85049-37-2</t>
  </si>
  <si>
    <t>742087-49-6</t>
  </si>
  <si>
    <t>5994-61-6</t>
  </si>
  <si>
    <t>24199-46-0</t>
  </si>
  <si>
    <t>110-54-3</t>
  </si>
  <si>
    <t>73138-40-6</t>
  </si>
  <si>
    <t>73612-34-7</t>
  </si>
  <si>
    <t>264145-26-8</t>
  </si>
  <si>
    <t>4219-49-2</t>
  </si>
  <si>
    <t>67701-23-9</t>
  </si>
  <si>
    <t>461-58-5</t>
  </si>
  <si>
    <t>68647-71-2</t>
  </si>
  <si>
    <t>62125-22-8</t>
  </si>
  <si>
    <t>6635-20-7</t>
  </si>
  <si>
    <t>1472-93-1</t>
  </si>
  <si>
    <t>111-11-5</t>
  </si>
  <si>
    <t>63449-39-8</t>
  </si>
  <si>
    <t>65996-78-3</t>
  </si>
  <si>
    <t>64741-45-3</t>
  </si>
  <si>
    <t>7733-02-0</t>
  </si>
  <si>
    <t>94313-91-4</t>
  </si>
  <si>
    <t>372-09-8</t>
  </si>
  <si>
    <t>919-31-3</t>
  </si>
  <si>
    <t>68476-33-5</t>
  </si>
  <si>
    <t>65996-66-9</t>
  </si>
  <si>
    <t>821-38-5</t>
  </si>
  <si>
    <t>3734-67-6</t>
  </si>
  <si>
    <t>93821-66-0</t>
  </si>
  <si>
    <t>68123-13-7</t>
  </si>
  <si>
    <t>67763-18-2</t>
  </si>
  <si>
    <t>94200-74-5</t>
  </si>
  <si>
    <t>73507-17-2</t>
  </si>
  <si>
    <t>81-39-0</t>
  </si>
  <si>
    <t>742087-48-5</t>
  </si>
  <si>
    <t>1117-31-3</t>
  </si>
  <si>
    <t>68604-38-6</t>
  </si>
  <si>
    <t>84501-49-5</t>
  </si>
  <si>
    <t>142-19-8</t>
  </si>
  <si>
    <t>618-62-2</t>
  </si>
  <si>
    <t>1176286-43-3</t>
  </si>
  <si>
    <t>77-94-1</t>
  </si>
  <si>
    <t>1474044-68-2</t>
  </si>
  <si>
    <t>36078-10-1</t>
  </si>
  <si>
    <t>95009-31-7</t>
  </si>
  <si>
    <t>1174522-45-2</t>
  </si>
  <si>
    <t>54553-90-1</t>
  </si>
  <si>
    <t>70331-94-1</t>
  </si>
  <si>
    <t>74227-35-3</t>
  </si>
  <si>
    <t>93924-19-7</t>
  </si>
  <si>
    <t>7790-98-9</t>
  </si>
  <si>
    <t>109-60-4</t>
  </si>
  <si>
    <t>75-12-7</t>
  </si>
  <si>
    <t>68439-46-3</t>
  </si>
  <si>
    <t>1975-78-6</t>
  </si>
  <si>
    <t>825-90-1</t>
  </si>
  <si>
    <t>7558-79-4</t>
  </si>
  <si>
    <t>128-37-0</t>
  </si>
  <si>
    <t>107-07-3</t>
  </si>
  <si>
    <t>17958-73-5</t>
  </si>
  <si>
    <t>455-14-1</t>
  </si>
  <si>
    <t>62037-80-3</t>
  </si>
  <si>
    <t>98-51-1</t>
  </si>
  <si>
    <t>286-20-4</t>
  </si>
  <si>
    <t>140-26-1</t>
  </si>
  <si>
    <t>13746-89-9</t>
  </si>
  <si>
    <t>78-73-9</t>
  </si>
  <si>
    <t>149-73-5</t>
  </si>
  <si>
    <t>650-51-1</t>
  </si>
  <si>
    <t>68603-75-8</t>
  </si>
  <si>
    <t>85408-49-7</t>
  </si>
  <si>
    <t>92128-66-0</t>
  </si>
  <si>
    <t>101316-66-9</t>
  </si>
  <si>
    <t>598-62-9</t>
  </si>
  <si>
    <t>12627-14-4</t>
  </si>
  <si>
    <t>69029-60-3</t>
  </si>
  <si>
    <t>51274-00-1</t>
  </si>
  <si>
    <t>13351-61-6</t>
  </si>
  <si>
    <t>68955-29-3</t>
  </si>
  <si>
    <t>10401-55-5</t>
  </si>
  <si>
    <t>22412-97-1</t>
  </si>
  <si>
    <t>28629-66-5</t>
  </si>
  <si>
    <t>2691-41-0</t>
  </si>
  <si>
    <t>68955-27-1</t>
  </si>
  <si>
    <t>101896-26-8</t>
  </si>
  <si>
    <t>57583-35-4</t>
  </si>
  <si>
    <t>813-93-4</t>
  </si>
  <si>
    <t>7681-52-9</t>
  </si>
  <si>
    <t>1471311-60-0</t>
  </si>
  <si>
    <t>102-54-5</t>
  </si>
  <si>
    <t>506-30-9</t>
  </si>
  <si>
    <t>73936-91-1</t>
  </si>
  <si>
    <t>85566-26-3</t>
  </si>
  <si>
    <t>141-97-9</t>
  </si>
  <si>
    <t>101-84-8</t>
  </si>
  <si>
    <t>123-42-2</t>
  </si>
  <si>
    <t>67846-68-8</t>
  </si>
  <si>
    <t>11059-65-7</t>
  </si>
  <si>
    <t>78-16-0</t>
  </si>
  <si>
    <t>35274-05-6</t>
  </si>
  <si>
    <t>68333-79-9</t>
  </si>
  <si>
    <t>91051-05-7</t>
  </si>
  <si>
    <t>2082-79-3</t>
  </si>
  <si>
    <t>82857-68-9</t>
  </si>
  <si>
    <t>27213-90-7</t>
  </si>
  <si>
    <t>25151-96-6</t>
  </si>
  <si>
    <t>3542-36-7</t>
  </si>
  <si>
    <t>68783-08-4</t>
  </si>
  <si>
    <t>59587-44-9</t>
  </si>
  <si>
    <t>26761-42-2</t>
  </si>
  <si>
    <t>98072-36-7</t>
  </si>
  <si>
    <t>7601-54-9</t>
  </si>
  <si>
    <t>693-57-2</t>
  </si>
  <si>
    <t>59690-88-9</t>
  </si>
  <si>
    <t>67801-01-8</t>
  </si>
  <si>
    <t>64741-75-9</t>
  </si>
  <si>
    <t>96690-74-3</t>
  </si>
  <si>
    <t>108-67-8</t>
  </si>
  <si>
    <t>7786-81-4</t>
  </si>
  <si>
    <t>13573-13-2</t>
  </si>
  <si>
    <t>85940-28-9</t>
  </si>
  <si>
    <t>120-83-2</t>
  </si>
  <si>
    <t>10461-98-0</t>
  </si>
  <si>
    <t>68515-51-5</t>
  </si>
  <si>
    <t>14177-55-0</t>
  </si>
  <si>
    <t>64741-80-6</t>
  </si>
  <si>
    <t>110-30-5</t>
  </si>
  <si>
    <t>15789-90-9</t>
  </si>
  <si>
    <t>115-70-8</t>
  </si>
  <si>
    <t>84713-17-7</t>
  </si>
  <si>
    <t>2519-30-4</t>
  </si>
  <si>
    <t>161907-78-4</t>
  </si>
  <si>
    <t>78-79-5</t>
  </si>
  <si>
    <t>108-99-6</t>
  </si>
  <si>
    <t>6915-15-7</t>
  </si>
  <si>
    <t>64771-71-7</t>
  </si>
  <si>
    <t>16923-95-8</t>
  </si>
  <si>
    <t>4435-53-4</t>
  </si>
  <si>
    <t>95-47-6</t>
  </si>
  <si>
    <t>1093653-57-6</t>
  </si>
  <si>
    <t>65996-83-0</t>
  </si>
  <si>
    <t>91052-13-0</t>
  </si>
  <si>
    <t>84082-70-2</t>
  </si>
  <si>
    <t>1474044-70-6</t>
  </si>
  <si>
    <t>81-07-2</t>
  </si>
  <si>
    <t>110-16-7</t>
  </si>
  <si>
    <t>1066-33-7</t>
  </si>
  <si>
    <t>28043-10-9</t>
  </si>
  <si>
    <t>119-36-8</t>
  </si>
  <si>
    <t>1335203-18-3</t>
  </si>
  <si>
    <t>860-22-0</t>
  </si>
  <si>
    <t>98-00-0</t>
  </si>
  <si>
    <t>94552-05-3</t>
  </si>
  <si>
    <t>90622-53-0</t>
  </si>
  <si>
    <t>106-24-1</t>
  </si>
  <si>
    <t>682-01-9</t>
  </si>
  <si>
    <t>68440-06-2</t>
  </si>
  <si>
    <t>2156592-72-0</t>
  </si>
  <si>
    <t>21542-96-1</t>
  </si>
  <si>
    <t>60-00-4</t>
  </si>
  <si>
    <t>12227-78-0</t>
  </si>
  <si>
    <t>97358-80-0</t>
  </si>
  <si>
    <t>75-56-9</t>
  </si>
  <si>
    <t>18172-67-3</t>
  </si>
  <si>
    <t>71216-01-8</t>
  </si>
  <si>
    <t>10058-44-3</t>
  </si>
  <si>
    <t>1189173-49-6</t>
  </si>
  <si>
    <t>109-06-8</t>
  </si>
  <si>
    <t>180898-37-7</t>
  </si>
  <si>
    <t>103-90-2</t>
  </si>
  <si>
    <t>7647-17-8</t>
  </si>
  <si>
    <t>76-03-9</t>
  </si>
  <si>
    <t>90-41-5</t>
  </si>
  <si>
    <t>90990-11-7</t>
  </si>
  <si>
    <t>95-53-4</t>
  </si>
  <si>
    <t>9003-36-5</t>
  </si>
  <si>
    <t>15879-01-3</t>
  </si>
  <si>
    <t>93452-03-0</t>
  </si>
  <si>
    <t>27689-12-9</t>
  </si>
  <si>
    <t>87787-67-5</t>
  </si>
  <si>
    <t>100-37-8</t>
  </si>
  <si>
    <t>90063-97-1</t>
  </si>
  <si>
    <t>147977-79-5</t>
  </si>
  <si>
    <t>64741-67-9</t>
  </si>
  <si>
    <t>102-69-2</t>
  </si>
  <si>
    <t>65996-71-6</t>
  </si>
  <si>
    <t>182918-16-7</t>
  </si>
  <si>
    <t>79-92-5</t>
  </si>
  <si>
    <t>3452-97-9</t>
  </si>
  <si>
    <t>7786-67-6</t>
  </si>
  <si>
    <t>68512-62-9</t>
  </si>
  <si>
    <t>59-67-6</t>
  </si>
  <si>
    <t>59354-78-8</t>
  </si>
  <si>
    <t>101-50-8</t>
  </si>
  <si>
    <t>6284-43-1</t>
  </si>
  <si>
    <t>4511-42-6</t>
  </si>
  <si>
    <t>112-14-1</t>
  </si>
  <si>
    <t>13410-01-0</t>
  </si>
  <si>
    <t>118685-22-6</t>
  </si>
  <si>
    <t>91050-80-5</t>
  </si>
  <si>
    <t>84605-29-8</t>
  </si>
  <si>
    <t>110-44-1</t>
  </si>
  <si>
    <t>75-98-9</t>
  </si>
  <si>
    <t>90990-10-6</t>
  </si>
  <si>
    <t>1228186-17-1</t>
  </si>
  <si>
    <t>98-82-8</t>
  </si>
  <si>
    <t>63450-43-1</t>
  </si>
  <si>
    <t>68515-43-5</t>
  </si>
  <si>
    <t>936-49-2</t>
  </si>
  <si>
    <t>53770-52-8</t>
  </si>
  <si>
    <t>7182-21-0</t>
  </si>
  <si>
    <t>6309-51-9</t>
  </si>
  <si>
    <t>13074-65-2</t>
  </si>
  <si>
    <t>67762-26-9</t>
  </si>
  <si>
    <t>68608-88-8</t>
  </si>
  <si>
    <t>84-69-5</t>
  </si>
  <si>
    <t>110675-26-8</t>
  </si>
  <si>
    <t>3900-45-6</t>
  </si>
  <si>
    <t>68515-73-1</t>
  </si>
  <si>
    <t>54571-67-4</t>
  </si>
  <si>
    <t>61792-09-4</t>
  </si>
  <si>
    <t>460-00-4</t>
  </si>
  <si>
    <t>10124-41-1</t>
  </si>
  <si>
    <t>140-89-6</t>
  </si>
  <si>
    <t>136-51-6</t>
  </si>
  <si>
    <t>2540-36-5</t>
  </si>
  <si>
    <t>865-49-6</t>
  </si>
  <si>
    <t>1547205-02-6</t>
  </si>
  <si>
    <t>67762-37-2</t>
  </si>
  <si>
    <t>23251-72-1</t>
  </si>
  <si>
    <t>90583-16-7</t>
  </si>
  <si>
    <t>99189-60-3</t>
  </si>
  <si>
    <t>30499-70-8</t>
  </si>
  <si>
    <t>119-61-9</t>
  </si>
  <si>
    <t>77-73-6</t>
  </si>
  <si>
    <t>68333-22-2</t>
  </si>
  <si>
    <t>693-23-2</t>
  </si>
  <si>
    <t>90-43-7</t>
  </si>
  <si>
    <t>122-00-9</t>
  </si>
  <si>
    <t>127-08-2</t>
  </si>
  <si>
    <t>84539-54-8</t>
  </si>
  <si>
    <t>22766-83-2</t>
  </si>
  <si>
    <t>57453-97-1</t>
  </si>
  <si>
    <t>124-10-7</t>
  </si>
  <si>
    <t>110-33-8</t>
  </si>
  <si>
    <t>1821694-26-1</t>
  </si>
  <si>
    <t>77-93-0</t>
  </si>
  <si>
    <t>1003-14-1</t>
  </si>
  <si>
    <t>67-64-1</t>
  </si>
  <si>
    <t>1929-82-4</t>
  </si>
  <si>
    <t>22605-92-1</t>
  </si>
  <si>
    <t>58353-68-7</t>
  </si>
  <si>
    <t>1559-34-8</t>
  </si>
  <si>
    <t>68441-94-1</t>
  </si>
  <si>
    <t>86-74-8</t>
  </si>
  <si>
    <t>1643-20-5</t>
  </si>
  <si>
    <t>1304-56-9</t>
  </si>
  <si>
    <t>11121-16-7</t>
  </si>
  <si>
    <t>89-05-4</t>
  </si>
  <si>
    <t>67-66-3</t>
  </si>
  <si>
    <t>2807-30-9</t>
  </si>
  <si>
    <t>73947-34-9</t>
  </si>
  <si>
    <t>70969-58-3</t>
  </si>
  <si>
    <t>54253-62-2</t>
  </si>
  <si>
    <t>75782-87-5</t>
  </si>
  <si>
    <t>97-88-1</t>
  </si>
  <si>
    <t>68953-27-5</t>
  </si>
  <si>
    <t>91031-27-5</t>
  </si>
  <si>
    <t>12069-89-5</t>
  </si>
  <si>
    <t>85117-47-1</t>
  </si>
  <si>
    <t>59219-71-5</t>
  </si>
  <si>
    <t>17673-56-2</t>
  </si>
  <si>
    <t>7440-47-3</t>
  </si>
  <si>
    <t>68081-91-4</t>
  </si>
  <si>
    <t>1118-84-9</t>
  </si>
  <si>
    <t>25811-35-2</t>
  </si>
  <si>
    <t>68002-65-3</t>
  </si>
  <si>
    <t>67711-92-6</t>
  </si>
  <si>
    <t>7646-85-7</t>
  </si>
  <si>
    <t>130-13-2</t>
  </si>
  <si>
    <t>71888-93-2</t>
  </si>
  <si>
    <t>106797-53-9</t>
  </si>
  <si>
    <t>542-05-2</t>
  </si>
  <si>
    <t>98219-64-8</t>
  </si>
  <si>
    <t>34316-64-8</t>
  </si>
  <si>
    <t>13043-55-5</t>
  </si>
  <si>
    <t>1345-25-1</t>
  </si>
  <si>
    <t>123-86-4</t>
  </si>
  <si>
    <t>3749-87-9</t>
  </si>
  <si>
    <t>85203-81-2</t>
  </si>
  <si>
    <t>1394155-71-5</t>
  </si>
  <si>
    <t>10341-03-4</t>
  </si>
  <si>
    <t>112-73-2</t>
  </si>
  <si>
    <t>1170315-90-8</t>
  </si>
  <si>
    <t>98-92-0</t>
  </si>
  <si>
    <t>70516-41-5</t>
  </si>
  <si>
    <t>77-75-8</t>
  </si>
  <si>
    <t>1310-58-3</t>
  </si>
  <si>
    <t>37247-91-9</t>
  </si>
  <si>
    <t>18912-80-6</t>
  </si>
  <si>
    <t>1490-04-6</t>
  </si>
  <si>
    <t>3709-43-1</t>
  </si>
  <si>
    <t>90583-10-1</t>
  </si>
  <si>
    <t>84852-49-3</t>
  </si>
  <si>
    <t>108-87-2</t>
  </si>
  <si>
    <t>1244733-77-4</t>
  </si>
  <si>
    <t>106-42-3</t>
  </si>
  <si>
    <t>1155405-88-1</t>
  </si>
  <si>
    <t>947701-81-7</t>
  </si>
  <si>
    <t>371-41-5</t>
  </si>
  <si>
    <t>68002-88-0</t>
  </si>
  <si>
    <t>112-36-7</t>
  </si>
  <si>
    <t>85116-88-7</t>
  </si>
  <si>
    <t>68603-38-3</t>
  </si>
  <si>
    <t>7440-58-6</t>
  </si>
  <si>
    <t>867040-07-1</t>
  </si>
  <si>
    <t>91744-56-8</t>
  </si>
  <si>
    <t>101227-09-2</t>
  </si>
  <si>
    <t>12286-66-7</t>
  </si>
  <si>
    <t>39236-46-9</t>
  </si>
  <si>
    <t>164383-22-6</t>
  </si>
  <si>
    <t>112-35-6</t>
  </si>
  <si>
    <t>7491-09-0</t>
  </si>
  <si>
    <t>82-16-6</t>
  </si>
  <si>
    <t>64742-78-5</t>
  </si>
  <si>
    <t>141-32-2</t>
  </si>
  <si>
    <t>1821694-25-0</t>
  </si>
  <si>
    <t>593-45-3</t>
  </si>
  <si>
    <t>97-63-2</t>
  </si>
  <si>
    <t>115-19-5</t>
  </si>
  <si>
    <t>14639-97-5</t>
  </si>
  <si>
    <t>28535-81-1</t>
  </si>
  <si>
    <t>124-63-0</t>
  </si>
  <si>
    <t>2028-63-9</t>
  </si>
  <si>
    <t>56519-71-2</t>
  </si>
  <si>
    <t>94441-92-6</t>
  </si>
  <si>
    <t>616-38-6</t>
  </si>
  <si>
    <t>66085-00-5</t>
  </si>
  <si>
    <t>85586-21-6</t>
  </si>
  <si>
    <t>24549-06-2</t>
  </si>
  <si>
    <t>34590-94-8</t>
  </si>
  <si>
    <t>78418-01-6</t>
  </si>
  <si>
    <t>1072-15-7</t>
  </si>
  <si>
    <t>68526-83-0</t>
  </si>
  <si>
    <t>7646-93-7</t>
  </si>
  <si>
    <t>96152-43-1</t>
  </si>
  <si>
    <t>73398-61-5</t>
  </si>
  <si>
    <t>101-97-3</t>
  </si>
  <si>
    <t>144-19-4</t>
  </si>
  <si>
    <t>157357-30-7</t>
  </si>
  <si>
    <t>91-20-3</t>
  </si>
  <si>
    <t>43133-95-5</t>
  </si>
  <si>
    <t>1231880-35-5</t>
  </si>
  <si>
    <t>13560-89-9</t>
  </si>
  <si>
    <t>10042-76-9</t>
  </si>
  <si>
    <t>5153-77-5</t>
  </si>
  <si>
    <t>68440-34-6</t>
  </si>
  <si>
    <t>1469983-41-2</t>
  </si>
  <si>
    <t>84650-02-2</t>
  </si>
  <si>
    <t>64-17-5</t>
  </si>
  <si>
    <t>112-91-4</t>
  </si>
  <si>
    <t>90669-76-4</t>
  </si>
  <si>
    <t>68187-30-4</t>
  </si>
  <si>
    <t>2517-43-3</t>
  </si>
  <si>
    <t>135800-37-2</t>
  </si>
  <si>
    <t>35786-94-8</t>
  </si>
  <si>
    <t>68424-38-4</t>
  </si>
  <si>
    <t>121617-08-1</t>
  </si>
  <si>
    <t>1126-79-0</t>
  </si>
  <si>
    <t>10226-30-9</t>
  </si>
  <si>
    <t>201305-16-0</t>
  </si>
  <si>
    <t>3567-66-6</t>
  </si>
  <si>
    <t>68909-93-3</t>
  </si>
  <si>
    <t>85586-07-8</t>
  </si>
  <si>
    <t>6018-92-4</t>
  </si>
  <si>
    <t>18395-30-7</t>
  </si>
  <si>
    <t>84988-74-9</t>
  </si>
  <si>
    <t>121-71-1</t>
  </si>
  <si>
    <t>65140-91-2</t>
  </si>
  <si>
    <t>287930-77-2</t>
  </si>
  <si>
    <t>123-62-6</t>
  </si>
  <si>
    <t>108-38-3</t>
  </si>
  <si>
    <t>69012-28-8</t>
  </si>
  <si>
    <t>65996-85-2</t>
  </si>
  <si>
    <t>92062-22-1</t>
  </si>
  <si>
    <t>246538-71-6</t>
  </si>
  <si>
    <t>71832-85-4</t>
  </si>
  <si>
    <t>112-54-9</t>
  </si>
  <si>
    <t>1006899-79-1</t>
  </si>
  <si>
    <t>98-37-3</t>
  </si>
  <si>
    <t>93924-33-5</t>
  </si>
  <si>
    <t>142-72-3</t>
  </si>
  <si>
    <t>67701-27-3</t>
  </si>
  <si>
    <t>92045-41-5</t>
  </si>
  <si>
    <t>1471316-72-9</t>
  </si>
  <si>
    <t>23779-32-0</t>
  </si>
  <si>
    <t>98-55-5</t>
  </si>
  <si>
    <t>27668-52-6</t>
  </si>
  <si>
    <t>85535-85-9</t>
  </si>
  <si>
    <t>84281-74-3</t>
  </si>
  <si>
    <t>91744-20-6</t>
  </si>
  <si>
    <t>4075-81-4</t>
  </si>
  <si>
    <t>68937-90-6</t>
  </si>
  <si>
    <t>173832-46-7</t>
  </si>
  <si>
    <t>90268-36-3</t>
  </si>
  <si>
    <t>2706-28-7</t>
  </si>
  <si>
    <t>126-92-1</t>
  </si>
  <si>
    <t>64742-79-6</t>
  </si>
  <si>
    <t>111-21-7</t>
  </si>
  <si>
    <t>69012-27-7</t>
  </si>
  <si>
    <t>590-86-3</t>
  </si>
  <si>
    <t>93839-20-4</t>
  </si>
  <si>
    <t>100-64-1</t>
  </si>
  <si>
    <t>72576-80-8</t>
  </si>
  <si>
    <t>85186-89-6</t>
  </si>
  <si>
    <t>507-70-0</t>
  </si>
  <si>
    <t>847488-62-4</t>
  </si>
  <si>
    <t>7439-89-6</t>
  </si>
  <si>
    <t>133-91-5</t>
  </si>
  <si>
    <t>72162-23-3</t>
  </si>
  <si>
    <t>60623-04-3</t>
  </si>
  <si>
    <t>68187-84-8</t>
  </si>
  <si>
    <t>110-19-0</t>
  </si>
  <si>
    <t>84989-07-1</t>
  </si>
  <si>
    <t>1322-93-6</t>
  </si>
  <si>
    <t>1852-04-6</t>
  </si>
  <si>
    <t>30399-84-9</t>
  </si>
  <si>
    <t>75-45-6</t>
  </si>
  <si>
    <t>128-49-4</t>
  </si>
  <si>
    <t>7647-01-0</t>
  </si>
  <si>
    <t>130-00-7</t>
  </si>
  <si>
    <t>91053-44-0</t>
  </si>
  <si>
    <t>1406-66-2</t>
  </si>
  <si>
    <t>68171-33-5</t>
  </si>
  <si>
    <t>85338-42-7</t>
  </si>
  <si>
    <t>154518-38-4</t>
  </si>
  <si>
    <t>10233-13-3</t>
  </si>
  <si>
    <t>471-01-2</t>
  </si>
  <si>
    <t>68855-18-5</t>
  </si>
  <si>
    <t>18293-82-8</t>
  </si>
  <si>
    <t>933-48-2</t>
  </si>
  <si>
    <t>58670-89-6</t>
  </si>
  <si>
    <t>52663-87-3</t>
  </si>
  <si>
    <t>109-59-1</t>
  </si>
  <si>
    <t>57-11-4</t>
  </si>
  <si>
    <t>69012-21-1</t>
  </si>
  <si>
    <t>64742-90-1</t>
  </si>
  <si>
    <t>68607-30-7</t>
  </si>
  <si>
    <t>59231-34-4</t>
  </si>
  <si>
    <t>86404-04-8</t>
  </si>
  <si>
    <t>142-91-6</t>
  </si>
  <si>
    <t>142-92-7</t>
  </si>
  <si>
    <t>103213-20-3</t>
  </si>
  <si>
    <t>91052-54-9</t>
  </si>
  <si>
    <t>85711-45-1</t>
  </si>
  <si>
    <t>103-09-3</t>
  </si>
  <si>
    <t>2602-34-8</t>
  </si>
  <si>
    <t>1335-46-2</t>
  </si>
  <si>
    <t>110615-47-9</t>
  </si>
  <si>
    <t>142-87-0</t>
  </si>
  <si>
    <t>19430-93-4</t>
  </si>
  <si>
    <t>5657-17-0</t>
  </si>
  <si>
    <t>109-89-7</t>
  </si>
  <si>
    <t>24634-61-5</t>
  </si>
  <si>
    <t>92044-87-6</t>
  </si>
  <si>
    <t>70084-85-4</t>
  </si>
  <si>
    <t>58-56-0</t>
  </si>
  <si>
    <t>6834-92-0</t>
  </si>
  <si>
    <t>3626-36-6</t>
  </si>
  <si>
    <t>68442-68-2</t>
  </si>
  <si>
    <t>79-24-3</t>
  </si>
  <si>
    <t>37811-72-6</t>
  </si>
  <si>
    <t>90045-43-5</t>
  </si>
  <si>
    <t>75147-23-8</t>
  </si>
  <si>
    <t>90170-42-6</t>
  </si>
  <si>
    <t>91001-61-5</t>
  </si>
  <si>
    <t>120-12-7</t>
  </si>
  <si>
    <t>18721-51-2</t>
  </si>
  <si>
    <t>68187-80-4</t>
  </si>
  <si>
    <t>1317-40-4</t>
  </si>
  <si>
    <t>68187-77-9</t>
  </si>
  <si>
    <t>93-53-8</t>
  </si>
  <si>
    <t>57526-50-8</t>
  </si>
  <si>
    <t>1344-00-9</t>
  </si>
  <si>
    <t>1182723-73-4</t>
  </si>
  <si>
    <t>1297537-35-9</t>
  </si>
  <si>
    <t>128973-77-3</t>
  </si>
  <si>
    <t>121-00-6</t>
  </si>
  <si>
    <t>68424-31-7</t>
  </si>
  <si>
    <t>85536-20-5</t>
  </si>
  <si>
    <t>67-56-1</t>
  </si>
  <si>
    <t>7699-45-8</t>
  </si>
  <si>
    <t>67701-01-3</t>
  </si>
  <si>
    <t>80939-62-4</t>
  </si>
  <si>
    <t>7681-38-1</t>
  </si>
  <si>
    <t>85507-79-5</t>
  </si>
  <si>
    <t>22205-45-4</t>
  </si>
  <si>
    <t>68213-23-0</t>
  </si>
  <si>
    <t>111-82-0</t>
  </si>
  <si>
    <t>464-49-3</t>
  </si>
  <si>
    <t>68478-17-1</t>
  </si>
  <si>
    <t>95-63-6</t>
  </si>
  <si>
    <t>7452-79-1</t>
  </si>
  <si>
    <t>111-02-4</t>
  </si>
  <si>
    <t>118-47-8</t>
  </si>
  <si>
    <t>68427-32-7</t>
  </si>
  <si>
    <t>1583-59-1</t>
  </si>
  <si>
    <t>70592-76-6</t>
  </si>
  <si>
    <t>77-95-2</t>
  </si>
  <si>
    <t>91031-45-7</t>
  </si>
  <si>
    <t>64742-59-2</t>
  </si>
  <si>
    <t>70024-75-8</t>
  </si>
  <si>
    <t>68541-50-4</t>
  </si>
  <si>
    <t>75-35-4</t>
  </si>
  <si>
    <t>147993-66-6</t>
  </si>
  <si>
    <t>79723-02-7</t>
  </si>
  <si>
    <t>16324-27-9</t>
  </si>
  <si>
    <t>100-51-6</t>
  </si>
  <si>
    <t>1330-20-7</t>
  </si>
  <si>
    <t>2306-88-9</t>
  </si>
  <si>
    <t>1469983-43-4</t>
  </si>
  <si>
    <t>91050-89-4</t>
  </si>
  <si>
    <t>28219-60-5</t>
  </si>
  <si>
    <t>2125-23-7</t>
  </si>
  <si>
    <t>68002-58-4</t>
  </si>
  <si>
    <t>157707-87-4</t>
  </si>
  <si>
    <t>67701-26-2</t>
  </si>
  <si>
    <t>30899-62-8</t>
  </si>
  <si>
    <t>109-16-0</t>
  </si>
  <si>
    <t>96-05-9</t>
  </si>
  <si>
    <t>122-51-0</t>
  </si>
  <si>
    <t>91031-48-0</t>
  </si>
  <si>
    <t>8027-33-6</t>
  </si>
  <si>
    <t>95912-87-1</t>
  </si>
  <si>
    <t>9010-89-3</t>
  </si>
  <si>
    <t>67-68-5</t>
  </si>
  <si>
    <t>618-83-7</t>
  </si>
  <si>
    <t>88-73-3</t>
  </si>
  <si>
    <t>149968-48-9</t>
  </si>
  <si>
    <t>1187576-41-5</t>
  </si>
  <si>
    <t>13951-70-7</t>
  </si>
  <si>
    <t>2437-25-4</t>
  </si>
  <si>
    <t>85563-48-0</t>
  </si>
  <si>
    <t>85186-95-4</t>
  </si>
  <si>
    <t>39202-17-0</t>
  </si>
  <si>
    <t>61788-81-6</t>
  </si>
  <si>
    <t>112-60-7</t>
  </si>
  <si>
    <t>92061-97-7</t>
  </si>
  <si>
    <t>110-27-0</t>
  </si>
  <si>
    <t>95-23-8</t>
  </si>
  <si>
    <t>68424-37-3</t>
  </si>
  <si>
    <t>135-57-9</t>
  </si>
  <si>
    <t>79-46-9</t>
  </si>
  <si>
    <t>99-97-8</t>
  </si>
  <si>
    <t>561-41-1</t>
  </si>
  <si>
    <t>85-91-6</t>
  </si>
  <si>
    <t>12004-35-2</t>
  </si>
  <si>
    <t>90170-43-7</t>
  </si>
  <si>
    <t>161074-79-9</t>
  </si>
  <si>
    <t>23386-52-9</t>
  </si>
  <si>
    <t>108-65-6</t>
  </si>
  <si>
    <t>231297-75-9</t>
  </si>
  <si>
    <t>2481100-10-9</t>
  </si>
  <si>
    <t>69012-34-6</t>
  </si>
  <si>
    <t>142-31-4</t>
  </si>
  <si>
    <t>1273322-45-4</t>
  </si>
  <si>
    <t>70643-20-8</t>
  </si>
  <si>
    <t>68938-07-8</t>
  </si>
  <si>
    <t>25111-05-1</t>
  </si>
  <si>
    <t>110-63-4</t>
  </si>
  <si>
    <t>4430-18-6</t>
  </si>
  <si>
    <t>71808-39-4</t>
  </si>
  <si>
    <t>109236-76-2</t>
  </si>
  <si>
    <t>638-38-0</t>
  </si>
  <si>
    <t>100-00-5</t>
  </si>
  <si>
    <t>89-33-8</t>
  </si>
  <si>
    <t>64741-61-3</t>
  </si>
  <si>
    <t>92-70-6</t>
  </si>
  <si>
    <t>85665-45-8</t>
  </si>
  <si>
    <t>31335-74-7</t>
  </si>
  <si>
    <t>1474044-78-4</t>
  </si>
  <si>
    <t>1323-03-1</t>
  </si>
  <si>
    <t>13492-26-7</t>
  </si>
  <si>
    <t>112-11-8</t>
  </si>
  <si>
    <t>142-18-7</t>
  </si>
  <si>
    <t>67662-96-8</t>
  </si>
  <si>
    <t>518-47-8</t>
  </si>
  <si>
    <t>93803-87-3</t>
  </si>
  <si>
    <t>68784-48-5</t>
  </si>
  <si>
    <t>2215-35-2</t>
  </si>
  <si>
    <t>18361-03-0</t>
  </si>
  <si>
    <t>79072-96-1</t>
  </si>
  <si>
    <t>116-75-6</t>
  </si>
  <si>
    <t>14882-18-9</t>
  </si>
  <si>
    <t>93819-94-4</t>
  </si>
  <si>
    <t>18718-11-1</t>
  </si>
  <si>
    <t>68513-69-9</t>
  </si>
  <si>
    <t>15834-04-5</t>
  </si>
  <si>
    <t>103-61-7</t>
  </si>
  <si>
    <t>7646-78-8</t>
  </si>
  <si>
    <t>110-15-6</t>
  </si>
  <si>
    <t>68201-37-6</t>
  </si>
  <si>
    <t>67701-33-1</t>
  </si>
  <si>
    <t>91050-82-7</t>
  </si>
  <si>
    <t>57-10-3</t>
  </si>
  <si>
    <t>1338-41-6</t>
  </si>
  <si>
    <t>64741-62-4</t>
  </si>
  <si>
    <t>70592-77-7</t>
  </si>
  <si>
    <t>71902-01-7</t>
  </si>
  <si>
    <t>85536-07-8</t>
  </si>
  <si>
    <t>123-39-7</t>
  </si>
  <si>
    <t>1111-67-7</t>
  </si>
  <si>
    <t>87-41-2</t>
  </si>
  <si>
    <t>706-14-9</t>
  </si>
  <si>
    <t>1174918-63-8</t>
  </si>
  <si>
    <t>1330-86-5</t>
  </si>
  <si>
    <t>91031-98-0</t>
  </si>
  <si>
    <t>84418-63-3</t>
  </si>
  <si>
    <t>1309-37-1</t>
  </si>
  <si>
    <t>814-94-8</t>
  </si>
  <si>
    <t>122-99-6</t>
  </si>
  <si>
    <t>10025-87-3</t>
  </si>
  <si>
    <t>50-00-0</t>
  </si>
  <si>
    <t>5421-46-5</t>
  </si>
  <si>
    <t>102-09-0</t>
  </si>
  <si>
    <t>5124-30-1</t>
  </si>
  <si>
    <t>108-46-3</t>
  </si>
  <si>
    <t>108-59-8</t>
  </si>
  <si>
    <t>25584-83-2</t>
  </si>
  <si>
    <t>947-04-6</t>
  </si>
  <si>
    <t>87-56-9</t>
  </si>
  <si>
    <t>78-59-1</t>
  </si>
  <si>
    <t>6881-94-3</t>
  </si>
  <si>
    <t>110-93-0</t>
  </si>
  <si>
    <t>7791-25-5</t>
  </si>
  <si>
    <t>6864-37-5</t>
  </si>
  <si>
    <t>68-12-2</t>
  </si>
  <si>
    <t>4156-21-2</t>
  </si>
  <si>
    <t>105812-81-5</t>
  </si>
  <si>
    <t>822-06-0</t>
  </si>
  <si>
    <t>52250-47-2</t>
  </si>
  <si>
    <t>2835-99-6</t>
  </si>
  <si>
    <t>107-92-6</t>
  </si>
  <si>
    <t>104-20-1</t>
  </si>
  <si>
    <t>793-24-8</t>
  </si>
  <si>
    <t>103-11-7</t>
  </si>
  <si>
    <t>68131-40-8</t>
  </si>
  <si>
    <t>142-90-5</t>
  </si>
  <si>
    <t>35074-77-2</t>
  </si>
  <si>
    <t>32764-98-0</t>
  </si>
  <si>
    <t>67701-28-4</t>
  </si>
  <si>
    <t>13360-63-9</t>
  </si>
  <si>
    <t>7722-84-1</t>
  </si>
  <si>
    <t>3720-16-9</t>
  </si>
  <si>
    <t>74149-72-7</t>
  </si>
  <si>
    <t>736-30-1</t>
  </si>
  <si>
    <t>7446-70-0</t>
  </si>
  <si>
    <t>5976-55-6</t>
  </si>
  <si>
    <t>156-38-7</t>
  </si>
  <si>
    <t>25899-50-7</t>
  </si>
  <si>
    <t>121-73-3</t>
  </si>
  <si>
    <t>7659-86-1</t>
  </si>
  <si>
    <t>56-06-4</t>
  </si>
  <si>
    <t>108-32-7</t>
  </si>
  <si>
    <t>5413-60-5</t>
  </si>
  <si>
    <t>35249-89-9</t>
  </si>
  <si>
    <t>64-67-5</t>
  </si>
  <si>
    <t>118-92-3</t>
  </si>
  <si>
    <t>121-92-6</t>
  </si>
  <si>
    <t>53880-05-0</t>
  </si>
  <si>
    <t>121-87-9</t>
  </si>
  <si>
    <t>2440-22-4</t>
  </si>
  <si>
    <t>1070-10-6</t>
  </si>
  <si>
    <t>7550-45-0</t>
  </si>
  <si>
    <t>162303-51-7</t>
  </si>
  <si>
    <t>68391-30-0</t>
  </si>
  <si>
    <t>26381-41-9</t>
  </si>
  <si>
    <t>122-39-4</t>
  </si>
  <si>
    <t>122-63-4</t>
  </si>
  <si>
    <t>111-17-1</t>
  </si>
  <si>
    <t>334-48-5</t>
  </si>
  <si>
    <t>93-55-0</t>
  </si>
  <si>
    <t>88-75-5</t>
  </si>
  <si>
    <t>68002-70-0</t>
  </si>
  <si>
    <t>16529-56-9</t>
  </si>
  <si>
    <t>112-05-0</t>
  </si>
  <si>
    <t>10043-52-4</t>
  </si>
  <si>
    <t>83877-91-2</t>
  </si>
  <si>
    <t>68391-32-2</t>
  </si>
  <si>
    <t>156-43-4</t>
  </si>
  <si>
    <t>76318-69-9</t>
  </si>
  <si>
    <t>105-76-0</t>
  </si>
  <si>
    <t>70226-26-5</t>
  </si>
  <si>
    <t>2409-55-4</t>
  </si>
  <si>
    <t>97-86-9</t>
  </si>
  <si>
    <t>102-76-1</t>
  </si>
  <si>
    <t>83-56-7</t>
  </si>
  <si>
    <t>75-31-0</t>
  </si>
  <si>
    <t>107-20-0</t>
  </si>
  <si>
    <t>96478-09-0</t>
  </si>
  <si>
    <t>84650-04-4</t>
  </si>
  <si>
    <t>68920-03-6</t>
  </si>
  <si>
    <t>21351-79-1</t>
  </si>
  <si>
    <t>84625-32-1</t>
  </si>
  <si>
    <t>124-09-4</t>
  </si>
  <si>
    <t>3033-77-0</t>
  </si>
  <si>
    <t>90641-12-6</t>
  </si>
  <si>
    <t>103-36-6</t>
  </si>
  <si>
    <t>77-78-1</t>
  </si>
  <si>
    <t>10026-11-6</t>
  </si>
  <si>
    <t>77-90-7</t>
  </si>
  <si>
    <t>75-18-3</t>
  </si>
  <si>
    <t>928-96-1</t>
  </si>
  <si>
    <t>14507-43-8</t>
  </si>
  <si>
    <t>91995-49-2</t>
  </si>
  <si>
    <t>101-72-4</t>
  </si>
  <si>
    <t>68-11-1</t>
  </si>
  <si>
    <t>457-68-1</t>
  </si>
  <si>
    <t>111-86-4</t>
  </si>
  <si>
    <t>79-20-9</t>
  </si>
  <si>
    <t>68783-88-0</t>
  </si>
  <si>
    <t>4559-86-8</t>
  </si>
  <si>
    <t>503-74-2</t>
  </si>
  <si>
    <t>106-22-9</t>
  </si>
  <si>
    <t>106-52-5</t>
  </si>
  <si>
    <t>753-73-1</t>
  </si>
  <si>
    <t>27858-32-8</t>
  </si>
  <si>
    <t>556-61-6</t>
  </si>
  <si>
    <t>119-40-4</t>
  </si>
  <si>
    <t>13465-08-2</t>
  </si>
  <si>
    <t>760-23-6</t>
  </si>
  <si>
    <t>12777-87-6</t>
  </si>
  <si>
    <t>28473-19-0</t>
  </si>
  <si>
    <t>84238-17-5</t>
  </si>
  <si>
    <t>3268-49-3</t>
  </si>
  <si>
    <t>56-81-5</t>
  </si>
  <si>
    <t>78-70-6</t>
  </si>
  <si>
    <t>89-78-1</t>
  </si>
  <si>
    <t>124-04-9</t>
  </si>
  <si>
    <t>25376-45-8</t>
  </si>
  <si>
    <t>818-61-1</t>
  </si>
  <si>
    <t>71-36-3</t>
  </si>
  <si>
    <t>95-31-8</t>
  </si>
  <si>
    <t>7778-54-3</t>
  </si>
  <si>
    <t>2855-13-2</t>
  </si>
  <si>
    <t>neg class</t>
  </si>
  <si>
    <t>CASRN</t>
  </si>
  <si>
    <t>CASRN Unique</t>
  </si>
  <si>
    <t>Unique</t>
  </si>
  <si>
    <t>pos.ps1</t>
  </si>
  <si>
    <t>pos.cs1</t>
  </si>
  <si>
    <t>pos class</t>
  </si>
  <si>
    <t>16958-92-2</t>
  </si>
  <si>
    <t>503157-00-4</t>
  </si>
  <si>
    <t>14024-48-7</t>
  </si>
  <si>
    <t>521284-22-0</t>
  </si>
  <si>
    <t>159325-45-8</t>
  </si>
  <si>
    <t>12054-48-7</t>
  </si>
  <si>
    <t>66654-01-1</t>
  </si>
  <si>
    <t>56677-60-2</t>
  </si>
  <si>
    <t>84592-32-5</t>
  </si>
  <si>
    <t>84776-27-2</t>
  </si>
  <si>
    <t>71-48-7</t>
  </si>
  <si>
    <t>1471311-93-9</t>
  </si>
  <si>
    <t>1308-14-1</t>
  </si>
  <si>
    <t>5307-14-2</t>
  </si>
  <si>
    <t>2451-62-9</t>
  </si>
  <si>
    <t>117-08-8</t>
  </si>
  <si>
    <t>5026-74-4</t>
  </si>
  <si>
    <t>393-85-1</t>
  </si>
  <si>
    <t>117172-56-2</t>
  </si>
  <si>
    <t>1195231-94-7</t>
  </si>
  <si>
    <t>60-24-2</t>
  </si>
  <si>
    <t>104617-49-4</t>
  </si>
  <si>
    <t>1066-30-4</t>
  </si>
  <si>
    <t>897671-34-0</t>
  </si>
  <si>
    <t>7195-44-0</t>
  </si>
  <si>
    <t>68647-95-0</t>
  </si>
  <si>
    <t>89452-37-9</t>
  </si>
  <si>
    <t>2403-89-6</t>
  </si>
  <si>
    <t>6485-40-1</t>
  </si>
  <si>
    <t>120-46-7</t>
  </si>
  <si>
    <t>351197-46-1</t>
  </si>
  <si>
    <t>37441-29-5</t>
  </si>
  <si>
    <t>2210-79-9</t>
  </si>
  <si>
    <t>84649-98-9</t>
  </si>
  <si>
    <t>35044-59-8</t>
  </si>
  <si>
    <t>930-02-9</t>
  </si>
  <si>
    <t>27603-25-4</t>
  </si>
  <si>
    <t>165184-98-5</t>
  </si>
  <si>
    <t>67124-09-8</t>
  </si>
  <si>
    <t>324763-46-4</t>
  </si>
  <si>
    <t>77-58-7</t>
  </si>
  <si>
    <t>15520-11-3</t>
  </si>
  <si>
    <t>96-17-3</t>
  </si>
  <si>
    <t>76114-73-3</t>
  </si>
  <si>
    <t>5294-61-1</t>
  </si>
  <si>
    <t>71077-31-1</t>
  </si>
  <si>
    <t>65996-92-1</t>
  </si>
  <si>
    <t>3775-90-4</t>
  </si>
  <si>
    <t>101-68-8</t>
  </si>
  <si>
    <t>547-67-1</t>
  </si>
  <si>
    <t>68911-83-1</t>
  </si>
  <si>
    <t>108-05-4</t>
  </si>
  <si>
    <t>89-57-6</t>
  </si>
  <si>
    <t>3173-72-6</t>
  </si>
  <si>
    <t>1261971-42-9</t>
  </si>
  <si>
    <t>35948-25-5</t>
  </si>
  <si>
    <t>126-86-3</t>
  </si>
  <si>
    <t>13014-18-1</t>
  </si>
  <si>
    <t>92128-22-8</t>
  </si>
  <si>
    <t>30772-79-3</t>
  </si>
  <si>
    <t>1383692-20-3</t>
  </si>
  <si>
    <t>144086-03-3</t>
  </si>
  <si>
    <t>538-75-0</t>
  </si>
  <si>
    <t>99811-75-3</t>
  </si>
  <si>
    <t>1689576-41-7</t>
  </si>
  <si>
    <t>1383706-71-5</t>
  </si>
  <si>
    <t>106-50-3</t>
  </si>
  <si>
    <t>100-44-7</t>
  </si>
  <si>
    <t>75330-75-5</t>
  </si>
  <si>
    <t>97-53-0</t>
  </si>
  <si>
    <t>1934-75-4</t>
  </si>
  <si>
    <t>116313-85-0</t>
  </si>
  <si>
    <t>1393571-43-1</t>
  </si>
  <si>
    <t>1663-39-4</t>
  </si>
  <si>
    <t>37439-34-2</t>
  </si>
  <si>
    <t>68988-22-7</t>
  </si>
  <si>
    <t>16652-76-9</t>
  </si>
  <si>
    <t>101-54-2</t>
  </si>
  <si>
    <t>100-68-5</t>
  </si>
  <si>
    <t>33229-34-4</t>
  </si>
  <si>
    <t>99607-70-2</t>
  </si>
  <si>
    <t>10081-67-1</t>
  </si>
  <si>
    <t>79-01-6</t>
  </si>
  <si>
    <t>1229457-94-6</t>
  </si>
  <si>
    <t>69227-11-8</t>
  </si>
  <si>
    <t>63727-39-9</t>
  </si>
  <si>
    <t>85-42-7</t>
  </si>
  <si>
    <t>2008-39-1</t>
  </si>
  <si>
    <t>7078-98-0</t>
  </si>
  <si>
    <t>135302-13-5</t>
  </si>
  <si>
    <t>1696-20-4</t>
  </si>
  <si>
    <t>586-62-9</t>
  </si>
  <si>
    <t>35130-97-3</t>
  </si>
  <si>
    <t>61931-80-4</t>
  </si>
  <si>
    <t>95-54-5</t>
  </si>
  <si>
    <t>938063-63-9</t>
  </si>
  <si>
    <t>1404220-73-0</t>
  </si>
  <si>
    <t>101-96-2</t>
  </si>
  <si>
    <t>13548-38-4</t>
  </si>
  <si>
    <t>584-84-9</t>
  </si>
  <si>
    <t>78620-07-2</t>
  </si>
  <si>
    <t>117646-83-0</t>
  </si>
  <si>
    <t>98246-91-4</t>
  </si>
  <si>
    <t>68909-99-9</t>
  </si>
  <si>
    <t>92-72-8</t>
  </si>
  <si>
    <t>25550-98-5</t>
  </si>
  <si>
    <t>130841-23-5</t>
  </si>
  <si>
    <t>933999-84-9</t>
  </si>
  <si>
    <t>65997-04-8</t>
  </si>
  <si>
    <t>118-48-9</t>
  </si>
  <si>
    <t>105-75-9</t>
  </si>
  <si>
    <t>101316-84-1</t>
  </si>
  <si>
    <t>1638-86-4</t>
  </si>
  <si>
    <t>4273-92-1</t>
  </si>
  <si>
    <t>42872-29-7</t>
  </si>
  <si>
    <t>90530-15-7</t>
  </si>
  <si>
    <t>485-71-2</t>
  </si>
  <si>
    <t>68131-13-5</t>
  </si>
  <si>
    <t>406679-89-8</t>
  </si>
  <si>
    <t>1830-54-2</t>
  </si>
  <si>
    <t>633-03-4</t>
  </si>
  <si>
    <t>88-27-7</t>
  </si>
  <si>
    <t>327-78-6</t>
  </si>
  <si>
    <t>18727-04-3</t>
  </si>
  <si>
    <t>1233873-37-4</t>
  </si>
  <si>
    <t>108-91-8</t>
  </si>
  <si>
    <t>76855-69-1</t>
  </si>
  <si>
    <t>66918-01-2</t>
  </si>
  <si>
    <t>98-88-4</t>
  </si>
  <si>
    <t>1015689-48-1</t>
  </si>
  <si>
    <t>91001-64-8</t>
  </si>
  <si>
    <t>470-82-6</t>
  </si>
  <si>
    <t>112-24-3</t>
  </si>
  <si>
    <t>84-65-1</t>
  </si>
  <si>
    <t>24085-06-1</t>
  </si>
  <si>
    <t>214417-91-1</t>
  </si>
  <si>
    <t>140-88-5</t>
  </si>
  <si>
    <t>6283-86-9</t>
  </si>
  <si>
    <t>26761-45-5</t>
  </si>
  <si>
    <t>732-26-3</t>
  </si>
  <si>
    <t>134-71-4</t>
  </si>
  <si>
    <t>28214-91-7</t>
  </si>
  <si>
    <t>85711-46-2</t>
  </si>
  <si>
    <t>145783-14-8</t>
  </si>
  <si>
    <t>345-78-8</t>
  </si>
  <si>
    <t>91-30-5</t>
  </si>
  <si>
    <t>611-19-8</t>
  </si>
  <si>
    <t>141914-99-0</t>
  </si>
  <si>
    <t>35884-66-3</t>
  </si>
  <si>
    <t>56641-05-5</t>
  </si>
  <si>
    <t>122-60-1</t>
  </si>
  <si>
    <t>104-83-6</t>
  </si>
  <si>
    <t>58834-75-6</t>
  </si>
  <si>
    <t>111850-24-9</t>
  </si>
  <si>
    <t>67874-37-7</t>
  </si>
  <si>
    <t>2986-54-1</t>
  </si>
  <si>
    <t>90530-16-8</t>
  </si>
  <si>
    <t>91-08-7</t>
  </si>
  <si>
    <t>19372-44-2</t>
  </si>
  <si>
    <t>85116-96-7</t>
  </si>
  <si>
    <t>1671-49-4</t>
  </si>
  <si>
    <t>101316-49-8</t>
  </si>
  <si>
    <t>106990-43-6</t>
  </si>
  <si>
    <t>69430-40-6</t>
  </si>
  <si>
    <t>12392-64-2</t>
  </si>
  <si>
    <t>108-31-6</t>
  </si>
  <si>
    <t>924-42-5</t>
  </si>
  <si>
    <t>91995-17-4</t>
  </si>
  <si>
    <t>1181221-96-4</t>
  </si>
  <si>
    <t>51575-61-2</t>
  </si>
  <si>
    <t>20570-96-1</t>
  </si>
  <si>
    <t>1447712-18-6</t>
  </si>
  <si>
    <t>127929-37-7</t>
  </si>
  <si>
    <t>39903-01-0</t>
  </si>
  <si>
    <t>1231728-34-9</t>
  </si>
  <si>
    <t>3855-32-1</t>
  </si>
  <si>
    <t>4501-58-0</t>
  </si>
  <si>
    <t>106-47-8</t>
  </si>
  <si>
    <t>105-55-5</t>
  </si>
  <si>
    <t>932742-30-8</t>
  </si>
  <si>
    <t>70280-68-1</t>
  </si>
  <si>
    <t>25564-22-1</t>
  </si>
  <si>
    <t>1374859-51-4</t>
  </si>
  <si>
    <t>2702-72-9</t>
  </si>
  <si>
    <t>1378867-81-2</t>
  </si>
  <si>
    <t>69012-54-0</t>
  </si>
  <si>
    <t>873888-84-7</t>
  </si>
  <si>
    <t>118-79-6</t>
  </si>
  <si>
    <t>111-36-4</t>
  </si>
  <si>
    <t>10025-99-7</t>
  </si>
  <si>
    <t>56-54-2</t>
  </si>
  <si>
    <t>123-05-7</t>
  </si>
  <si>
    <t>14073-97-3</t>
  </si>
  <si>
    <t>17831-71-9</t>
  </si>
  <si>
    <t>78-98-8</t>
  </si>
  <si>
    <t>126877-05-2</t>
  </si>
  <si>
    <t>1354632-48-6</t>
  </si>
  <si>
    <t>1185-81-5</t>
  </si>
  <si>
    <t>62756-44-9</t>
  </si>
  <si>
    <t>3115-49-9</t>
  </si>
  <si>
    <t>157707-73-8</t>
  </si>
  <si>
    <t>105-67-9</t>
  </si>
  <si>
    <t>167374-38-1</t>
  </si>
  <si>
    <t>68410-23-1</t>
  </si>
  <si>
    <t>166410-06-6</t>
  </si>
  <si>
    <t>92-78-4</t>
  </si>
  <si>
    <t>111-40-0</t>
  </si>
  <si>
    <t>2439-35-2</t>
  </si>
  <si>
    <t>437717-43-6</t>
  </si>
  <si>
    <t>1469982-92-0</t>
  </si>
  <si>
    <t>73611-02-6</t>
  </si>
  <si>
    <t>127-68-4</t>
  </si>
  <si>
    <t>941-69-5</t>
  </si>
  <si>
    <t>19780-11-1</t>
  </si>
  <si>
    <t>57472-68-1</t>
  </si>
  <si>
    <t>67014-36-2</t>
  </si>
  <si>
    <t>2105830-60-0</t>
  </si>
  <si>
    <t>914917-99-0</t>
  </si>
  <si>
    <t>68152-93-2</t>
  </si>
  <si>
    <t>25134-21-8</t>
  </si>
  <si>
    <t>143239-08-1</t>
  </si>
  <si>
    <t>79-08-3</t>
  </si>
  <si>
    <t>1000817-22-0</t>
  </si>
  <si>
    <t>68815-51-0</t>
  </si>
  <si>
    <t>10025-73-7</t>
  </si>
  <si>
    <t>123989-31-1</t>
  </si>
  <si>
    <t>877399-00-3</t>
  </si>
  <si>
    <t>68936-98-1</t>
  </si>
  <si>
    <t>26159-31-9</t>
  </si>
  <si>
    <t>957787-76-7</t>
  </si>
  <si>
    <t>821-06-7</t>
  </si>
  <si>
    <t>75-08-1</t>
  </si>
  <si>
    <t>263750-17-0</t>
  </si>
  <si>
    <t>860035-10-5</t>
  </si>
  <si>
    <t>28016-00-4</t>
  </si>
  <si>
    <t>161596-47-0</t>
  </si>
  <si>
    <t>93028-28-5</t>
  </si>
  <si>
    <t>5343-44-2</t>
  </si>
  <si>
    <t>25586-42-9</t>
  </si>
  <si>
    <t>95-76-1</t>
  </si>
  <si>
    <t>103758-99-2</t>
  </si>
  <si>
    <t>30618-84-9</t>
  </si>
  <si>
    <t>72009-86-0</t>
  </si>
  <si>
    <t>19900-69-7</t>
  </si>
  <si>
    <t>1079221-49-0</t>
  </si>
  <si>
    <t>79992-76-0</t>
  </si>
  <si>
    <t>1337-83-3</t>
  </si>
  <si>
    <t>134652-60-1</t>
  </si>
  <si>
    <t>34893-92-0</t>
  </si>
  <si>
    <t>1950616-36-0</t>
  </si>
  <si>
    <t>16142-27-1</t>
  </si>
  <si>
    <t>99305-42-7</t>
  </si>
  <si>
    <t>13963-57-0</t>
  </si>
  <si>
    <t>118578-12-4</t>
  </si>
  <si>
    <t>847050-25-3</t>
  </si>
  <si>
    <t>2156-97-0</t>
  </si>
  <si>
    <t>52671-72-4</t>
  </si>
  <si>
    <t>2235-00-9</t>
  </si>
  <si>
    <t>68955-53-3</t>
  </si>
  <si>
    <t>77745-66-5</t>
  </si>
  <si>
    <t>100-69-6</t>
  </si>
  <si>
    <t>54381-16-7</t>
  </si>
  <si>
    <t>183476-82-6</t>
  </si>
  <si>
    <t>116265-68-0</t>
  </si>
  <si>
    <t>106-75-2</t>
  </si>
  <si>
    <t>95-88-5</t>
  </si>
  <si>
    <t>321-97-1</t>
  </si>
  <si>
    <t>28390-91-2</t>
  </si>
  <si>
    <t>99591-74-9</t>
  </si>
  <si>
    <t>7718-54-9</t>
  </si>
  <si>
    <t>95-71-6</t>
  </si>
  <si>
    <t>27115-36-2</t>
  </si>
  <si>
    <t>37203-71-7</t>
  </si>
  <si>
    <t>616-02-4</t>
  </si>
  <si>
    <t>94-91-7</t>
  </si>
  <si>
    <t>1044764-08-0</t>
  </si>
  <si>
    <t>42252-34-6</t>
  </si>
  <si>
    <t>3621-82-7</t>
  </si>
  <si>
    <t>26116-57-4</t>
  </si>
  <si>
    <t>617-52-7</t>
  </si>
  <si>
    <t>1742-95-6</t>
  </si>
  <si>
    <t>3845-76-9</t>
  </si>
  <si>
    <t>1228186-18-2</t>
  </si>
  <si>
    <t>109-83-1</t>
  </si>
  <si>
    <t>118969-29-2</t>
  </si>
  <si>
    <t>352232-17-8</t>
  </si>
  <si>
    <t>35836-72-7</t>
  </si>
  <si>
    <t>15546-11-9</t>
  </si>
  <si>
    <t>123-30-8</t>
  </si>
  <si>
    <t>16219-75-3</t>
  </si>
  <si>
    <t>105-39-5</t>
  </si>
  <si>
    <t>133-14-2</t>
  </si>
  <si>
    <t>16919-73-6</t>
  </si>
  <si>
    <t>1333481-90-5</t>
  </si>
  <si>
    <t>10584-98-2</t>
  </si>
  <si>
    <t>7237-83-4</t>
  </si>
  <si>
    <t>92-69-3</t>
  </si>
  <si>
    <t>131860-97-4</t>
  </si>
  <si>
    <t>1003859-14-0</t>
  </si>
  <si>
    <t>28861-00-9</t>
  </si>
  <si>
    <t>118-10-5</t>
  </si>
  <si>
    <t>1087-21-4</t>
  </si>
  <si>
    <t>6994-25-8</t>
  </si>
  <si>
    <t>69029-97-6</t>
  </si>
  <si>
    <t>68608-82-2</t>
  </si>
  <si>
    <t>646505-36-4</t>
  </si>
  <si>
    <t>3140-73-6</t>
  </si>
  <si>
    <t>114772-54-2</t>
  </si>
  <si>
    <t>85711-47-3</t>
  </si>
  <si>
    <t>16111-62-9</t>
  </si>
  <si>
    <t>51997-51-4</t>
  </si>
  <si>
    <t>140-90-9</t>
  </si>
  <si>
    <t>14543-49-8</t>
  </si>
  <si>
    <t>24748-23-0</t>
  </si>
  <si>
    <t>159120-95-3</t>
  </si>
  <si>
    <t>34206-40-1</t>
  </si>
  <si>
    <t>17514-68-0</t>
  </si>
  <si>
    <t>830-03-5</t>
  </si>
  <si>
    <t>1395383-69-3</t>
  </si>
  <si>
    <t>778-94-9</t>
  </si>
  <si>
    <t>1477-55-0</t>
  </si>
  <si>
    <t>111-34-2</t>
  </si>
  <si>
    <t>115-27-5</t>
  </si>
  <si>
    <t>2416-94-6</t>
  </si>
  <si>
    <t>1189052-95-6</t>
  </si>
  <si>
    <t>130-95-0</t>
  </si>
  <si>
    <t>298-12-4</t>
  </si>
  <si>
    <t>68649-95-6</t>
  </si>
  <si>
    <t>5089-72-5</t>
  </si>
  <si>
    <t>3349-36-8</t>
  </si>
  <si>
    <t>89392-03-0</t>
  </si>
  <si>
    <t>93686-22-7</t>
  </si>
  <si>
    <t>826-36-8</t>
  </si>
  <si>
    <t>114565-65-0</t>
  </si>
  <si>
    <t>634602-80-5</t>
  </si>
  <si>
    <t>4394-85-8</t>
  </si>
  <si>
    <t>494-19-9</t>
  </si>
  <si>
    <t>87-60-5</t>
  </si>
  <si>
    <t>5398-29-8</t>
  </si>
  <si>
    <t>96-93-5</t>
  </si>
  <si>
    <t>21643-42-5</t>
  </si>
  <si>
    <t>62899-75-6</t>
  </si>
  <si>
    <t>90640-86-1</t>
  </si>
  <si>
    <t>759-94-4</t>
  </si>
  <si>
    <t>2149581-44-0</t>
  </si>
  <si>
    <t>4711-68-6</t>
  </si>
  <si>
    <t>41198-08-7</t>
  </si>
  <si>
    <t>68609-97-2</t>
  </si>
  <si>
    <t>299-42-3</t>
  </si>
  <si>
    <t>120298-38-6</t>
  </si>
  <si>
    <t>2402-79-1</t>
  </si>
  <si>
    <t>3101-60-8</t>
  </si>
  <si>
    <t>35501-23-6</t>
  </si>
  <si>
    <t>136-52-7</t>
  </si>
  <si>
    <t>2524-03-0</t>
  </si>
  <si>
    <t>68815-47-4</t>
  </si>
  <si>
    <t>632-79-1</t>
  </si>
  <si>
    <t>90640-84-9</t>
  </si>
  <si>
    <t>109-79-5</t>
  </si>
  <si>
    <t>2243-62-1</t>
  </si>
  <si>
    <t>90641-05-7</t>
  </si>
  <si>
    <t>68082-29-1</t>
  </si>
  <si>
    <t>129-17-9</t>
  </si>
  <si>
    <t>24424-99-5</t>
  </si>
  <si>
    <t>84896-44-6</t>
  </si>
  <si>
    <t>16455-61-1</t>
  </si>
  <si>
    <t>135-61-5</t>
  </si>
  <si>
    <t>1843-03-4</t>
  </si>
  <si>
    <t>94361-26-9</t>
  </si>
  <si>
    <t>3590-84-9</t>
  </si>
  <si>
    <t>99-75-2</t>
  </si>
  <si>
    <t>1190625-94-5</t>
  </si>
  <si>
    <t>4712-55-4</t>
  </si>
  <si>
    <t>56-23-5</t>
  </si>
  <si>
    <t>92-84-2</t>
  </si>
  <si>
    <t>683-18-1</t>
  </si>
  <si>
    <t>99-34-3</t>
  </si>
  <si>
    <t>104-55-2</t>
  </si>
  <si>
    <t>610-69-5</t>
  </si>
  <si>
    <t>39430-51-8</t>
  </si>
  <si>
    <t>19168-23-1</t>
  </si>
  <si>
    <t>124955-50-6</t>
  </si>
  <si>
    <t>63157-72-2</t>
  </si>
  <si>
    <t>93841-25-9</t>
  </si>
  <si>
    <t>145022-45-3</t>
  </si>
  <si>
    <t>65520-46-9</t>
  </si>
  <si>
    <t>123-04-6</t>
  </si>
  <si>
    <t>85-43-8</t>
  </si>
  <si>
    <t>83261-15-8</t>
  </si>
  <si>
    <t>72968-50-4</t>
  </si>
  <si>
    <t>68909-77-3</t>
  </si>
  <si>
    <t>7785-70-8</t>
  </si>
  <si>
    <t>28068-91-9</t>
  </si>
  <si>
    <t>114798-26-4</t>
  </si>
  <si>
    <t>10563-26-5</t>
  </si>
  <si>
    <t>213265-81-7</t>
  </si>
  <si>
    <t>685853-81-0</t>
  </si>
  <si>
    <t>1560-69-6</t>
  </si>
  <si>
    <t>60223-95-2</t>
  </si>
  <si>
    <t>119302-20-4</t>
  </si>
  <si>
    <t>88403-03-6</t>
  </si>
  <si>
    <t>388606-32-4</t>
  </si>
  <si>
    <t>126-73-8</t>
  </si>
  <si>
    <t>15308-01-7</t>
  </si>
  <si>
    <t>1962-75-0</t>
  </si>
  <si>
    <t>181696-73-1</t>
  </si>
  <si>
    <t>189813-45-4</t>
  </si>
  <si>
    <t>104-90-5</t>
  </si>
  <si>
    <t>866-81-9</t>
  </si>
  <si>
    <t>70833-40-8</t>
  </si>
  <si>
    <t>78629-20-6</t>
  </si>
  <si>
    <t>24293-43-4</t>
  </si>
  <si>
    <t>65996-91-0</t>
  </si>
  <si>
    <t>127-18-4</t>
  </si>
  <si>
    <t>83145-78-2</t>
  </si>
  <si>
    <t>89-61-2</t>
  </si>
  <si>
    <t>1569-69-3</t>
  </si>
  <si>
    <t>17796-82-6</t>
  </si>
  <si>
    <t>91-56-5</t>
  </si>
  <si>
    <t>3048-64-4</t>
  </si>
  <si>
    <t>85633-96-1</t>
  </si>
  <si>
    <t>155601-30-2</t>
  </si>
  <si>
    <t>629-03-8</t>
  </si>
  <si>
    <t>26266-63-7</t>
  </si>
  <si>
    <t>1254940-85-6</t>
  </si>
  <si>
    <t>927395-20-8</t>
  </si>
  <si>
    <t>28961-43-5</t>
  </si>
  <si>
    <t>122-52-1</t>
  </si>
  <si>
    <t>49556-16-3</t>
  </si>
  <si>
    <t>14024-61-4</t>
  </si>
  <si>
    <t>65996-93-2</t>
  </si>
  <si>
    <t>28182-81-2</t>
  </si>
  <si>
    <t>96-09-3</t>
  </si>
  <si>
    <t>172529-93-0</t>
  </si>
  <si>
    <t>95-02-3</t>
  </si>
  <si>
    <t>89-62-3</t>
  </si>
  <si>
    <t>140362-65-8</t>
  </si>
  <si>
    <t>146987-98-6</t>
  </si>
  <si>
    <t>208711-58-4</t>
  </si>
  <si>
    <t>91081-22-0</t>
  </si>
  <si>
    <t>13048-33-4</t>
  </si>
  <si>
    <t>85561-43-9</t>
  </si>
  <si>
    <t>92077-08-2</t>
  </si>
  <si>
    <t>44914-03-6</t>
  </si>
  <si>
    <t>10191-41-0</t>
  </si>
  <si>
    <t>4303-67-7</t>
  </si>
  <si>
    <t>96-97-9</t>
  </si>
  <si>
    <t>1177247-66-3</t>
  </si>
  <si>
    <t>94-36-0</t>
  </si>
  <si>
    <t>960404-59-5</t>
  </si>
  <si>
    <t>762-04-9</t>
  </si>
  <si>
    <t>96-67-3</t>
  </si>
  <si>
    <t>28768-32-3</t>
  </si>
  <si>
    <t>22673-19-4</t>
  </si>
  <si>
    <t>68551-92-8</t>
  </si>
  <si>
    <t>123-15-9</t>
  </si>
  <si>
    <t>63451-47-8</t>
  </si>
  <si>
    <t>140921-24-0</t>
  </si>
  <si>
    <t>10141-05-6</t>
  </si>
  <si>
    <t>1802140-94-8</t>
  </si>
  <si>
    <t>52658-19-2</t>
  </si>
  <si>
    <t>108-24-7</t>
  </si>
  <si>
    <t>553-86-6</t>
  </si>
  <si>
    <t>25103-09-7</t>
  </si>
  <si>
    <t>96-34-4</t>
  </si>
  <si>
    <t>28654-73-1</t>
  </si>
  <si>
    <t>23726-93-4</t>
  </si>
  <si>
    <t>1247712-63-5</t>
  </si>
  <si>
    <t>85940-94-9</t>
  </si>
  <si>
    <t>81-11-8</t>
  </si>
  <si>
    <t>1128026-41-4</t>
  </si>
  <si>
    <t>72869-86-4</t>
  </si>
  <si>
    <t>36484-54-5</t>
  </si>
  <si>
    <t>244021-01-0</t>
  </si>
  <si>
    <t>1474044-67-1</t>
  </si>
  <si>
    <t>103121-85-3</t>
  </si>
  <si>
    <t>84082-68-8</t>
  </si>
  <si>
    <t>75980-60-8</t>
  </si>
  <si>
    <t>17351-75-6</t>
  </si>
  <si>
    <t>1195028-55-7</t>
  </si>
  <si>
    <t>92-74-0</t>
  </si>
  <si>
    <t>103015-84-5</t>
  </si>
  <si>
    <t>3851-87-4</t>
  </si>
  <si>
    <t>84434-51-5</t>
  </si>
  <si>
    <t>97-00-7</t>
  </si>
  <si>
    <t>91782-60-4</t>
  </si>
  <si>
    <t>7772-99-8</t>
  </si>
  <si>
    <t>55965-84-9</t>
  </si>
  <si>
    <t>79-06-1</t>
  </si>
  <si>
    <t>84929-38-4</t>
  </si>
  <si>
    <t>134701-20-5</t>
  </si>
  <si>
    <t>3179-80-4</t>
  </si>
  <si>
    <t>26834-28-6</t>
  </si>
  <si>
    <t>106-25-2</t>
  </si>
  <si>
    <t>63429-28-7</t>
  </si>
  <si>
    <t>73573-88-3</t>
  </si>
  <si>
    <t>111304-31-5</t>
  </si>
  <si>
    <t>119302-24-8</t>
  </si>
  <si>
    <t>544-01-4</t>
  </si>
  <si>
    <t>61617-00-3</t>
  </si>
  <si>
    <t>135-62-6</t>
  </si>
  <si>
    <t>224049-04-1</t>
  </si>
  <si>
    <t>297132-04-8</t>
  </si>
  <si>
    <t>8002-26-4</t>
  </si>
  <si>
    <t>66415-55-2</t>
  </si>
  <si>
    <t>61358-25-6</t>
  </si>
  <si>
    <t>149021-58-9</t>
  </si>
  <si>
    <t>7550-35-8</t>
  </si>
  <si>
    <t>173194-95-1</t>
  </si>
  <si>
    <t>51145-61-0</t>
  </si>
  <si>
    <t>98-59-9</t>
  </si>
  <si>
    <t>68187-58-6</t>
  </si>
  <si>
    <t>84539-55-9</t>
  </si>
  <si>
    <t>67989-52-0</t>
  </si>
  <si>
    <t>1503-48-6</t>
  </si>
  <si>
    <t>108-77-0</t>
  </si>
  <si>
    <t>95-70-5</t>
  </si>
  <si>
    <t>1917-64-2</t>
  </si>
  <si>
    <t>70955-74-7</t>
  </si>
  <si>
    <t>846023-24-3</t>
  </si>
  <si>
    <t>60113-43-1</t>
  </si>
  <si>
    <t>7681-65-4</t>
  </si>
  <si>
    <t>82530-64-1</t>
  </si>
  <si>
    <t>147900-93-4</t>
  </si>
  <si>
    <t>25448-25-3</t>
  </si>
  <si>
    <t>17593-70-3</t>
  </si>
  <si>
    <t>3088-31-1</t>
  </si>
  <si>
    <t>67711-90-4</t>
  </si>
  <si>
    <t>720-94-5</t>
  </si>
  <si>
    <t>7646-79-9</t>
  </si>
  <si>
    <t>68308-74-7</t>
  </si>
  <si>
    <t>68956-56-9</t>
  </si>
  <si>
    <t>65232-89-5</t>
  </si>
  <si>
    <t>110964-79-9</t>
  </si>
  <si>
    <t>153719-38-1</t>
  </si>
  <si>
    <t>34762-90-8</t>
  </si>
  <si>
    <t>90640-82-7</t>
  </si>
  <si>
    <t>1852-16-0</t>
  </si>
  <si>
    <t>75-91-2</t>
  </si>
  <si>
    <t>1173807-85-6</t>
  </si>
  <si>
    <t>28015-99-8</t>
  </si>
  <si>
    <t>101-02-0</t>
  </si>
  <si>
    <t>120498-03-5</t>
  </si>
  <si>
    <t>7397-46-8</t>
  </si>
  <si>
    <t>301-10-0</t>
  </si>
  <si>
    <t>18015-76-4</t>
  </si>
  <si>
    <t>118-75-2</t>
  </si>
  <si>
    <t>1186514-12-4</t>
  </si>
  <si>
    <t>89-98-5</t>
  </si>
  <si>
    <t>128-08-5</t>
  </si>
  <si>
    <t>72624-02-3</t>
  </si>
  <si>
    <t>566-08-5</t>
  </si>
  <si>
    <t>67711-95-9</t>
  </si>
  <si>
    <t>91782-61-5</t>
  </si>
  <si>
    <t>155522-14-8</t>
  </si>
  <si>
    <t>138526-69-9</t>
  </si>
  <si>
    <t>104797-47-9</t>
  </si>
  <si>
    <t>8003-22-3</t>
  </si>
  <si>
    <t>373-44-4</t>
  </si>
  <si>
    <t>222408-90-4</t>
  </si>
  <si>
    <t>21544-03-6</t>
  </si>
  <si>
    <t>15571-58-1</t>
  </si>
  <si>
    <t>94551-99-2</t>
  </si>
  <si>
    <t>134-72-5</t>
  </si>
  <si>
    <t>10595-06-9</t>
  </si>
  <si>
    <t>141-05-9</t>
  </si>
  <si>
    <t>12656-85-8</t>
  </si>
  <si>
    <t>25214-70-4</t>
  </si>
  <si>
    <t>88-63-1</t>
  </si>
  <si>
    <t>957-68-6</t>
  </si>
  <si>
    <t>98072-44-7</t>
  </si>
  <si>
    <t>16510-27-3</t>
  </si>
  <si>
    <t>1391530-05-4</t>
  </si>
  <si>
    <t>866259-61-2</t>
  </si>
  <si>
    <t>1912-24-9</t>
  </si>
  <si>
    <t>66492-51-1</t>
  </si>
  <si>
    <t>119462-56-5</t>
  </si>
  <si>
    <t>350-46-9</t>
  </si>
  <si>
    <t>111497-86-0</t>
  </si>
  <si>
    <t>95009-65-7</t>
  </si>
  <si>
    <t>56358-09-9</t>
  </si>
  <si>
    <t>6337-43-5</t>
  </si>
  <si>
    <t>135-63-7</t>
  </si>
  <si>
    <t>84929-31-7</t>
  </si>
  <si>
    <t>126637-70-5</t>
  </si>
  <si>
    <t>100-43-6</t>
  </si>
  <si>
    <t>30737-19-0</t>
  </si>
  <si>
    <t>13494-80-9</t>
  </si>
  <si>
    <t>1638758-52-7</t>
  </si>
  <si>
    <t>10361-82-7</t>
  </si>
  <si>
    <t>1821464-52-1</t>
  </si>
  <si>
    <t>31027-31-3</t>
  </si>
  <si>
    <t>54068-28-9</t>
  </si>
  <si>
    <t>111-41-1</t>
  </si>
  <si>
    <t>56-18-8</t>
  </si>
  <si>
    <t>3687-22-7</t>
  </si>
  <si>
    <t>1062263-18-6</t>
  </si>
  <si>
    <t>48145-04-6</t>
  </si>
  <si>
    <t>78-04-6</t>
  </si>
  <si>
    <t>57712-94-4</t>
  </si>
  <si>
    <t>18423-20-6</t>
  </si>
  <si>
    <t>1393571-42-0</t>
  </si>
  <si>
    <t>1329-99-3</t>
  </si>
  <si>
    <t>16215-21-7</t>
  </si>
  <si>
    <t>26140-60-3</t>
  </si>
  <si>
    <t>106-49-0</t>
  </si>
  <si>
    <t>96-33-3</t>
  </si>
  <si>
    <t>1469983-39-8</t>
  </si>
  <si>
    <t>104-88-1</t>
  </si>
  <si>
    <t>26544-38-7</t>
  </si>
  <si>
    <t>90480-88-9</t>
  </si>
  <si>
    <t>600-00-0</t>
  </si>
  <si>
    <t>2634-33-5</t>
  </si>
  <si>
    <t>2177-70-0</t>
  </si>
  <si>
    <t>3031-66-1</t>
  </si>
  <si>
    <t>857288-56-3</t>
  </si>
  <si>
    <t>10099-58-8</t>
  </si>
  <si>
    <t>5989-27-5</t>
  </si>
  <si>
    <t>61791-19-3</t>
  </si>
  <si>
    <t>68188-19-2</t>
  </si>
  <si>
    <t>1198102-85-0</t>
  </si>
  <si>
    <t>68990-47-6</t>
  </si>
  <si>
    <t>163062-28-0</t>
  </si>
  <si>
    <t>78683-74-6</t>
  </si>
  <si>
    <t>5205-93-6</t>
  </si>
  <si>
    <t>106-43-4</t>
  </si>
  <si>
    <t>61789-28-4</t>
  </si>
  <si>
    <t>52408-42-1</t>
  </si>
  <si>
    <t>17852-52-7</t>
  </si>
  <si>
    <t>1344-37-2</t>
  </si>
  <si>
    <t>90640-81-6</t>
  </si>
  <si>
    <t>102110-50-9</t>
  </si>
  <si>
    <t>7328-17-8</t>
  </si>
  <si>
    <t>108-68-9</t>
  </si>
  <si>
    <t>24085-08-3</t>
  </si>
  <si>
    <t>131-17-9</t>
  </si>
  <si>
    <t>100-97-0</t>
  </si>
  <si>
    <t>96-91-3</t>
  </si>
  <si>
    <t>15578-26-4</t>
  </si>
  <si>
    <t>118-58-1</t>
  </si>
  <si>
    <t>98-83-9</t>
  </si>
  <si>
    <t>62285-89-6</t>
  </si>
  <si>
    <t>94-18-8</t>
  </si>
  <si>
    <t>624-48-6</t>
  </si>
  <si>
    <t>76524-94-2</t>
  </si>
  <si>
    <t>1690331-63-5</t>
  </si>
  <si>
    <t>495-54-5</t>
  </si>
  <si>
    <t>30583-72-3</t>
  </si>
  <si>
    <t>111-05-7</t>
  </si>
  <si>
    <t>107-86-8</t>
  </si>
  <si>
    <t>104810-48-2</t>
  </si>
  <si>
    <t>62-53-3</t>
  </si>
  <si>
    <t>29590-42-9</t>
  </si>
  <si>
    <t>120-07-0</t>
  </si>
  <si>
    <t>11103-86-9</t>
  </si>
  <si>
    <t>608-25-3</t>
  </si>
  <si>
    <t>98-42-0</t>
  </si>
  <si>
    <t>50675-18-8</t>
  </si>
  <si>
    <t>102-77-2</t>
  </si>
  <si>
    <t>90-82-4</t>
  </si>
  <si>
    <t>1364681-45-7</t>
  </si>
  <si>
    <t>1339119-15-1</t>
  </si>
  <si>
    <t>126-80-7</t>
  </si>
  <si>
    <t>151006-11-0</t>
  </si>
  <si>
    <t>10124-43-3</t>
  </si>
  <si>
    <t>65996-72-7</t>
  </si>
  <si>
    <t>98-07-7</t>
  </si>
  <si>
    <t>68139-89-9</t>
  </si>
  <si>
    <t>52449-76-0</t>
  </si>
  <si>
    <t>98-09-9</t>
  </si>
  <si>
    <t>1254469-57-2</t>
  </si>
  <si>
    <t>2561176-48-3</t>
  </si>
  <si>
    <t>57583-34-3</t>
  </si>
  <si>
    <t>55-63-0</t>
  </si>
  <si>
    <t>380843-75-4</t>
  </si>
  <si>
    <t>23726-91-2</t>
  </si>
  <si>
    <t>21651-19-4</t>
  </si>
  <si>
    <t>4098-71-9</t>
  </si>
  <si>
    <t>27107-89-7</t>
  </si>
  <si>
    <t>26636-01-1</t>
  </si>
  <si>
    <t>26864-37-9</t>
  </si>
  <si>
    <t>603-35-0</t>
  </si>
  <si>
    <t>25168-24-5</t>
  </si>
  <si>
    <t>85-44-9</t>
  </si>
  <si>
    <t>367-51-1</t>
  </si>
  <si>
    <t>107-22-2</t>
  </si>
  <si>
    <t>109-55-7</t>
  </si>
  <si>
    <t>84989-13-9</t>
  </si>
  <si>
    <t>38714-47-5</t>
  </si>
  <si>
    <t>610-81-1</t>
  </si>
  <si>
    <t>91053-49-5</t>
  </si>
  <si>
    <t>60207-90-1</t>
  </si>
  <si>
    <t>5538-41-0</t>
  </si>
  <si>
    <t>89957-99-3</t>
  </si>
  <si>
    <t>107-15-3</t>
  </si>
  <si>
    <t>268567-32-4</t>
  </si>
  <si>
    <t>40150-92-3</t>
  </si>
  <si>
    <t>815676-09-6</t>
  </si>
  <si>
    <t>110-62-3</t>
  </si>
  <si>
    <t>88419-56-1</t>
  </si>
  <si>
    <t>101-90-6</t>
  </si>
  <si>
    <t>409071-16-5</t>
  </si>
  <si>
    <t>2172-33-0</t>
  </si>
  <si>
    <t>14205-39-1</t>
  </si>
  <si>
    <t>1072-53-3</t>
  </si>
  <si>
    <t>27610-92-0</t>
  </si>
  <si>
    <t>102-36-3</t>
  </si>
  <si>
    <t>105-37-3</t>
  </si>
  <si>
    <t>210988-99-1</t>
  </si>
  <si>
    <t>2455-24-5</t>
  </si>
  <si>
    <t>127946-77-4</t>
  </si>
  <si>
    <t>85711-55-3</t>
  </si>
  <si>
    <t>498-15-7</t>
  </si>
  <si>
    <t>1335203-20-7</t>
  </si>
  <si>
    <t>359406-89-6</t>
  </si>
  <si>
    <t>3071-73-6</t>
  </si>
  <si>
    <t>77668-42-9</t>
  </si>
  <si>
    <t>1555-58-4</t>
  </si>
  <si>
    <t>244235-47-0</t>
  </si>
  <si>
    <t>00-00-0</t>
  </si>
  <si>
    <t>2050038-84-9</t>
  </si>
  <si>
    <t>462-20-4</t>
  </si>
  <si>
    <t>5244-34-8</t>
  </si>
  <si>
    <t>90028-76-5</t>
  </si>
  <si>
    <t>1291070-04-6</t>
  </si>
  <si>
    <t>8016-38-4</t>
  </si>
  <si>
    <t>85085-75-2</t>
  </si>
  <si>
    <t>929-59-9</t>
  </si>
  <si>
    <t>110-87-2</t>
  </si>
  <si>
    <t>700-13-0</t>
  </si>
  <si>
    <t>1760-24-3</t>
  </si>
  <si>
    <t>2698-41-1</t>
  </si>
  <si>
    <t>2825-82-3</t>
  </si>
  <si>
    <t>39931-87-8</t>
  </si>
  <si>
    <t>84144-79-6</t>
  </si>
  <si>
    <t>3278-22-6</t>
  </si>
  <si>
    <t>61826-76-4</t>
  </si>
  <si>
    <t>13194-48-4</t>
  </si>
  <si>
    <t>1143-72-2</t>
  </si>
  <si>
    <t>84418-61-1</t>
  </si>
  <si>
    <t>102-86-3</t>
  </si>
  <si>
    <t>18559-94-9</t>
  </si>
  <si>
    <t>78-69-3</t>
  </si>
  <si>
    <t>97808-97-4</t>
  </si>
  <si>
    <t>135266-72-7</t>
  </si>
  <si>
    <t>14285-59-7</t>
  </si>
  <si>
    <t>82089-64-3</t>
  </si>
  <si>
    <t>7423-42-9</t>
  </si>
  <si>
    <t>1581740-29-5</t>
  </si>
  <si>
    <t>186817-80-1</t>
  </si>
  <si>
    <t>68413-68-3</t>
  </si>
  <si>
    <t>13967-50-5</t>
  </si>
  <si>
    <t>1461-25-2</t>
  </si>
  <si>
    <t>53831-80-4</t>
  </si>
  <si>
    <t>18127-01-0</t>
  </si>
  <si>
    <t>121-46-0</t>
  </si>
  <si>
    <t>1354201-99-2</t>
  </si>
  <si>
    <t>70210-06-9</t>
  </si>
  <si>
    <t>84603-69-0</t>
  </si>
  <si>
    <t>14874-82-9</t>
  </si>
  <si>
    <t>93165-40-3</t>
  </si>
  <si>
    <t>14852-17-6</t>
  </si>
  <si>
    <t>112-72-1</t>
  </si>
  <si>
    <t>1629160-48-0</t>
  </si>
  <si>
    <t>134-31-6</t>
  </si>
  <si>
    <t>13419-67-5</t>
  </si>
  <si>
    <t>52234-82-9</t>
  </si>
  <si>
    <t>3891-33-6</t>
  </si>
  <si>
    <t>68457-13-6</t>
  </si>
  <si>
    <t>554-00-7</t>
  </si>
  <si>
    <t>74-94-2</t>
  </si>
  <si>
    <t>95-55-6</t>
  </si>
  <si>
    <t>1639345-42-8</t>
  </si>
  <si>
    <t>15206-55-0</t>
  </si>
  <si>
    <t>117428-95-2</t>
  </si>
  <si>
    <t>70247-70-0</t>
  </si>
  <si>
    <t>13815-17-3</t>
  </si>
  <si>
    <t>87-61-6</t>
  </si>
  <si>
    <t>97-62-1</t>
  </si>
  <si>
    <t>68015-93-0</t>
  </si>
  <si>
    <t>84775-98-4</t>
  </si>
  <si>
    <t>2842-44-6</t>
  </si>
  <si>
    <t>68911-68-2</t>
  </si>
  <si>
    <t>405095-33-2</t>
  </si>
  <si>
    <t>1217271-02-7</t>
  </si>
  <si>
    <t>65059-42-9</t>
  </si>
  <si>
    <t>95-33-0</t>
  </si>
  <si>
    <t>30030-25-2</t>
  </si>
  <si>
    <t>141-13-9</t>
  </si>
  <si>
    <t>760-93-0</t>
  </si>
  <si>
    <t>66204-44-2</t>
  </si>
  <si>
    <t>67711-88-0</t>
  </si>
  <si>
    <t>8006-64-2</t>
  </si>
  <si>
    <t>68526-89-6</t>
  </si>
  <si>
    <t>1352216-91-1</t>
  </si>
  <si>
    <t>678966-16-0</t>
  </si>
  <si>
    <t>497-18-7</t>
  </si>
  <si>
    <t>1253789-90-0</t>
  </si>
  <si>
    <t>4573-50-6</t>
  </si>
  <si>
    <t>600-14-6</t>
  </si>
  <si>
    <t>104-91-6</t>
  </si>
  <si>
    <t>1374760-95-8</t>
  </si>
  <si>
    <t>68259-02-9</t>
  </si>
  <si>
    <t>14352-61-5</t>
  </si>
  <si>
    <t>74504-65-7</t>
  </si>
  <si>
    <t>83950-14-5</t>
  </si>
  <si>
    <t>1512859-54-9</t>
  </si>
  <si>
    <t>1401065-88-0</t>
  </si>
  <si>
    <t>1458-18-0</t>
  </si>
  <si>
    <t>130-15-4</t>
  </si>
  <si>
    <t>101-80-4</t>
  </si>
  <si>
    <t>3090-56-0</t>
  </si>
  <si>
    <t>3634-83-1</t>
  </si>
  <si>
    <t>468-28-0</t>
  </si>
  <si>
    <t>37742-98-6</t>
  </si>
  <si>
    <t>27511-79-1</t>
  </si>
  <si>
    <t>27776-21-2</t>
  </si>
  <si>
    <t>2414605-13-1</t>
  </si>
  <si>
    <t>103-71-9</t>
  </si>
  <si>
    <t>69-72-7</t>
  </si>
  <si>
    <t>16941-12-1</t>
  </si>
  <si>
    <t>91722-69-9</t>
  </si>
  <si>
    <t>420-04-2</t>
  </si>
  <si>
    <t>123-31-9</t>
  </si>
  <si>
    <t>1929-86-8</t>
  </si>
  <si>
    <t>504-24-5</t>
  </si>
  <si>
    <t>91079-06-0</t>
  </si>
  <si>
    <t>186321-96-0</t>
  </si>
  <si>
    <t>106-89-8</t>
  </si>
  <si>
    <t>1428353-74-5</t>
  </si>
  <si>
    <t>120-57-0</t>
  </si>
  <si>
    <t>9074-98-0</t>
  </si>
  <si>
    <t>138624-11-0</t>
  </si>
  <si>
    <t>61477-95-0</t>
  </si>
  <si>
    <t>1185-55-3</t>
  </si>
  <si>
    <t>1178555-23-1</t>
  </si>
  <si>
    <t>111-30-8</t>
  </si>
  <si>
    <t>10595-80-9</t>
  </si>
  <si>
    <t>2436-90-0</t>
  </si>
  <si>
    <t>506-51-4</t>
  </si>
  <si>
    <t>6422-83-9</t>
  </si>
  <si>
    <t>98730-04-2</t>
  </si>
  <si>
    <t>23727-15-3</t>
  </si>
  <si>
    <t>693-33-4</t>
  </si>
  <si>
    <t>39512-49-7</t>
  </si>
  <si>
    <t>1061328-86-6</t>
  </si>
  <si>
    <t>108-58-7</t>
  </si>
  <si>
    <t>61-54-1</t>
  </si>
  <si>
    <t>2549-51-1</t>
  </si>
  <si>
    <t>1078-19-9</t>
  </si>
  <si>
    <t>1637294-12-2</t>
  </si>
  <si>
    <t>171599-85-2</t>
  </si>
  <si>
    <t>109113-72-6</t>
  </si>
  <si>
    <t>94-04-2</t>
  </si>
  <si>
    <t>110-52-1</t>
  </si>
  <si>
    <t>6227-14-1</t>
  </si>
  <si>
    <t>143-08-8</t>
  </si>
  <si>
    <t>31326-29-1</t>
  </si>
  <si>
    <t>144-29-6</t>
  </si>
  <si>
    <t>93964-99-9</t>
  </si>
  <si>
    <t>521065-36-1</t>
  </si>
  <si>
    <t>74563-64-7</t>
  </si>
  <si>
    <t>159034-91-0</t>
  </si>
  <si>
    <t>80-48-8</t>
  </si>
  <si>
    <t>91079-24-2</t>
  </si>
  <si>
    <t>121-79-9</t>
  </si>
  <si>
    <t>64265-45-8</t>
  </si>
  <si>
    <t>393-36-2</t>
  </si>
  <si>
    <t>103-95-7</t>
  </si>
  <si>
    <t>3874-54-2</t>
  </si>
  <si>
    <t>85959-73-5</t>
  </si>
  <si>
    <t>868-85-9</t>
  </si>
  <si>
    <t>7541-49-3</t>
  </si>
  <si>
    <t>101357-19-1</t>
  </si>
  <si>
    <t>463-04-7</t>
  </si>
  <si>
    <t>134620-00-1</t>
  </si>
  <si>
    <t>615-50-9</t>
  </si>
  <si>
    <t>29529-99-5</t>
  </si>
  <si>
    <t>116-16-5</t>
  </si>
  <si>
    <t>26530-20-1</t>
  </si>
  <si>
    <t>102731-54-4</t>
  </si>
  <si>
    <t>37206-20-5</t>
  </si>
  <si>
    <t>34212-53-8</t>
  </si>
  <si>
    <t>841-77-0</t>
  </si>
  <si>
    <t>106-63-8</t>
  </si>
  <si>
    <t>25519-78-2</t>
  </si>
  <si>
    <t>108-30-5</t>
  </si>
  <si>
    <t>5435-64-3</t>
  </si>
  <si>
    <t>899-79-6</t>
  </si>
  <si>
    <t>20073-51-2</t>
  </si>
  <si>
    <t>162492-10-6</t>
  </si>
  <si>
    <t>133-53-9</t>
  </si>
  <si>
    <t>37203-97-7</t>
  </si>
  <si>
    <t>1121-60-4</t>
  </si>
  <si>
    <t>130201-57-9</t>
  </si>
  <si>
    <t>1474044-75-1</t>
  </si>
  <si>
    <t>17318-08-0</t>
  </si>
  <si>
    <t>68784-17-8</t>
  </si>
  <si>
    <t>3069-29-2</t>
  </si>
  <si>
    <t>56138-10-4</t>
  </si>
  <si>
    <t>25830-77-7</t>
  </si>
  <si>
    <t>3375-31-3</t>
  </si>
  <si>
    <t>55566-30-8</t>
  </si>
  <si>
    <t>24801-88-5</t>
  </si>
  <si>
    <t>65684-27-7</t>
  </si>
  <si>
    <t>111-87-5</t>
  </si>
  <si>
    <t>541-73-1</t>
  </si>
  <si>
    <t>93-69-6</t>
  </si>
  <si>
    <t>26471-62-5</t>
  </si>
  <si>
    <t>14643-87-9</t>
  </si>
  <si>
    <t>1379822-00-0</t>
  </si>
  <si>
    <t>1333-16-0</t>
  </si>
  <si>
    <t>164578-14-7</t>
  </si>
  <si>
    <t>107-03-9</t>
  </si>
  <si>
    <t>2224-15-9</t>
  </si>
  <si>
    <t>147858-26-2</t>
  </si>
  <si>
    <t>1361000-03-4</t>
  </si>
  <si>
    <t>148878-21-1</t>
  </si>
  <si>
    <t>17345-61-8</t>
  </si>
  <si>
    <t>872-85-5</t>
  </si>
  <si>
    <t>1328882-36-5</t>
  </si>
  <si>
    <t>2778-42-9</t>
  </si>
  <si>
    <t>32162-27-9</t>
  </si>
  <si>
    <t>1474044-79-5</t>
  </si>
  <si>
    <t>85392-65-0</t>
  </si>
  <si>
    <t>15733-22-9</t>
  </si>
  <si>
    <t>96-29-7</t>
  </si>
  <si>
    <t>1441045-54-0</t>
  </si>
  <si>
    <t>120-80-9</t>
  </si>
  <si>
    <t>118-55-8</t>
  </si>
  <si>
    <t>1338-24-5</t>
  </si>
  <si>
    <t>11031-45-1</t>
  </si>
  <si>
    <t>10127-27-2</t>
  </si>
  <si>
    <t>36788-39-3</t>
  </si>
  <si>
    <t>64611-73-0</t>
  </si>
  <si>
    <t>18824-74-3</t>
  </si>
  <si>
    <t>167004-78-6</t>
  </si>
  <si>
    <t>1730-48-9</t>
  </si>
  <si>
    <t>5332-73-0</t>
  </si>
  <si>
    <t>6428-31-5</t>
  </si>
  <si>
    <t>72927-99-2</t>
  </si>
  <si>
    <t>110621-40-4</t>
  </si>
  <si>
    <t>19035-79-1</t>
  </si>
  <si>
    <t>989-38-8</t>
  </si>
  <si>
    <t>155-04-4</t>
  </si>
  <si>
    <t>27538-10-9</t>
  </si>
  <si>
    <t>59709-10-3</t>
  </si>
  <si>
    <t>68478-97-7</t>
  </si>
  <si>
    <t>28770-01-6</t>
  </si>
  <si>
    <t>90-15-3</t>
  </si>
  <si>
    <t>2530-86-1</t>
  </si>
  <si>
    <t>13784-51-5</t>
  </si>
  <si>
    <t>286930-02-7</t>
  </si>
  <si>
    <t>97404-02-9</t>
  </si>
  <si>
    <t>68140-01-2</t>
  </si>
  <si>
    <t>1931-62-0</t>
  </si>
  <si>
    <t>38661-72-2</t>
  </si>
  <si>
    <t>16969-10-1</t>
  </si>
  <si>
    <t>90106-49-3</t>
  </si>
  <si>
    <t>1802886-42-5</t>
  </si>
  <si>
    <t>94158-14-2</t>
  </si>
  <si>
    <t>68911-25-1</t>
  </si>
  <si>
    <t>77061-58-6</t>
  </si>
  <si>
    <t>7492-67-3</t>
  </si>
  <si>
    <t>83969-12-4</t>
  </si>
  <si>
    <t>22509-74-6</t>
  </si>
  <si>
    <t>90-50-6</t>
  </si>
  <si>
    <t>3121-61-7</t>
  </si>
  <si>
    <t>68140-14-7</t>
  </si>
  <si>
    <t>85736-59-0</t>
  </si>
  <si>
    <t>2150-46-1</t>
  </si>
  <si>
    <t>68877-33-8</t>
  </si>
  <si>
    <t>38294-69-8</t>
  </si>
  <si>
    <t>116-26-7</t>
  </si>
  <si>
    <t>42978-66-5</t>
  </si>
  <si>
    <t>92113-15-0</t>
  </si>
  <si>
    <t>20407-84-5</t>
  </si>
  <si>
    <t>61495-96-3</t>
  </si>
  <si>
    <t>55406-53-6</t>
  </si>
  <si>
    <t>137-05-3</t>
  </si>
  <si>
    <t>10061-01-5</t>
  </si>
  <si>
    <t>7665-72-7</t>
  </si>
  <si>
    <t>110-85-0</t>
  </si>
  <si>
    <t>92201-50-8</t>
  </si>
  <si>
    <t>98-74-8</t>
  </si>
  <si>
    <t>4065-45-6</t>
  </si>
  <si>
    <t>83395-38-4</t>
  </si>
  <si>
    <t>1067676-04-3</t>
  </si>
  <si>
    <t>13820-53-6</t>
  </si>
  <si>
    <t>83732-72-3</t>
  </si>
  <si>
    <t>90480-76-5</t>
  </si>
  <si>
    <t>1416808-92-8</t>
  </si>
  <si>
    <t>103-50-4</t>
  </si>
  <si>
    <t>527-09-3</t>
  </si>
  <si>
    <t>84775-63-3</t>
  </si>
  <si>
    <t>502157-74-6</t>
  </si>
  <si>
    <t>72828-93-4</t>
  </si>
  <si>
    <t>67989-22-4</t>
  </si>
  <si>
    <t>84082-58-6</t>
  </si>
  <si>
    <t>59719-67-4</t>
  </si>
  <si>
    <t>201419-80-9</t>
  </si>
  <si>
    <t>32210-23-4</t>
  </si>
  <si>
    <t>1395098-30-2</t>
  </si>
  <si>
    <t>68603-62-3</t>
  </si>
  <si>
    <t>131538-00-6</t>
  </si>
  <si>
    <t>1344-81-6</t>
  </si>
  <si>
    <t>1732-96-3</t>
  </si>
  <si>
    <t>140-93-2</t>
  </si>
  <si>
    <t>42482-06-4</t>
  </si>
  <si>
    <t>70236-60-1</t>
  </si>
  <si>
    <t>2386-87-0</t>
  </si>
  <si>
    <t>84989-26-4</t>
  </si>
  <si>
    <t>7378-99-6</t>
  </si>
  <si>
    <t>27469-60-9</t>
  </si>
  <si>
    <t>93940-97-7</t>
  </si>
  <si>
    <t>10361-92-9</t>
  </si>
  <si>
    <t>2425-79-8</t>
  </si>
  <si>
    <t>3618-62-0</t>
  </si>
  <si>
    <t>1631-25-0</t>
  </si>
  <si>
    <t>1247790-47-1</t>
  </si>
  <si>
    <t>2421-28-5</t>
  </si>
  <si>
    <t>7195-45-1</t>
  </si>
  <si>
    <t>1316184-79-8</t>
  </si>
  <si>
    <t>89686-69-1</t>
  </si>
  <si>
    <t>71472-57-6</t>
  </si>
  <si>
    <t>111998-18-6</t>
  </si>
  <si>
    <t>60-23-1</t>
  </si>
  <si>
    <t>850997-10-3</t>
  </si>
  <si>
    <t>27610-48-6</t>
  </si>
  <si>
    <t>1190931-27-1</t>
  </si>
  <si>
    <t>88938-51-6</t>
  </si>
  <si>
    <t>21573-31-9</t>
  </si>
  <si>
    <t>100-10-7</t>
  </si>
  <si>
    <t>94-71-3</t>
  </si>
  <si>
    <t>9003-50-3</t>
  </si>
  <si>
    <t>372-18-9</t>
  </si>
  <si>
    <t>93882-40-7</t>
  </si>
  <si>
    <t>105-13-5</t>
  </si>
  <si>
    <t>7328-91-8</t>
  </si>
  <si>
    <t>72480-18-3</t>
  </si>
  <si>
    <t>77-47-4</t>
  </si>
  <si>
    <t>1739-84-0</t>
  </si>
  <si>
    <t>660-68-4</t>
  </si>
  <si>
    <t>87788-32-7</t>
  </si>
  <si>
    <t>107-13-1</t>
  </si>
  <si>
    <t>8060-28-4</t>
  </si>
  <si>
    <t>1040871-35-9</t>
  </si>
  <si>
    <t>544-19-4</t>
  </si>
  <si>
    <t>97953-16-7</t>
  </si>
  <si>
    <t>90082-72-7</t>
  </si>
  <si>
    <t>624-92-0</t>
  </si>
  <si>
    <t>70049-77-3</t>
  </si>
  <si>
    <t>21806-61-1</t>
  </si>
  <si>
    <t>69415-01-6</t>
  </si>
  <si>
    <t>106-51-4</t>
  </si>
  <si>
    <t>577954-20-2</t>
  </si>
  <si>
    <t>65113-55-5</t>
  </si>
  <si>
    <t>35836-73-8</t>
  </si>
  <si>
    <t>106649-95-0</t>
  </si>
  <si>
    <t>1897-45-6</t>
  </si>
  <si>
    <t>75-66-1</t>
  </si>
  <si>
    <t>1742-79-6</t>
  </si>
  <si>
    <t>63141-09-3</t>
  </si>
  <si>
    <t>6334-18-5</t>
  </si>
  <si>
    <t>6219-71-2</t>
  </si>
  <si>
    <t>36653-82-4</t>
  </si>
  <si>
    <t>94349-84-5</t>
  </si>
  <si>
    <t>99-86-5</t>
  </si>
  <si>
    <t>593-56-6</t>
  </si>
  <si>
    <t>101-77-9</t>
  </si>
  <si>
    <t>75-25-2</t>
  </si>
  <si>
    <t>1609-66-1</t>
  </si>
  <si>
    <t>84989-53-7</t>
  </si>
  <si>
    <t>13601-08-6</t>
  </si>
  <si>
    <t>3371-33-3</t>
  </si>
  <si>
    <t>11071-15-1</t>
  </si>
  <si>
    <t>16774-21-3</t>
  </si>
  <si>
    <t>20241-76-3</t>
  </si>
  <si>
    <t>4252-78-2</t>
  </si>
  <si>
    <t>90356-78-8</t>
  </si>
  <si>
    <t>105-85-1</t>
  </si>
  <si>
    <t>2785-87-7</t>
  </si>
  <si>
    <t>61790-69-0</t>
  </si>
  <si>
    <t>105839-18-7</t>
  </si>
  <si>
    <t>84837-04-7</t>
  </si>
  <si>
    <t>108-45-2</t>
  </si>
  <si>
    <t>1445-45-0</t>
  </si>
  <si>
    <t>3943-89-3</t>
  </si>
  <si>
    <t>589-15-1</t>
  </si>
  <si>
    <t>12001-85-3</t>
  </si>
  <si>
    <t>29171-20-8</t>
  </si>
  <si>
    <t>1423-46-7</t>
  </si>
  <si>
    <t>924-44-7</t>
  </si>
  <si>
    <t>118578-11-3</t>
  </si>
  <si>
    <t>2337348-25-9</t>
  </si>
  <si>
    <t>2589-57-3</t>
  </si>
  <si>
    <t>95-50-1</t>
  </si>
  <si>
    <t>59447-55-1</t>
  </si>
  <si>
    <t>84066-92-2</t>
  </si>
  <si>
    <t>308831-93-8</t>
  </si>
  <si>
    <t>3179-31-5</t>
  </si>
  <si>
    <t>1227296-24-3</t>
  </si>
  <si>
    <t>62439-42-3</t>
  </si>
  <si>
    <t>156-57-0</t>
  </si>
  <si>
    <t>68187-91-7</t>
  </si>
  <si>
    <t>879544-24-8</t>
  </si>
  <si>
    <t>112-42-5</t>
  </si>
  <si>
    <t>121-03-9</t>
  </si>
  <si>
    <t>84929-51-1</t>
  </si>
  <si>
    <t>1120-44-1</t>
  </si>
  <si>
    <t>693-13-0</t>
  </si>
  <si>
    <t>88-04-0</t>
  </si>
  <si>
    <t>180637-89-2</t>
  </si>
  <si>
    <t>144447-11-0</t>
  </si>
  <si>
    <t>133-06-2</t>
  </si>
  <si>
    <t>16230-35-6</t>
  </si>
  <si>
    <t>56-37-1</t>
  </si>
  <si>
    <t>947686-05-7</t>
  </si>
  <si>
    <t>23495-64-9</t>
  </si>
  <si>
    <t>111-27-3</t>
  </si>
  <si>
    <t>57280-22-5</t>
  </si>
  <si>
    <t>3658-77-3</t>
  </si>
  <si>
    <t>77-83-8</t>
  </si>
  <si>
    <t>84837-14-9</t>
  </si>
  <si>
    <t>2268679-24-7</t>
  </si>
  <si>
    <t>86-98-6</t>
  </si>
  <si>
    <t>69011-60-5</t>
  </si>
  <si>
    <t>137-26-8</t>
  </si>
  <si>
    <t>258864-54-9</t>
  </si>
  <si>
    <t>51388-20-6</t>
  </si>
  <si>
    <t>88-85-7</t>
  </si>
  <si>
    <t>22984-54-9</t>
  </si>
  <si>
    <t>85-00-7</t>
  </si>
  <si>
    <t>95-74-9</t>
  </si>
  <si>
    <t>40220-08-4</t>
  </si>
  <si>
    <t>13188-82-4</t>
  </si>
  <si>
    <t>850-92-0</t>
  </si>
  <si>
    <t>107-71-1</t>
  </si>
  <si>
    <t>121-32-4</t>
  </si>
  <si>
    <t>562-74-3</t>
  </si>
  <si>
    <t>120-72-9</t>
  </si>
  <si>
    <t>173046-61-2</t>
  </si>
  <si>
    <t>68607-67-0</t>
  </si>
  <si>
    <t>72252-61-0</t>
  </si>
  <si>
    <t>90046-02-9</t>
  </si>
  <si>
    <t>35037-73-1</t>
  </si>
  <si>
    <t>89-32-7</t>
  </si>
  <si>
    <t>98458-83-4</t>
  </si>
  <si>
    <t>2387913-24-6</t>
  </si>
  <si>
    <t>2399457-62-4</t>
  </si>
  <si>
    <t>13282-70-7</t>
  </si>
  <si>
    <t>244761-29-3</t>
  </si>
  <si>
    <t>68412-48-6</t>
  </si>
  <si>
    <t>90063-37-9</t>
  </si>
  <si>
    <t>7727-54-0</t>
  </si>
  <si>
    <t>156-62-7</t>
  </si>
  <si>
    <t>29820-13-1</t>
  </si>
  <si>
    <t>72403-66-8</t>
  </si>
  <si>
    <t>221640-14-8</t>
  </si>
  <si>
    <t>1071838-81-7</t>
  </si>
  <si>
    <t>1073-05-8</t>
  </si>
  <si>
    <t>174333-80-3</t>
  </si>
  <si>
    <t>2004-62-8</t>
  </si>
  <si>
    <t>98-29-3</t>
  </si>
  <si>
    <t>51200-87-4</t>
  </si>
  <si>
    <t>14024-63-6</t>
  </si>
  <si>
    <t>41026-17-9</t>
  </si>
  <si>
    <t>104-74-5</t>
  </si>
  <si>
    <t>90459-71-5</t>
  </si>
  <si>
    <t>100418-33-5</t>
  </si>
  <si>
    <t>1078712-76-1</t>
  </si>
  <si>
    <t>135-65-9</t>
  </si>
  <si>
    <t>61790-47-4</t>
  </si>
  <si>
    <t>72214-18-7</t>
  </si>
  <si>
    <t>1843-05-6</t>
  </si>
  <si>
    <t>87-66-1</t>
  </si>
  <si>
    <t>91697-89-1</t>
  </si>
  <si>
    <t>112-92-5</t>
  </si>
  <si>
    <t>90106-38-0</t>
  </si>
  <si>
    <t>120-20-7</t>
  </si>
  <si>
    <t>68609-96-1</t>
  </si>
  <si>
    <t>328-90-5</t>
  </si>
  <si>
    <t>611-20-1</t>
  </si>
  <si>
    <t>3437-84-1</t>
  </si>
  <si>
    <t>2156595-41-2</t>
  </si>
  <si>
    <t>67583-77-1</t>
  </si>
  <si>
    <t>64194-22-5</t>
  </si>
  <si>
    <t>661-19-8</t>
  </si>
  <si>
    <t>12030-85-2</t>
  </si>
  <si>
    <t>2156592-45-7</t>
  </si>
  <si>
    <t>182700-89-6</t>
  </si>
  <si>
    <t>82205-20-7</t>
  </si>
  <si>
    <t>13360-78-6</t>
  </si>
  <si>
    <t>877397-65-4</t>
  </si>
  <si>
    <t>112-53-8</t>
  </si>
  <si>
    <t>68937-98-4</t>
  </si>
  <si>
    <t>629-96-9</t>
  </si>
  <si>
    <t>831-82-3</t>
  </si>
  <si>
    <t>80010-51-1</t>
  </si>
  <si>
    <t>29964-84-9</t>
  </si>
  <si>
    <t>2390-54-7</t>
  </si>
  <si>
    <t>2654-57-1</t>
  </si>
  <si>
    <t>33016-77-2</t>
  </si>
  <si>
    <t>25103-58-6</t>
  </si>
  <si>
    <t>65799-47-5</t>
  </si>
  <si>
    <t>85631-00-1</t>
  </si>
  <si>
    <t>67874-72-0</t>
  </si>
  <si>
    <t>7540-51-4</t>
  </si>
  <si>
    <t>123-81-9</t>
  </si>
  <si>
    <t>108-74-7</t>
  </si>
  <si>
    <t>10061-02-6</t>
  </si>
  <si>
    <t>150999-33-0</t>
  </si>
  <si>
    <t>54229-13-9</t>
  </si>
  <si>
    <t>84195-61-9</t>
  </si>
  <si>
    <t>7727-21-1</t>
  </si>
  <si>
    <t>15096-41-0</t>
  </si>
  <si>
    <t>120-32-1</t>
  </si>
  <si>
    <t>37743-18-3</t>
  </si>
  <si>
    <t>122397-96-0</t>
  </si>
  <si>
    <t>2499-95-8</t>
  </si>
  <si>
    <t>79944-37-9</t>
  </si>
  <si>
    <t>112-30-1</t>
  </si>
  <si>
    <t>52408-84-1</t>
  </si>
  <si>
    <t>72058-41-4</t>
  </si>
  <si>
    <t>19190-61-5</t>
  </si>
  <si>
    <t>3115-68-2</t>
  </si>
  <si>
    <t>505-84-0</t>
  </si>
  <si>
    <t>7488-55-3</t>
  </si>
  <si>
    <t>83623-61-4</t>
  </si>
  <si>
    <t>79200-56-9</t>
  </si>
  <si>
    <t>172015-79-1</t>
  </si>
  <si>
    <t>2746-19-2</t>
  </si>
  <si>
    <t>4084-38-2</t>
  </si>
  <si>
    <t>141645-23-0</t>
  </si>
  <si>
    <t>6485-67-2</t>
  </si>
  <si>
    <t>76646-91-8</t>
  </si>
  <si>
    <t>166596-68-5</t>
  </si>
  <si>
    <t>88918-84-7</t>
  </si>
  <si>
    <t>21564-17-0</t>
  </si>
  <si>
    <t>112704-51-5</t>
  </si>
  <si>
    <t>177964-68-0</t>
  </si>
  <si>
    <t>125474-34-2</t>
  </si>
  <si>
    <t>51594-55-9</t>
  </si>
  <si>
    <t>144177-62-8</t>
  </si>
  <si>
    <t>133220-30-1</t>
  </si>
  <si>
    <t>194602-27-2</t>
  </si>
  <si>
    <t>76932-17-7</t>
  </si>
  <si>
    <t>826-62-0</t>
  </si>
  <si>
    <t>5333-84-6</t>
  </si>
  <si>
    <t>3425-89-6</t>
  </si>
  <si>
    <t>26590-20-5</t>
  </si>
  <si>
    <t>99-35-4</t>
  </si>
  <si>
    <t>59653-74-6</t>
  </si>
  <si>
    <t>17557-23-2</t>
  </si>
  <si>
    <t>93629-90-4</t>
  </si>
  <si>
    <t>542-75-6</t>
  </si>
  <si>
    <t>99-65-0</t>
  </si>
  <si>
    <t>2475-45-8</t>
  </si>
  <si>
    <t>136465-99-1</t>
  </si>
  <si>
    <t>116256-11-2</t>
  </si>
  <si>
    <t>106-92-3</t>
  </si>
  <si>
    <t>500717-36-2</t>
  </si>
  <si>
    <t>140681-55-6</t>
  </si>
  <si>
    <t>162241-33-0</t>
  </si>
  <si>
    <t>626-38-0</t>
  </si>
  <si>
    <t>1680-21-3</t>
  </si>
  <si>
    <t>97-23-4</t>
  </si>
  <si>
    <t>4074-88-8</t>
  </si>
  <si>
    <t>115-32-2</t>
  </si>
  <si>
    <t>10222-01-2</t>
  </si>
  <si>
    <t>2223-82-7</t>
  </si>
  <si>
    <t>694-64-4</t>
  </si>
  <si>
    <t>42221-52-3</t>
  </si>
  <si>
    <t>82633-79-2</t>
  </si>
  <si>
    <t>42498-58-8</t>
  </si>
  <si>
    <t>69045-84-7</t>
  </si>
  <si>
    <t>3347-22-6</t>
  </si>
  <si>
    <t>55285-14-8</t>
  </si>
  <si>
    <t>65907-30-4</t>
  </si>
  <si>
    <t>106-90-1</t>
  </si>
  <si>
    <t>106-91-2</t>
  </si>
  <si>
    <t>130014-35-6</t>
  </si>
  <si>
    <t>5873-54-1</t>
  </si>
  <si>
    <t>94-75-7</t>
  </si>
  <si>
    <t>611-06-3</t>
  </si>
  <si>
    <t>99817-36-4</t>
  </si>
  <si>
    <t>86393-34-2</t>
  </si>
  <si>
    <t>1836-75-5</t>
  </si>
  <si>
    <t>86386-75-6</t>
  </si>
  <si>
    <t>95-80-7</t>
  </si>
  <si>
    <t>93672-52-7</t>
  </si>
  <si>
    <t>95-82-9</t>
  </si>
  <si>
    <t>117907-43-4</t>
  </si>
  <si>
    <t>79983-71-4</t>
  </si>
  <si>
    <t>2312-35-8</t>
  </si>
  <si>
    <t>135-88-6</t>
  </si>
  <si>
    <t>102333-75-5</t>
  </si>
  <si>
    <t>26447-14-3</t>
  </si>
  <si>
    <t>98809-11-1</t>
  </si>
  <si>
    <t>83857-96-9</t>
  </si>
  <si>
    <t>51218-49-6</t>
  </si>
  <si>
    <t>122-34-9</t>
  </si>
  <si>
    <t>137193-60-3</t>
  </si>
  <si>
    <t>16634-82-5</t>
  </si>
  <si>
    <t>532-27-4</t>
  </si>
  <si>
    <t>72830-09-2</t>
  </si>
  <si>
    <t>105-16-8</t>
  </si>
  <si>
    <t>108-01-0</t>
  </si>
  <si>
    <t>2867-47-2</t>
  </si>
  <si>
    <t>406488-30-0</t>
  </si>
  <si>
    <t>688-84-6</t>
  </si>
  <si>
    <t>19398-06-2</t>
  </si>
  <si>
    <t>999-61-1</t>
  </si>
  <si>
    <t>923-26-2</t>
  </si>
  <si>
    <t>2527-66-4</t>
  </si>
  <si>
    <t>823-40-5</t>
  </si>
  <si>
    <t>6369-59-1</t>
  </si>
  <si>
    <t>1948-33-0</t>
  </si>
  <si>
    <t>124584-00-5</t>
  </si>
  <si>
    <t>2426-02-0</t>
  </si>
  <si>
    <t>3861-47-0</t>
  </si>
  <si>
    <t>112-57-2</t>
  </si>
  <si>
    <t>114341-88-7</t>
  </si>
  <si>
    <t>93076-03-0</t>
  </si>
  <si>
    <t>87691-88-1</t>
  </si>
  <si>
    <t>61-82-5</t>
  </si>
  <si>
    <t>112195-27-4</t>
  </si>
  <si>
    <t>15980-11-7</t>
  </si>
  <si>
    <t>79622-59-6</t>
  </si>
  <si>
    <t>628-11-5</t>
  </si>
  <si>
    <t>838-88-0</t>
  </si>
  <si>
    <t>64359-81-5</t>
  </si>
  <si>
    <t>113674-95-6</t>
  </si>
  <si>
    <t>208538-34-5</t>
  </si>
  <si>
    <t>159939-85-2</t>
  </si>
  <si>
    <t>71048-99-2</t>
  </si>
  <si>
    <t>161935-19-9</t>
  </si>
  <si>
    <t>188907-52-0</t>
  </si>
  <si>
    <t>86598-92-7</t>
  </si>
  <si>
    <t>189012-93-9</t>
  </si>
  <si>
    <t>98-54-4</t>
  </si>
  <si>
    <t>105779-78-0</t>
  </si>
  <si>
    <t>94021-76-8</t>
  </si>
  <si>
    <t>104788-63-8</t>
  </si>
  <si>
    <t>828-00-2</t>
  </si>
  <si>
    <t>91-53-2</t>
  </si>
  <si>
    <t>2380-86-1</t>
  </si>
  <si>
    <t>129-64-6</t>
  </si>
  <si>
    <t>12607-70-4</t>
  </si>
  <si>
    <t>137590-32-0</t>
  </si>
  <si>
    <t>62-38-4</t>
  </si>
  <si>
    <t>135158-54-2</t>
  </si>
  <si>
    <t>584-79-2</t>
  </si>
  <si>
    <t>2179-59-1</t>
  </si>
  <si>
    <t>1582-09-8</t>
  </si>
  <si>
    <t>16919-58-7</t>
  </si>
  <si>
    <t>131-74-8</t>
  </si>
  <si>
    <t>61931-75-7</t>
  </si>
  <si>
    <t>86-50-0</t>
  </si>
  <si>
    <t>151-56-4</t>
  </si>
  <si>
    <t>562-81-2</t>
  </si>
  <si>
    <t>136920-10-0</t>
  </si>
  <si>
    <t>25057-89-0</t>
  </si>
  <si>
    <t>8001-54-5</t>
  </si>
  <si>
    <t>118-96-7</t>
  </si>
  <si>
    <t>624-18-0</t>
  </si>
  <si>
    <t>7787-49-7</t>
  </si>
  <si>
    <t>149877-41-8</t>
  </si>
  <si>
    <t>149057-64-7</t>
  </si>
  <si>
    <t>618-26-8</t>
  </si>
  <si>
    <t>94-37-1</t>
  </si>
  <si>
    <t>78-94-4</t>
  </si>
  <si>
    <t>13765-19-0</t>
  </si>
  <si>
    <t>10605-21-7</t>
  </si>
  <si>
    <t>143-50-0</t>
  </si>
  <si>
    <t>1321-23-9</t>
  </si>
  <si>
    <t>13530-68-2</t>
  </si>
  <si>
    <t>1333-82-0</t>
  </si>
  <si>
    <t>1694-82-2</t>
  </si>
  <si>
    <t>935-79-5</t>
  </si>
  <si>
    <t>7480-35-5</t>
  </si>
  <si>
    <t>13149-00-3</t>
  </si>
  <si>
    <t>7440-48-4</t>
  </si>
  <si>
    <t>513-79-1</t>
  </si>
  <si>
    <t>544-92-3</t>
  </si>
  <si>
    <t>7758-99-8</t>
  </si>
  <si>
    <t>8001-58-9</t>
  </si>
  <si>
    <t>108-94-1</t>
  </si>
  <si>
    <t>50715-28-1</t>
  </si>
  <si>
    <t>52315-07-8</t>
  </si>
  <si>
    <t>13654-09-6</t>
  </si>
  <si>
    <t>31093-47-7</t>
  </si>
  <si>
    <t>8022-00-2</t>
  </si>
  <si>
    <t>117-84-0</t>
  </si>
  <si>
    <t>431-03-8</t>
  </si>
  <si>
    <t>13820-41-2</t>
  </si>
  <si>
    <t>334-88-3</t>
  </si>
  <si>
    <t>134164-24-2</t>
  </si>
  <si>
    <t>500791-70-8</t>
  </si>
  <si>
    <t>75113-37-0</t>
  </si>
  <si>
    <t>1085-98-9</t>
  </si>
  <si>
    <t>15165-67-0</t>
  </si>
  <si>
    <t>62-73-7</t>
  </si>
  <si>
    <t>24613-89-6</t>
  </si>
  <si>
    <t>7173-51-5</t>
  </si>
  <si>
    <t>10112-91-1</t>
  </si>
  <si>
    <t>7546-30-7</t>
  </si>
  <si>
    <t>1335-31-5</t>
  </si>
  <si>
    <t>10415-75-5</t>
  </si>
  <si>
    <t>617-55-0</t>
  </si>
  <si>
    <t>52-68-6</t>
  </si>
  <si>
    <t>124-40-3</t>
  </si>
  <si>
    <t>16921-30-5</t>
  </si>
  <si>
    <t>4032-26-2</t>
  </si>
  <si>
    <t>13517-17-4</t>
  </si>
  <si>
    <t>7681-57-4</t>
  </si>
  <si>
    <t>16923-58-3</t>
  </si>
  <si>
    <t>10026-00-3</t>
  </si>
  <si>
    <t>97-77-8</t>
  </si>
  <si>
    <t>534-52-1</t>
  </si>
  <si>
    <t>27176-87-0</t>
  </si>
  <si>
    <t>15121-89-8</t>
  </si>
  <si>
    <t>17109-49-8</t>
  </si>
  <si>
    <t>66230-04-4</t>
  </si>
  <si>
    <t>39562-16-8</t>
  </si>
  <si>
    <t>77375-79-2</t>
  </si>
  <si>
    <t>143468-96-6</t>
  </si>
  <si>
    <t>88805-65-6</t>
  </si>
  <si>
    <t>75-21-8</t>
  </si>
  <si>
    <t>206565-89-1</t>
  </si>
  <si>
    <t>134098-61-6</t>
  </si>
  <si>
    <t>900-95-8</t>
  </si>
  <si>
    <t>62924-70-3</t>
  </si>
  <si>
    <t>133-07-3</t>
  </si>
  <si>
    <t>98886-44-3</t>
  </si>
  <si>
    <t>13453-07-1</t>
  </si>
  <si>
    <t>22411-22-9</t>
  </si>
  <si>
    <t>48122-14-1</t>
  </si>
  <si>
    <t>57110-29-9</t>
  </si>
  <si>
    <t>19438-60-9</t>
  </si>
  <si>
    <t>25550-51-0</t>
  </si>
  <si>
    <t>151436-99-6</t>
  </si>
  <si>
    <t>302-01-2</t>
  </si>
  <si>
    <t>7803-57-8</t>
  </si>
  <si>
    <t>7664-39-3</t>
  </si>
  <si>
    <t>53933-48-5</t>
  </si>
  <si>
    <t>19098-16-9</t>
  </si>
  <si>
    <t>20845-01-6</t>
  </si>
  <si>
    <t>10046-00-1</t>
  </si>
  <si>
    <t>10004-44-1</t>
  </si>
  <si>
    <t>58594-72-2</t>
  </si>
  <si>
    <t>95-13-6</t>
  </si>
  <si>
    <t>173584-44-6</t>
  </si>
  <si>
    <t>7553-56-2</t>
  </si>
  <si>
    <t>97-54-1</t>
  </si>
  <si>
    <t>126-91-0</t>
  </si>
  <si>
    <t>125328-86-1</t>
  </si>
  <si>
    <t>12031-65-1</t>
  </si>
  <si>
    <t>193562-37-7</t>
  </si>
  <si>
    <t>591-27-5</t>
  </si>
  <si>
    <t>541-69-5</t>
  </si>
  <si>
    <t>18972-56-0</t>
  </si>
  <si>
    <t>12427-38-2</t>
  </si>
  <si>
    <t>150-76-5</t>
  </si>
  <si>
    <t>15829-53-5</t>
  </si>
  <si>
    <t>1600-27-7</t>
  </si>
  <si>
    <t>7789-47-1</t>
  </si>
  <si>
    <t>7487-94-7</t>
  </si>
  <si>
    <t>592-04-1</t>
  </si>
  <si>
    <t>7774-29-0</t>
  </si>
  <si>
    <t>10045-94-0</t>
  </si>
  <si>
    <t>592-85-8</t>
  </si>
  <si>
    <t>21908-53-2</t>
  </si>
  <si>
    <t>137-42-8</t>
  </si>
  <si>
    <t>126-98-7</t>
  </si>
  <si>
    <t>624-83-9</t>
  </si>
  <si>
    <t>136191-64-5</t>
  </si>
  <si>
    <t>105560-93-8</t>
  </si>
  <si>
    <t>70264-94-7</t>
  </si>
  <si>
    <t>13108-52-6</t>
  </si>
  <si>
    <t>152460-07-6</t>
  </si>
  <si>
    <t>6317-18-6</t>
  </si>
  <si>
    <t>26447-40-5</t>
  </si>
  <si>
    <t>2212-67-1</t>
  </si>
  <si>
    <t>779343-34-9</t>
  </si>
  <si>
    <t>103-16-2</t>
  </si>
  <si>
    <t>7631-90-5</t>
  </si>
  <si>
    <t>133336-92-2</t>
  </si>
  <si>
    <t>105996-54-1</t>
  </si>
  <si>
    <t>66710-66-5</t>
  </si>
  <si>
    <t>17339-60-5</t>
  </si>
  <si>
    <t>168612-06-4</t>
  </si>
  <si>
    <t>5625-90-1</t>
  </si>
  <si>
    <t>171887-03-9</t>
  </si>
  <si>
    <t>119168-77-3</t>
  </si>
  <si>
    <t>84793-24-8</t>
  </si>
  <si>
    <t>23184-66-9</t>
  </si>
  <si>
    <t>104958-67-0</t>
  </si>
  <si>
    <t>156679-41-3</t>
  </si>
  <si>
    <t>70-25-7</t>
  </si>
  <si>
    <t>479-45-8</t>
  </si>
  <si>
    <t>144-54-7</t>
  </si>
  <si>
    <t>2051-79-8</t>
  </si>
  <si>
    <t>300-76-5</t>
  </si>
  <si>
    <t>13138-45-9</t>
  </si>
  <si>
    <t>13770-89-3</t>
  </si>
  <si>
    <t>373-02-4</t>
  </si>
  <si>
    <t>14216-75-2</t>
  </si>
  <si>
    <t>97-17-6</t>
  </si>
  <si>
    <t>34643-46-4</t>
  </si>
  <si>
    <t>90-04-0</t>
  </si>
  <si>
    <t>615-28-1</t>
  </si>
  <si>
    <t>70987-78-9</t>
  </si>
  <si>
    <t>122035-71-6</t>
  </si>
  <si>
    <t>104-94-9</t>
  </si>
  <si>
    <t>100-02-7</t>
  </si>
  <si>
    <t>80-54-6</t>
  </si>
  <si>
    <t>4986-89-4</t>
  </si>
  <si>
    <t>3524-68-3</t>
  </si>
  <si>
    <t>77-09-8</t>
  </si>
  <si>
    <t>100-63-0</t>
  </si>
  <si>
    <t>27140-08-5</t>
  </si>
  <si>
    <t>59-88-1</t>
  </si>
  <si>
    <t>52033-74-6</t>
  </si>
  <si>
    <t>27083-27-8</t>
  </si>
  <si>
    <t>2310-17-0</t>
  </si>
  <si>
    <t>88-89-1</t>
  </si>
  <si>
    <t>243973-20-8</t>
  </si>
  <si>
    <t>142-64-3</t>
  </si>
  <si>
    <t>6094-40-2</t>
  </si>
  <si>
    <t>23103-98-2</t>
  </si>
  <si>
    <t>32289-58-0</t>
  </si>
  <si>
    <t>25068-38-6</t>
  </si>
  <si>
    <t>113963-87-4</t>
  </si>
  <si>
    <t>138666-92-9</t>
  </si>
  <si>
    <t>7789-00-6</t>
  </si>
  <si>
    <t>7778-50-9</t>
  </si>
  <si>
    <t>184637-63-6</t>
  </si>
  <si>
    <t>1918-16-7</t>
  </si>
  <si>
    <t>8003-34-7</t>
  </si>
  <si>
    <t>2797-51-5</t>
  </si>
  <si>
    <t>148-24-3</t>
  </si>
  <si>
    <t>114765-88-7</t>
  </si>
  <si>
    <t>58856-63-6</t>
  </si>
  <si>
    <t>508202-43-5</t>
  </si>
  <si>
    <t>174591-51-6</t>
  </si>
  <si>
    <t>104558-95-4</t>
  </si>
  <si>
    <t>147027-04-1</t>
  </si>
  <si>
    <t>26087-47-8</t>
  </si>
  <si>
    <t>119299-10-4</t>
  </si>
  <si>
    <t>102061-82-5</t>
  </si>
  <si>
    <t>91125-43-8</t>
  </si>
  <si>
    <t>54322-20-2</t>
  </si>
  <si>
    <t>10588-01-9</t>
  </si>
  <si>
    <t>25155-30-0</t>
  </si>
  <si>
    <t>28348-61-0</t>
  </si>
  <si>
    <t>26248-24-8</t>
  </si>
  <si>
    <t>27636-75-5</t>
  </si>
  <si>
    <t>205764-96-1</t>
  </si>
  <si>
    <t>203313-25-1</t>
  </si>
  <si>
    <t>2633-67-2</t>
  </si>
  <si>
    <t>1395-21-7</t>
  </si>
  <si>
    <t>8007-45-2</t>
  </si>
  <si>
    <t>134575-17-0</t>
  </si>
  <si>
    <t>35000-38-5</t>
  </si>
  <si>
    <t>156126-48-6</t>
  </si>
  <si>
    <t>30776-59-1</t>
  </si>
  <si>
    <t>34090-76-1</t>
  </si>
  <si>
    <t>11070-44-3</t>
  </si>
  <si>
    <t>10596-22-2</t>
  </si>
  <si>
    <t>148732-74-5</t>
  </si>
  <si>
    <t>148878-22-2</t>
  </si>
  <si>
    <t>85665-97-0</t>
  </si>
  <si>
    <t>54-64-8</t>
  </si>
  <si>
    <t>62-56-6</t>
  </si>
  <si>
    <t>65321-67-7</t>
  </si>
  <si>
    <t>540-25-0</t>
  </si>
  <si>
    <t>540-23-8</t>
  </si>
  <si>
    <t>731-27-1</t>
  </si>
  <si>
    <t>90657-55-9</t>
  </si>
  <si>
    <t>14166-21-3</t>
  </si>
  <si>
    <t>25496-01-9</t>
  </si>
  <si>
    <t>102-71-6</t>
  </si>
  <si>
    <t>141517-21-7</t>
  </si>
  <si>
    <t>215612-56-9</t>
  </si>
  <si>
    <t>341026-59-3</t>
  </si>
  <si>
    <t>50854-94-9</t>
  </si>
  <si>
    <t>20108-78-5</t>
  </si>
  <si>
    <t>136-23-2</t>
  </si>
  <si>
    <t>14324-55-1</t>
  </si>
  <si>
    <t>137-30-4</t>
  </si>
  <si>
    <t>1064697-81-9</t>
  </si>
  <si>
    <t>56-12-2</t>
  </si>
  <si>
    <t>2920-38-9</t>
  </si>
  <si>
    <t>4062-46-8</t>
  </si>
  <si>
    <t>208709-55-1</t>
  </si>
  <si>
    <t>124-12-9</t>
  </si>
  <si>
    <t>5510-99-6</t>
  </si>
  <si>
    <t>56645-46-6</t>
  </si>
  <si>
    <t>1131-18-6</t>
  </si>
  <si>
    <t>74351-78-3</t>
  </si>
  <si>
    <t>337906-36-2</t>
  </si>
  <si>
    <t>62211-93-2</t>
  </si>
  <si>
    <t>1064076-86-3</t>
  </si>
  <si>
    <t>496-46-8</t>
  </si>
  <si>
    <t>1694-31-1</t>
  </si>
  <si>
    <t>6271-80-3</t>
  </si>
  <si>
    <t>26479-35-6</t>
  </si>
  <si>
    <t>355-04-4</t>
  </si>
  <si>
    <t>434-03-7</t>
  </si>
  <si>
    <t>24863-70-5</t>
  </si>
  <si>
    <t>9026-97-5</t>
  </si>
  <si>
    <t>59130-69-7</t>
  </si>
  <si>
    <t>70879-65-1</t>
  </si>
  <si>
    <t>59-42-7</t>
  </si>
  <si>
    <t>118-82-1</t>
  </si>
  <si>
    <t>24304-00-5</t>
  </si>
  <si>
    <t>25360-10-5</t>
  </si>
  <si>
    <t>69322-01-6</t>
  </si>
  <si>
    <t>382-28-5</t>
  </si>
  <si>
    <t>494799-36-9</t>
  </si>
  <si>
    <t>13361-34-7</t>
  </si>
  <si>
    <t>1253791-42-2</t>
  </si>
  <si>
    <t>24544-08-9</t>
  </si>
  <si>
    <t>1215036-04-6</t>
  </si>
  <si>
    <t>198479-63-9</t>
  </si>
  <si>
    <t>217308-07-1</t>
  </si>
  <si>
    <t>709031-43-6</t>
  </si>
  <si>
    <t>307-34-6</t>
  </si>
  <si>
    <t>143390-89-0</t>
  </si>
  <si>
    <t>533-96-0</t>
  </si>
  <si>
    <t>119-47-1</t>
  </si>
  <si>
    <t>41263-74-5</t>
  </si>
  <si>
    <t>1435-71-8</t>
  </si>
  <si>
    <t>55699-10-0</t>
  </si>
  <si>
    <t>204277-61-2</t>
  </si>
  <si>
    <t>6092-54-2</t>
  </si>
  <si>
    <t>306-94-5</t>
  </si>
  <si>
    <t>112-18-5</t>
  </si>
  <si>
    <t>18742-02-4</t>
  </si>
  <si>
    <t>507448-65-9</t>
  </si>
  <si>
    <t>5488-51-7</t>
  </si>
  <si>
    <t>1927-95-3</t>
  </si>
  <si>
    <t>99-08-1</t>
  </si>
  <si>
    <t>497-19-8</t>
  </si>
  <si>
    <t>148465-73-0</t>
  </si>
  <si>
    <t>6197-30-4</t>
  </si>
  <si>
    <t>5447-86-9</t>
  </si>
  <si>
    <t>72681-01-7</t>
  </si>
  <si>
    <t>6334-25-4</t>
  </si>
  <si>
    <t>5613-46-7</t>
  </si>
  <si>
    <t>73-32-5</t>
  </si>
  <si>
    <t>19719-28-9</t>
  </si>
  <si>
    <t>91079-40-2</t>
  </si>
  <si>
    <t>121315-20-6</t>
  </si>
  <si>
    <t>84649-99-0</t>
  </si>
  <si>
    <t>256-96-2</t>
  </si>
  <si>
    <t>80-04-6</t>
  </si>
  <si>
    <t>112-75-4</t>
  </si>
  <si>
    <t>86-39-5</t>
  </si>
  <si>
    <t>1120-24-7</t>
  </si>
  <si>
    <t>107-52-8</t>
  </si>
  <si>
    <t>2344-80-1</t>
  </si>
  <si>
    <t>33456-68-7</t>
  </si>
  <si>
    <t>25157-64-6</t>
  </si>
  <si>
    <t>583-55-1</t>
  </si>
  <si>
    <t>22450-96-0</t>
  </si>
  <si>
    <t>3386-33-2</t>
  </si>
  <si>
    <t>85187-23-1</t>
  </si>
  <si>
    <t>84-51-5</t>
  </si>
  <si>
    <t>101896-27-9</t>
  </si>
  <si>
    <t>90082-75-0</t>
  </si>
  <si>
    <t>494799-38-1</t>
  </si>
  <si>
    <t>26787-78-0</t>
  </si>
  <si>
    <t>46830-22-2</t>
  </si>
  <si>
    <t>112-69-6</t>
  </si>
  <si>
    <t>87010-29-5</t>
  </si>
  <si>
    <t>56-89-3</t>
  </si>
  <si>
    <t>302-23-8</t>
  </si>
  <si>
    <t>68037-96-7</t>
  </si>
  <si>
    <t>546-93-0</t>
  </si>
  <si>
    <t>118832-72-7</t>
  </si>
  <si>
    <t>5698-98-6</t>
  </si>
  <si>
    <t>68390-97-6</t>
  </si>
  <si>
    <t>13772-29-7</t>
  </si>
  <si>
    <t>131513-00-3</t>
  </si>
  <si>
    <t>3081-14-9</t>
  </si>
  <si>
    <t>14221-01-3</t>
  </si>
  <si>
    <t>72-18-4</t>
  </si>
  <si>
    <t>42399-49-5</t>
  </si>
  <si>
    <t>1006-23-1</t>
  </si>
  <si>
    <t>70210-05-8</t>
  </si>
  <si>
    <t>34432-92-3</t>
  </si>
  <si>
    <t>119895-68-0</t>
  </si>
  <si>
    <t>914918-26-6</t>
  </si>
  <si>
    <t>64131-85-7</t>
  </si>
  <si>
    <t>84604-14-8</t>
  </si>
  <si>
    <t>7784-22-7</t>
  </si>
  <si>
    <t>355-02-2</t>
  </si>
  <si>
    <t>95009-22-6</t>
  </si>
  <si>
    <t>1467668-33-2</t>
  </si>
  <si>
    <t>91079-38-8</t>
  </si>
  <si>
    <t>1471313-87-7</t>
  </si>
  <si>
    <t>84649-84-3</t>
  </si>
  <si>
    <t>9080-56-2</t>
  </si>
  <si>
    <t>77098-07-8</t>
  </si>
  <si>
    <t>77-86-1</t>
  </si>
  <si>
    <t>203929-12-8</t>
  </si>
  <si>
    <t>9001-85-8</t>
  </si>
  <si>
    <t>84082-67-7</t>
  </si>
  <si>
    <t>100-06-1</t>
  </si>
  <si>
    <t>247569-56-8</t>
  </si>
  <si>
    <t>79026-02-1</t>
  </si>
  <si>
    <t>160844-75-7</t>
  </si>
  <si>
    <t>617-45-8</t>
  </si>
  <si>
    <t>503614-91-3</t>
  </si>
  <si>
    <t>84803-57-6</t>
  </si>
  <si>
    <t>85-73-4</t>
  </si>
  <si>
    <t>110-26-9</t>
  </si>
  <si>
    <t>35176-06-8</t>
  </si>
  <si>
    <t>54807-34-0</t>
  </si>
  <si>
    <t>68611-71-2</t>
  </si>
  <si>
    <t>106-79-6</t>
  </si>
  <si>
    <t>161599-46-8</t>
  </si>
  <si>
    <t>1910113-99-3</t>
  </si>
  <si>
    <t>124-28-7</t>
  </si>
  <si>
    <t>143314-16-3</t>
  </si>
  <si>
    <t>25322-68-3</t>
  </si>
  <si>
    <t>9051-51-8</t>
  </si>
  <si>
    <t>1255203-42-9</t>
  </si>
  <si>
    <t>67-52-7</t>
  </si>
  <si>
    <t>95-75-0</t>
  </si>
  <si>
    <t>919-94-8</t>
  </si>
  <si>
    <t>27178-16-1</t>
  </si>
  <si>
    <t>143-15-7</t>
  </si>
  <si>
    <t>47107-74-4</t>
  </si>
  <si>
    <t>21981-33-9</t>
  </si>
  <si>
    <t>1391764-61-6</t>
  </si>
  <si>
    <t>609-66-5</t>
  </si>
  <si>
    <t>103-48-0</t>
  </si>
  <si>
    <t>621-62-5</t>
  </si>
  <si>
    <t>7790-76-3</t>
  </si>
  <si>
    <t>1941-30-6</t>
  </si>
  <si>
    <t>219715-34-1</t>
  </si>
  <si>
    <t>111-90-0</t>
  </si>
  <si>
    <t>242482-67-3</t>
  </si>
  <si>
    <t>1514-82-5</t>
  </si>
  <si>
    <t>6410-38-4</t>
  </si>
  <si>
    <t>66922-99-4</t>
  </si>
  <si>
    <t>13482-22-9</t>
  </si>
  <si>
    <t>81-19-6</t>
  </si>
  <si>
    <t>917-92-0</t>
  </si>
  <si>
    <t>611-70-1</t>
  </si>
  <si>
    <t>68877-27-0</t>
  </si>
  <si>
    <t>1067-53-4</t>
  </si>
  <si>
    <t>302776-68-7</t>
  </si>
  <si>
    <t>97-97-2</t>
  </si>
  <si>
    <t>68133-60-8</t>
  </si>
  <si>
    <t>13616-82-5</t>
  </si>
  <si>
    <t>1805-22-7</t>
  </si>
  <si>
    <t>16397-70-9</t>
  </si>
  <si>
    <t>68391-04-8</t>
  </si>
  <si>
    <t>976-70-5</t>
  </si>
  <si>
    <t>691-37-2</t>
  </si>
  <si>
    <t>33145-10-7</t>
  </si>
  <si>
    <t>846-48-0</t>
  </si>
  <si>
    <t>1164-92-7</t>
  </si>
  <si>
    <t>69207-66-5</t>
  </si>
  <si>
    <t>9033-35-6</t>
  </si>
  <si>
    <t>143-29-3</t>
  </si>
  <si>
    <t>72-19-5</t>
  </si>
  <si>
    <t>2498-95-5</t>
  </si>
  <si>
    <t>68439-70-3</t>
  </si>
  <si>
    <t>8012-00-8</t>
  </si>
  <si>
    <t>335-27-3</t>
  </si>
  <si>
    <t>36062-04-1</t>
  </si>
  <si>
    <t>4039-86-5</t>
  </si>
  <si>
    <t>74-79-3</t>
  </si>
  <si>
    <t>1928-56-9</t>
  </si>
  <si>
    <t>1609672-24-3</t>
  </si>
  <si>
    <t>1314-15-4</t>
  </si>
  <si>
    <t>100-40-3</t>
  </si>
  <si>
    <t>1555-62-0</t>
  </si>
  <si>
    <t>3335-98-6</t>
  </si>
  <si>
    <t>62965-37-1</t>
  </si>
  <si>
    <t>12136-78-6</t>
  </si>
  <si>
    <t>92339-11-2</t>
  </si>
  <si>
    <t>91032-08-5</t>
  </si>
  <si>
    <t>26619-69-2</t>
  </si>
  <si>
    <t>85391-60-2</t>
  </si>
  <si>
    <t>85-60-9</t>
  </si>
  <si>
    <t>52664-35-4</t>
  </si>
  <si>
    <t>708-06-5</t>
  </si>
  <si>
    <t>103-54-8</t>
  </si>
  <si>
    <t>161798-03-4</t>
  </si>
  <si>
    <t>84852-53-9</t>
  </si>
  <si>
    <t>7631-86-9</t>
  </si>
  <si>
    <t>53817-09-7</t>
  </si>
  <si>
    <t>719-80-2</t>
  </si>
  <si>
    <t>68477-69-0</t>
  </si>
  <si>
    <t>5468-75-7</t>
  </si>
  <si>
    <t>4861-19-2</t>
  </si>
  <si>
    <t>77538-19-3</t>
  </si>
  <si>
    <t>92045-23-3</t>
  </si>
  <si>
    <t>24280-93-1</t>
  </si>
  <si>
    <t>2624-17-1</t>
  </si>
  <si>
    <t>117829-74-0</t>
  </si>
  <si>
    <t>74-82-8</t>
  </si>
  <si>
    <t>31221-06-4</t>
  </si>
  <si>
    <t>17772-51-9</t>
  </si>
  <si>
    <t>130-17-6</t>
  </si>
  <si>
    <t>12135-22-7</t>
  </si>
  <si>
    <t>1689527-24-9</t>
  </si>
  <si>
    <t>79817-52-0</t>
  </si>
  <si>
    <t>2043-57-4</t>
  </si>
  <si>
    <t>124729-02-8</t>
  </si>
  <si>
    <t>69012-64-2</t>
  </si>
  <si>
    <t>72388-18-2</t>
  </si>
  <si>
    <t>89-58-7</t>
  </si>
  <si>
    <t>13474-25-4</t>
  </si>
  <si>
    <t>6386-38-5</t>
  </si>
  <si>
    <t>68989-88-8</t>
  </si>
  <si>
    <t>83-42-1</t>
  </si>
  <si>
    <t>908145-87-9</t>
  </si>
  <si>
    <t>6065-82-3</t>
  </si>
  <si>
    <t>7336-20-1</t>
  </si>
  <si>
    <t>65997-17-3</t>
  </si>
  <si>
    <t>13078-36-9</t>
  </si>
  <si>
    <t>68476-40-4</t>
  </si>
  <si>
    <t>66108-95-0</t>
  </si>
  <si>
    <t>68783-07-3</t>
  </si>
  <si>
    <t>110-59-8</t>
  </si>
  <si>
    <t>61790-19-0</t>
  </si>
  <si>
    <t>78182-00-0</t>
  </si>
  <si>
    <t>90295-11-7</t>
  </si>
  <si>
    <t>141-53-7</t>
  </si>
  <si>
    <t>111-85-3</t>
  </si>
  <si>
    <t>338-83-0</t>
  </si>
  <si>
    <t>56-45-1</t>
  </si>
  <si>
    <t>94891-32-4</t>
  </si>
  <si>
    <t>1713250-52-2</t>
  </si>
  <si>
    <t>32582-32-4</t>
  </si>
  <si>
    <t>636-30-6</t>
  </si>
  <si>
    <t>68955-28-2</t>
  </si>
  <si>
    <t>20748-72-5</t>
  </si>
  <si>
    <t>90-17-5</t>
  </si>
  <si>
    <t>131427-21-9</t>
  </si>
  <si>
    <t>111-29-5</t>
  </si>
  <si>
    <t>68130-51-8</t>
  </si>
  <si>
    <t>40292-82-8</t>
  </si>
  <si>
    <t>94279-90-0</t>
  </si>
  <si>
    <t>163292-61-3</t>
  </si>
  <si>
    <t>12069-94-2</t>
  </si>
  <si>
    <t>90295-08-2</t>
  </si>
  <si>
    <t>84041-67-8</t>
  </si>
  <si>
    <t>29878-91-9</t>
  </si>
  <si>
    <t>2156592-70-8</t>
  </si>
  <si>
    <t>25371-54-4</t>
  </si>
  <si>
    <t>112-25-4</t>
  </si>
  <si>
    <t>156-83-2</t>
  </si>
  <si>
    <t>4531-49-1</t>
  </si>
  <si>
    <t>55258-21-4</t>
  </si>
  <si>
    <t>7681-11-0</t>
  </si>
  <si>
    <t>68783-65-3</t>
  </si>
  <si>
    <t>35453-19-1</t>
  </si>
  <si>
    <t>61-90-5</t>
  </si>
  <si>
    <t>17639-93-9</t>
  </si>
  <si>
    <t>14320-04-8</t>
  </si>
  <si>
    <t>68477-77-0</t>
  </si>
  <si>
    <t>23255-99-4</t>
  </si>
  <si>
    <t>28510-23-8</t>
  </si>
  <si>
    <t>1897-52-5</t>
  </si>
  <si>
    <t>39515-51-0</t>
  </si>
  <si>
    <t>90411-68-0</t>
  </si>
  <si>
    <t>68477-90-7</t>
  </si>
  <si>
    <t>62599-49-9</t>
  </si>
  <si>
    <t>28783-41-7</t>
  </si>
  <si>
    <t>68477-87-2</t>
  </si>
  <si>
    <t>99-51-4</t>
  </si>
  <si>
    <t>548-61-8</t>
  </si>
  <si>
    <t>68391-08-2</t>
  </si>
  <si>
    <t>949109-75-5</t>
  </si>
  <si>
    <t>52605-52-4</t>
  </si>
  <si>
    <t>2186-92-7</t>
  </si>
  <si>
    <t>976-56-7</t>
  </si>
  <si>
    <t>90-02-8</t>
  </si>
  <si>
    <t>7664-38-2</t>
  </si>
  <si>
    <t>14154-42-8</t>
  </si>
  <si>
    <t>157577-99-6</t>
  </si>
  <si>
    <t>112-76-5</t>
  </si>
  <si>
    <t>3039-83-6</t>
  </si>
  <si>
    <t>53207-58-2</t>
  </si>
  <si>
    <t>90622-71-2</t>
  </si>
  <si>
    <t>5131-66-8</t>
  </si>
  <si>
    <t>89-87-2</t>
  </si>
  <si>
    <t>54914-95-3</t>
  </si>
  <si>
    <t>5459-58-5</t>
  </si>
  <si>
    <t>147-85-3</t>
  </si>
  <si>
    <t>32724-62-2</t>
  </si>
  <si>
    <t>15022-08-9</t>
  </si>
  <si>
    <t>10026-12-7</t>
  </si>
  <si>
    <t>13463-40-6</t>
  </si>
  <si>
    <t>68512-91-4</t>
  </si>
  <si>
    <t>7775-19-1</t>
  </si>
  <si>
    <t>1064698-37-8</t>
  </si>
  <si>
    <t>12542-30-2</t>
  </si>
  <si>
    <t>1180051-47-1</t>
  </si>
  <si>
    <t>92045-80-2</t>
  </si>
  <si>
    <t>1029600-34-7</t>
  </si>
  <si>
    <t>68308-27-0</t>
  </si>
  <si>
    <t>7757-86-0</t>
  </si>
  <si>
    <t>88-72-2</t>
  </si>
  <si>
    <t>7216-95-7</t>
  </si>
  <si>
    <t>20030-30-2</t>
  </si>
  <si>
    <t>70239-77-9</t>
  </si>
  <si>
    <t>96-26-4</t>
  </si>
  <si>
    <t>69012-33-5</t>
  </si>
  <si>
    <t>79-16-3</t>
  </si>
  <si>
    <t>3147-75-9</t>
  </si>
  <si>
    <t>1852-17-1</t>
  </si>
  <si>
    <t>12022-95-6</t>
  </si>
  <si>
    <t>93941-74-3</t>
  </si>
  <si>
    <t>79135-90-3</t>
  </si>
  <si>
    <t>7681-82-5</t>
  </si>
  <si>
    <t>68606-26-8</t>
  </si>
  <si>
    <t>108-69-0</t>
  </si>
  <si>
    <t>87741-01-3</t>
  </si>
  <si>
    <t>32588-76-4</t>
  </si>
  <si>
    <t>93-17-4</t>
  </si>
  <si>
    <t>68513-66-6</t>
  </si>
  <si>
    <t>68409-99-4</t>
  </si>
  <si>
    <t>1040916-84-4</t>
  </si>
  <si>
    <t>14901-07-6</t>
  </si>
  <si>
    <t>122-32-7</t>
  </si>
  <si>
    <t>1373883-45-4</t>
  </si>
  <si>
    <t>81-83-4</t>
  </si>
  <si>
    <t>110-61-2</t>
  </si>
  <si>
    <t>35139-67-4</t>
  </si>
  <si>
    <t>1689576-43-9</t>
  </si>
  <si>
    <t>68130-53-0</t>
  </si>
  <si>
    <t>590-19-2</t>
  </si>
  <si>
    <t>97384-48-0</t>
  </si>
  <si>
    <t>689-67-8</t>
  </si>
  <si>
    <t>68476-52-8</t>
  </si>
  <si>
    <t>7460-74-4</t>
  </si>
  <si>
    <t>68477-42-9</t>
  </si>
  <si>
    <t>68919-10-8</t>
  </si>
  <si>
    <t>1174510-13-4</t>
  </si>
  <si>
    <t>55067-15-7</t>
  </si>
  <si>
    <t>147315-50-2</t>
  </si>
  <si>
    <t>56358-17-9</t>
  </si>
  <si>
    <t>959-14-8</t>
  </si>
  <si>
    <t>21049-70-7</t>
  </si>
  <si>
    <t>3179-47-3</t>
  </si>
  <si>
    <t>107-25-5</t>
  </si>
  <si>
    <t>1185130-06-6</t>
  </si>
  <si>
    <t>35642-64-9</t>
  </si>
  <si>
    <t>68477-33-8</t>
  </si>
  <si>
    <t>75-00-3</t>
  </si>
  <si>
    <t>7440-21-3</t>
  </si>
  <si>
    <t>7597-60-6</t>
  </si>
  <si>
    <t>75-68-3</t>
  </si>
  <si>
    <t>10466-65-6</t>
  </si>
  <si>
    <t>3047-33-4</t>
  </si>
  <si>
    <t>139-40-2</t>
  </si>
  <si>
    <t>791-28-6</t>
  </si>
  <si>
    <t>106-99-0</t>
  </si>
  <si>
    <t>1000777-61-6</t>
  </si>
  <si>
    <t>93951-21-4</t>
  </si>
  <si>
    <t>74-84-0</t>
  </si>
  <si>
    <t>26650-05-5</t>
  </si>
  <si>
    <t>7647-14-5</t>
  </si>
  <si>
    <t>59709-38-5</t>
  </si>
  <si>
    <t>7447-40-7</t>
  </si>
  <si>
    <t>82991-48-8</t>
  </si>
  <si>
    <t>56-41-7</t>
  </si>
  <si>
    <t>1185314-63-9</t>
  </si>
  <si>
    <t>60501-41-9</t>
  </si>
  <si>
    <t>75173-68-1</t>
  </si>
  <si>
    <t>103-24-2</t>
  </si>
  <si>
    <t>108-26-9</t>
  </si>
  <si>
    <t>86-28-2</t>
  </si>
  <si>
    <t>201792-73-6</t>
  </si>
  <si>
    <t>68131-75-9</t>
  </si>
  <si>
    <t>5232-99-5</t>
  </si>
  <si>
    <t>13499-05-3</t>
  </si>
  <si>
    <t>79-19-6</t>
  </si>
  <si>
    <t>839-90-7</t>
  </si>
  <si>
    <t>68604-33-1</t>
  </si>
  <si>
    <t>119344-86-4</t>
  </si>
  <si>
    <t>92-36-4</t>
  </si>
  <si>
    <t>85631-54-5</t>
  </si>
  <si>
    <t>21178-63-2</t>
  </si>
  <si>
    <t>106276-80-6</t>
  </si>
  <si>
    <t>54849-38-6</t>
  </si>
  <si>
    <t>7757-83-7</t>
  </si>
  <si>
    <t>97-99-4</t>
  </si>
  <si>
    <t>144-55-8</t>
  </si>
  <si>
    <t>26401-97-8</t>
  </si>
  <si>
    <t>7783-20-2</t>
  </si>
  <si>
    <t>6104-30-9</t>
  </si>
  <si>
    <t>1854-26-8</t>
  </si>
  <si>
    <t>68186-90-3</t>
  </si>
  <si>
    <t>51581-32-9</t>
  </si>
  <si>
    <t>35155-28-3</t>
  </si>
  <si>
    <t>289-95-2</t>
  </si>
  <si>
    <t>80-73-9</t>
  </si>
  <si>
    <t>13531-52-7</t>
  </si>
  <si>
    <t>2755813-36-4</t>
  </si>
  <si>
    <t>3794-83-0</t>
  </si>
  <si>
    <t>765-69-5</t>
  </si>
  <si>
    <t>1300-72-7</t>
  </si>
  <si>
    <t>62435-71-6</t>
  </si>
  <si>
    <t>9002-92-0</t>
  </si>
  <si>
    <t>37971-36-1</t>
  </si>
  <si>
    <t>30007-47-7</t>
  </si>
  <si>
    <t>1369773-39-6</t>
  </si>
  <si>
    <t>123439-82-7</t>
  </si>
  <si>
    <t>97780-06-8</t>
  </si>
  <si>
    <t>301341-58-2</t>
  </si>
  <si>
    <t>502-97-6</t>
  </si>
  <si>
    <t>1774-47-6</t>
  </si>
  <si>
    <t>1761-71-3</t>
  </si>
  <si>
    <t>22256-71-9</t>
  </si>
  <si>
    <t>105-06-6</t>
  </si>
  <si>
    <t>79-22-1</t>
  </si>
  <si>
    <t>53786-28-0</t>
  </si>
  <si>
    <t>1559-35-9</t>
  </si>
  <si>
    <t>1271-19-8</t>
  </si>
  <si>
    <t>109-52-4</t>
  </si>
  <si>
    <t>1910-42-5</t>
  </si>
  <si>
    <t>156487-12-6</t>
  </si>
  <si>
    <t>2592-95-2</t>
  </si>
  <si>
    <t>14907-27-8</t>
  </si>
  <si>
    <t>1809816-36-1</t>
  </si>
  <si>
    <t>55150-29-3</t>
  </si>
  <si>
    <t>2770917-88-7</t>
  </si>
  <si>
    <t>4431-83-8</t>
  </si>
  <si>
    <t>89929-57-7</t>
  </si>
  <si>
    <t>29385-43-1</t>
  </si>
  <si>
    <t>5601-29-6</t>
  </si>
  <si>
    <t>87-62-7</t>
  </si>
  <si>
    <t>5486-79-3</t>
  </si>
  <si>
    <t>1334421-89-4</t>
  </si>
  <si>
    <t>136-99-2</t>
  </si>
  <si>
    <t>120728-10-1</t>
  </si>
  <si>
    <t>9003-35-4</t>
  </si>
  <si>
    <t>56-34-8</t>
  </si>
  <si>
    <t>12007-60-2</t>
  </si>
  <si>
    <t>65604-92-4</t>
  </si>
  <si>
    <t>548-62-9</t>
  </si>
  <si>
    <t>19473-49-5</t>
  </si>
  <si>
    <t>19757-97-2</t>
  </si>
  <si>
    <t>160901-28-0</t>
  </si>
  <si>
    <t>13598-37-3</t>
  </si>
  <si>
    <t>598-56-1</t>
  </si>
  <si>
    <t>88-24-4</t>
  </si>
  <si>
    <t>14657-64-8</t>
  </si>
  <si>
    <t>64690-19-3</t>
  </si>
  <si>
    <t>2137881-70-8</t>
  </si>
  <si>
    <t>85940-40-5</t>
  </si>
  <si>
    <t>14025-15-1</t>
  </si>
  <si>
    <t>1419212-73-9</t>
  </si>
  <si>
    <t>85480-57-5</t>
  </si>
  <si>
    <t>68132-47-8</t>
  </si>
  <si>
    <t>129-93-1</t>
  </si>
  <si>
    <t>4500-29-2</t>
  </si>
  <si>
    <t>68259-00-7</t>
  </si>
  <si>
    <t>13019-22-2</t>
  </si>
  <si>
    <t>831-59-4</t>
  </si>
  <si>
    <t>54301-26-7</t>
  </si>
  <si>
    <t>1173761-32-4</t>
  </si>
  <si>
    <t>2441-41-0</t>
  </si>
  <si>
    <t>8011-86-7</t>
  </si>
  <si>
    <t>88671-89-0</t>
  </si>
  <si>
    <t>621-29-4</t>
  </si>
  <si>
    <t>143382-03-0</t>
  </si>
  <si>
    <t>298-07-7</t>
  </si>
  <si>
    <t>765-43-5</t>
  </si>
  <si>
    <t>5538-94-3</t>
  </si>
  <si>
    <t>1115-70-4</t>
  </si>
  <si>
    <t>1918-77-0</t>
  </si>
  <si>
    <t>590-29-4</t>
  </si>
  <si>
    <t>585-07-9</t>
  </si>
  <si>
    <t>1312943-21-7</t>
  </si>
  <si>
    <t>106-31-0</t>
  </si>
  <si>
    <t>3644-12-0</t>
  </si>
  <si>
    <t>121-33-5</t>
  </si>
  <si>
    <t>73833-37-1</t>
  </si>
  <si>
    <t>79916-07-7</t>
  </si>
  <si>
    <t>1474044-77-3</t>
  </si>
  <si>
    <t>69029-58-9</t>
  </si>
  <si>
    <t>1326716-46-4</t>
  </si>
  <si>
    <t>100-36-7</t>
  </si>
  <si>
    <t>50-21-5</t>
  </si>
  <si>
    <t>41890-92-0</t>
  </si>
  <si>
    <t>83016-70-0</t>
  </si>
  <si>
    <t>8011-76-5</t>
  </si>
  <si>
    <t>119345-04-9</t>
  </si>
  <si>
    <t>6485-45-6</t>
  </si>
  <si>
    <t>221640-21-7</t>
  </si>
  <si>
    <t>67939-65-5</t>
  </si>
  <si>
    <t>61789-40-0</t>
  </si>
  <si>
    <t>1800467-81-5</t>
  </si>
  <si>
    <t>27859-58-1</t>
  </si>
  <si>
    <t>1691195-92-2</t>
  </si>
  <si>
    <t>69029-46-5</t>
  </si>
  <si>
    <t>2700-30-3</t>
  </si>
  <si>
    <t>6368-20-3</t>
  </si>
  <si>
    <t>13933-32-9</t>
  </si>
  <si>
    <t>354-15-4</t>
  </si>
  <si>
    <t>2481-94-9</t>
  </si>
  <si>
    <t>2156594-77-1</t>
  </si>
  <si>
    <t>106155-02-6</t>
  </si>
  <si>
    <t>210420-85-2</t>
  </si>
  <si>
    <t>98-87-3</t>
  </si>
  <si>
    <t>1779-51-7</t>
  </si>
  <si>
    <t>136369-04-5</t>
  </si>
  <si>
    <t>506-61-6</t>
  </si>
  <si>
    <t>1589-49-7</t>
  </si>
  <si>
    <t>17090-93-6</t>
  </si>
  <si>
    <t>81334-34-1</t>
  </si>
  <si>
    <t>2398-37-0</t>
  </si>
  <si>
    <t>1100-88-5</t>
  </si>
  <si>
    <t>10043-27-3</t>
  </si>
  <si>
    <t>67109-27-7</t>
  </si>
  <si>
    <t>106-65-0</t>
  </si>
  <si>
    <t>9046-10-0</t>
  </si>
  <si>
    <t>10361-93-0</t>
  </si>
  <si>
    <t>98679-19-7</t>
  </si>
  <si>
    <t>941-98-0</t>
  </si>
  <si>
    <t>17199-29-0</t>
  </si>
  <si>
    <t>1703-58-8</t>
  </si>
  <si>
    <t>98246-84-5</t>
  </si>
  <si>
    <t>100-94-7</t>
  </si>
  <si>
    <t>89-72-5</t>
  </si>
  <si>
    <t>2210238-56-3</t>
  </si>
  <si>
    <t>94695-52-0</t>
  </si>
  <si>
    <t>69847-45-6</t>
  </si>
  <si>
    <t>443688-20-8</t>
  </si>
  <si>
    <t>3279-27-4</t>
  </si>
  <si>
    <t>6375-46-8</t>
  </si>
  <si>
    <t>534-17-8</t>
  </si>
  <si>
    <t>926-63-6</t>
  </si>
  <si>
    <t>79-03-8</t>
  </si>
  <si>
    <t>2809-21-4</t>
  </si>
  <si>
    <t>7443-25-6</t>
  </si>
  <si>
    <t>53126-67-3</t>
  </si>
  <si>
    <t>85029-52-3</t>
  </si>
  <si>
    <t>1334422-09-1</t>
  </si>
  <si>
    <t>109-02-4</t>
  </si>
  <si>
    <t>31506-43-1</t>
  </si>
  <si>
    <t>63589-47-9</t>
  </si>
  <si>
    <t>187026-95-5</t>
  </si>
  <si>
    <t>107-66-4</t>
  </si>
  <si>
    <t>18472-87-2</t>
  </si>
  <si>
    <t>109-94-4</t>
  </si>
  <si>
    <t>1072-62-4</t>
  </si>
  <si>
    <t>12027-06-4</t>
  </si>
  <si>
    <t>618-88-2</t>
  </si>
  <si>
    <t>105-44-2</t>
  </si>
  <si>
    <t>3697-42-5</t>
  </si>
  <si>
    <t>78-90-0</t>
  </si>
  <si>
    <t>90-05-1</t>
  </si>
  <si>
    <t>13770-92-8</t>
  </si>
  <si>
    <t>13762-51-1</t>
  </si>
  <si>
    <t>373-61-5</t>
  </si>
  <si>
    <t>78948-87-5</t>
  </si>
  <si>
    <t>20445-94-7</t>
  </si>
  <si>
    <t>70210-31-0</t>
  </si>
  <si>
    <t>85-83-6</t>
  </si>
  <si>
    <t>162537-11-3</t>
  </si>
  <si>
    <t>3012-65-5</t>
  </si>
  <si>
    <t>68038-65-3</t>
  </si>
  <si>
    <t>84961-74-0</t>
  </si>
  <si>
    <t>114-70-5</t>
  </si>
  <si>
    <t>1306-19-0</t>
  </si>
  <si>
    <t>17766-26-6</t>
  </si>
  <si>
    <t>42797-18-2</t>
  </si>
  <si>
    <t>164524-02-1</t>
  </si>
  <si>
    <t>71808-53-2</t>
  </si>
  <si>
    <t>2431-50-7</t>
  </si>
  <si>
    <t>124-41-4</t>
  </si>
  <si>
    <t>10563-29-8</t>
  </si>
  <si>
    <t>4253-34-3</t>
  </si>
  <si>
    <t>4191-73-5</t>
  </si>
  <si>
    <t>41621-49-2</t>
  </si>
  <si>
    <t>10257-55-3</t>
  </si>
  <si>
    <t>69227-24-3</t>
  </si>
  <si>
    <t>20780-48-7</t>
  </si>
  <si>
    <t>3558-60-9</t>
  </si>
  <si>
    <t>7440-38-2</t>
  </si>
  <si>
    <t>67905-17-3</t>
  </si>
  <si>
    <t>713-95-1</t>
  </si>
  <si>
    <t>61337-89-1</t>
  </si>
  <si>
    <t>619-86-3</t>
  </si>
  <si>
    <t>4224-62-8</t>
  </si>
  <si>
    <t>6358-36-7</t>
  </si>
  <si>
    <t>10420-89-0</t>
  </si>
  <si>
    <t>8029-68-3</t>
  </si>
  <si>
    <t>6789-99-7</t>
  </si>
  <si>
    <t>93941-05-0</t>
  </si>
  <si>
    <t>33996-33-7</t>
  </si>
  <si>
    <t>623-72-3</t>
  </si>
  <si>
    <t>4316-74-9</t>
  </si>
  <si>
    <t>7440-44-0</t>
  </si>
  <si>
    <t>120-82-1</t>
  </si>
  <si>
    <t>107-74-4</t>
  </si>
  <si>
    <t>517-28-2</t>
  </si>
  <si>
    <t>174489-76-0</t>
  </si>
  <si>
    <t>926-50-1</t>
  </si>
  <si>
    <t>1013-88-3</t>
  </si>
  <si>
    <t>78-82-0</t>
  </si>
  <si>
    <t>107-85-7</t>
  </si>
  <si>
    <t>75-20-7</t>
  </si>
  <si>
    <t>612-16-8</t>
  </si>
  <si>
    <t>16673-34-0</t>
  </si>
  <si>
    <t>67989-88-2</t>
  </si>
  <si>
    <t>123-51-3</t>
  </si>
  <si>
    <t>95-79-4</t>
  </si>
  <si>
    <t>541-42-4</t>
  </si>
  <si>
    <t>10138-04-2</t>
  </si>
  <si>
    <t>611-07-4</t>
  </si>
  <si>
    <t>68680-98-8</t>
  </si>
  <si>
    <t>39423-51-3</t>
  </si>
  <si>
    <t>23519-77-9</t>
  </si>
  <si>
    <t>36673-16-2</t>
  </si>
  <si>
    <t>1031-15-8</t>
  </si>
  <si>
    <t>542-08-5</t>
  </si>
  <si>
    <t>7652-64-4</t>
  </si>
  <si>
    <t>69012-79-9</t>
  </si>
  <si>
    <t>127-19-5</t>
  </si>
  <si>
    <t>657-84-1</t>
  </si>
  <si>
    <t>1530-32-1</t>
  </si>
  <si>
    <t>66-27-3</t>
  </si>
  <si>
    <t>615-20-3</t>
  </si>
  <si>
    <t>149853-76-9</t>
  </si>
  <si>
    <t>55850-01-6</t>
  </si>
  <si>
    <t>7646-67-5</t>
  </si>
  <si>
    <t>761-65-9</t>
  </si>
  <si>
    <t>37475-84-6</t>
  </si>
  <si>
    <t>6425-39-4</t>
  </si>
  <si>
    <t>115-46-8</t>
  </si>
  <si>
    <t>513-86-0</t>
  </si>
  <si>
    <t>83-86-3</t>
  </si>
  <si>
    <t>60239-68-1</t>
  </si>
  <si>
    <t>20193-20-8</t>
  </si>
  <si>
    <t>5570-77-4</t>
  </si>
  <si>
    <t>1310-53-8</t>
  </si>
  <si>
    <t>19358-05-5</t>
  </si>
  <si>
    <t>4681-22-5</t>
  </si>
  <si>
    <t>72846-00-5</t>
  </si>
  <si>
    <t>13887-98-4</t>
  </si>
  <si>
    <t>2752-17-2</t>
  </si>
  <si>
    <t>84988-66-9</t>
  </si>
  <si>
    <t>76994-37-1</t>
  </si>
  <si>
    <t>100-79-8</t>
  </si>
  <si>
    <t>244634-31-9</t>
  </si>
  <si>
    <t>400-38-4</t>
  </si>
  <si>
    <t>371-40-4</t>
  </si>
  <si>
    <t>7300-34-7</t>
  </si>
  <si>
    <t>93686-15-8</t>
  </si>
  <si>
    <t>81-42-5</t>
  </si>
  <si>
    <t>16669-59-3</t>
  </si>
  <si>
    <t>1312943-23-9</t>
  </si>
  <si>
    <t>35052-92-7</t>
  </si>
  <si>
    <t>16919-19-0</t>
  </si>
  <si>
    <t>7320-34-5</t>
  </si>
  <si>
    <t>13927-77-0</t>
  </si>
  <si>
    <t>626-67-5</t>
  </si>
  <si>
    <t>4079-68-9</t>
  </si>
  <si>
    <t>131796-64-0</t>
  </si>
  <si>
    <t>5382-23-0</t>
  </si>
  <si>
    <t>85711-34-8</t>
  </si>
  <si>
    <t>110-89-4</t>
  </si>
  <si>
    <t>10595-60-5</t>
  </si>
  <si>
    <t>104-75-6</t>
  </si>
  <si>
    <t>101012-97-9</t>
  </si>
  <si>
    <t>104-01-8</t>
  </si>
  <si>
    <t>14708-87-3</t>
  </si>
  <si>
    <t>18479-49-7</t>
  </si>
  <si>
    <t>541-41-3</t>
  </si>
  <si>
    <t>459-57-4</t>
  </si>
  <si>
    <t>1643-19-2</t>
  </si>
  <si>
    <t>32634-68-7</t>
  </si>
  <si>
    <t>93-04-9</t>
  </si>
  <si>
    <t>108-23-6</t>
  </si>
  <si>
    <t>125590-73-0</t>
  </si>
  <si>
    <t>101541-04-2</t>
  </si>
  <si>
    <t>32846-21-2</t>
  </si>
  <si>
    <t>75-09-2</t>
  </si>
  <si>
    <t>79-33-4</t>
  </si>
  <si>
    <t>68155-37-3</t>
  </si>
  <si>
    <t>29923-31-7</t>
  </si>
  <si>
    <t>60996-20-5</t>
  </si>
  <si>
    <t>20650-07-1</t>
  </si>
  <si>
    <t>68953-64-0</t>
  </si>
  <si>
    <t>429-06-1</t>
  </si>
  <si>
    <t>2269-22-9</t>
  </si>
  <si>
    <t>127087-87-0</t>
  </si>
  <si>
    <t>78014-16-1</t>
  </si>
  <si>
    <t>82338-76-9</t>
  </si>
  <si>
    <t>582-25-2</t>
  </si>
  <si>
    <t>39290-78-3</t>
  </si>
  <si>
    <t>60466-73-1</t>
  </si>
  <si>
    <t>83682-78-4</t>
  </si>
  <si>
    <t>75-77-4</t>
  </si>
  <si>
    <t>54041-17-7</t>
  </si>
  <si>
    <t>628-68-2</t>
  </si>
  <si>
    <t>611-99-4</t>
  </si>
  <si>
    <t>127733-97-5</t>
  </si>
  <si>
    <t>2009-83-8</t>
  </si>
  <si>
    <t>1688656-88-3</t>
  </si>
  <si>
    <t>14367-46-5</t>
  </si>
  <si>
    <t>60-93-5</t>
  </si>
  <si>
    <t>507-09-5</t>
  </si>
  <si>
    <t>13826-83-0</t>
  </si>
  <si>
    <t>99-87-6</t>
  </si>
  <si>
    <t>17360-11-1</t>
  </si>
  <si>
    <t>108-48-5</t>
  </si>
  <si>
    <t>12207-63-5</t>
  </si>
  <si>
    <t>5137-55-3</t>
  </si>
  <si>
    <t>83-40-9</t>
  </si>
  <si>
    <t>809282-20-0</t>
  </si>
  <si>
    <t>55974-25-9</t>
  </si>
  <si>
    <t>10196-49-3</t>
  </si>
  <si>
    <t>7789-38-0</t>
  </si>
  <si>
    <t>13774-25-9</t>
  </si>
  <si>
    <t>38517-37-2</t>
  </si>
  <si>
    <t>97-67-6</t>
  </si>
  <si>
    <t>13236-02-7</t>
  </si>
  <si>
    <t>272460-97-6</t>
  </si>
  <si>
    <t>2550-11-0</t>
  </si>
  <si>
    <t>1971906-58-7</t>
  </si>
  <si>
    <t>101-83-7</t>
  </si>
  <si>
    <t>10022-31-8</t>
  </si>
  <si>
    <t>77-92-9</t>
  </si>
  <si>
    <t>709031-45-8</t>
  </si>
  <si>
    <t>123403-95-2</t>
  </si>
  <si>
    <t>55906-42-8</t>
  </si>
  <si>
    <t>465-65-6</t>
  </si>
  <si>
    <t>123-08-0</t>
  </si>
  <si>
    <t>635708-74-6</t>
  </si>
  <si>
    <t>20882-04-6</t>
  </si>
  <si>
    <t>85567-10-8</t>
  </si>
  <si>
    <t>3068-39-1</t>
  </si>
  <si>
    <t>78850-37-0</t>
  </si>
  <si>
    <t>107-19-7</t>
  </si>
  <si>
    <t>762240-92-6</t>
  </si>
  <si>
    <t>4368-56-3</t>
  </si>
  <si>
    <t>110-97-4</t>
  </si>
  <si>
    <t>71809-65-9</t>
  </si>
  <si>
    <t>104-15-4</t>
  </si>
  <si>
    <t>106-48-9</t>
  </si>
  <si>
    <t>635-51-8</t>
  </si>
  <si>
    <t>149057-70-5</t>
  </si>
  <si>
    <t>129050-27-7</t>
  </si>
  <si>
    <t>5096-13-9</t>
  </si>
  <si>
    <t>52-51-7</t>
  </si>
  <si>
    <t>1469983-46-7</t>
  </si>
  <si>
    <t>98-79-3</t>
  </si>
  <si>
    <t>5329-14-6</t>
  </si>
  <si>
    <t>131-27-1</t>
  </si>
  <si>
    <t>93-18-5</t>
  </si>
  <si>
    <t>574-93-6</t>
  </si>
  <si>
    <t>26586-02-7</t>
  </si>
  <si>
    <t>16024-58-1</t>
  </si>
  <si>
    <t>115-21-9</t>
  </si>
  <si>
    <t>5308-25-8</t>
  </si>
  <si>
    <t>65122-06-7</t>
  </si>
  <si>
    <t>72684-95-8</t>
  </si>
  <si>
    <t>1798-50-1</t>
  </si>
  <si>
    <t>62973-79-9</t>
  </si>
  <si>
    <t>1704-62-7</t>
  </si>
  <si>
    <t>19910-65-7</t>
  </si>
  <si>
    <t>218141-16-3</t>
  </si>
  <si>
    <t>563-41-7</t>
  </si>
  <si>
    <t>108-16-7</t>
  </si>
  <si>
    <t>62568-82-5</t>
  </si>
  <si>
    <t>90506-43-7</t>
  </si>
  <si>
    <t>1307863-78-0</t>
  </si>
  <si>
    <t>82560-06-3</t>
  </si>
  <si>
    <t>1451734-05-6</t>
  </si>
  <si>
    <t>42220-47-3</t>
  </si>
  <si>
    <t>311-28-4</t>
  </si>
  <si>
    <t>50-01-1</t>
  </si>
  <si>
    <t>60-81-1</t>
  </si>
  <si>
    <t>617-94-7</t>
  </si>
  <si>
    <t>96690-34-5</t>
  </si>
  <si>
    <t>53378-52-2</t>
  </si>
  <si>
    <t>42204-14-8</t>
  </si>
  <si>
    <t>68183-39-1</t>
  </si>
  <si>
    <t>674-82-8</t>
  </si>
  <si>
    <t>4091-39-8</t>
  </si>
  <si>
    <t>100-41-4</t>
  </si>
  <si>
    <t>1885-14-9</t>
  </si>
  <si>
    <t>122-96-3</t>
  </si>
  <si>
    <t>53605-94-0</t>
  </si>
  <si>
    <t>7783-47-3</t>
  </si>
  <si>
    <t>6320-14-5</t>
  </si>
  <si>
    <t>58725-33-0</t>
  </si>
  <si>
    <t>123-43-3</t>
  </si>
  <si>
    <t>16245-77-5</t>
  </si>
  <si>
    <t>1623405-26-4</t>
  </si>
  <si>
    <t>2093-20-1</t>
  </si>
  <si>
    <t>916809-14-8</t>
  </si>
  <si>
    <t>93-60-7</t>
  </si>
  <si>
    <t>592-35-8</t>
  </si>
  <si>
    <t>105-64-6</t>
  </si>
  <si>
    <t>2564-83-2</t>
  </si>
  <si>
    <t>189956-45-4</t>
  </si>
  <si>
    <t>68155-07-7</t>
  </si>
  <si>
    <t>1072-63-5</t>
  </si>
  <si>
    <t>62202-86-2</t>
  </si>
  <si>
    <t>109037-78-7</t>
  </si>
  <si>
    <t>123-07-9</t>
  </si>
  <si>
    <t>45103-58-0</t>
  </si>
  <si>
    <t>108-29-2</t>
  </si>
  <si>
    <t>111-13-7</t>
  </si>
  <si>
    <t>552-38-5</t>
  </si>
  <si>
    <t>21246-63-9</t>
  </si>
  <si>
    <t>70209-87-9</t>
  </si>
  <si>
    <t>14691-80-6</t>
  </si>
  <si>
    <t>20765-98-4</t>
  </si>
  <si>
    <t>90583-79-2</t>
  </si>
  <si>
    <t>107-93-7</t>
  </si>
  <si>
    <t>68526-91-0</t>
  </si>
  <si>
    <t>52624-57-4</t>
  </si>
  <si>
    <t>35238-34-7</t>
  </si>
  <si>
    <t>27394-99-6</t>
  </si>
  <si>
    <t>143-23-7</t>
  </si>
  <si>
    <t>1628321-85-6</t>
  </si>
  <si>
    <t>10595-49-0</t>
  </si>
  <si>
    <t>18328-90-0</t>
  </si>
  <si>
    <t>53651-69-7</t>
  </si>
  <si>
    <t>2978-58-7</t>
  </si>
  <si>
    <t>255830-15-0</t>
  </si>
  <si>
    <t>56375-79-2</t>
  </si>
  <si>
    <t>139306-10-8</t>
  </si>
  <si>
    <t>70161-20-5</t>
  </si>
  <si>
    <t>308062-29-5</t>
  </si>
  <si>
    <t>5857-94-3</t>
  </si>
  <si>
    <t>623-68-7</t>
  </si>
  <si>
    <t>13597-65-4</t>
  </si>
  <si>
    <t>634-55-9</t>
  </si>
  <si>
    <t>6416-66-6</t>
  </si>
  <si>
    <t>12036-39-4</t>
  </si>
  <si>
    <t>10168-81-7</t>
  </si>
  <si>
    <t>23847-08-7</t>
  </si>
  <si>
    <t>69029-48-7</t>
  </si>
  <si>
    <t>13161-30-3</t>
  </si>
  <si>
    <t>128-80-3</t>
  </si>
  <si>
    <t>890707-29-6</t>
  </si>
  <si>
    <t>534-03-2</t>
  </si>
  <si>
    <t>13755-29-8</t>
  </si>
  <si>
    <t>91648-19-0</t>
  </si>
  <si>
    <t>7440-56-4</t>
  </si>
  <si>
    <t>70983-43-6</t>
  </si>
  <si>
    <t>108-93-0</t>
  </si>
  <si>
    <t>554-13-2</t>
  </si>
  <si>
    <t>7778-53-2</t>
  </si>
  <si>
    <t>21800-83-9</t>
  </si>
  <si>
    <t>17814-85-6</t>
  </si>
  <si>
    <t>68298-12-4</t>
  </si>
  <si>
    <t>14205-46-0</t>
  </si>
  <si>
    <t>111-26-2</t>
  </si>
  <si>
    <t>124-02-7</t>
  </si>
  <si>
    <t>2743-38-6</t>
  </si>
  <si>
    <t>73570-52-2</t>
  </si>
  <si>
    <t>93918-10-6</t>
  </si>
  <si>
    <t>13811-50-2</t>
  </si>
  <si>
    <t>17243-69-5</t>
  </si>
  <si>
    <t>75-94-5</t>
  </si>
  <si>
    <t>90459-62-4</t>
  </si>
  <si>
    <t>90622-77-8</t>
  </si>
  <si>
    <t>1746-03-8</t>
  </si>
  <si>
    <t>3470-98-2</t>
  </si>
  <si>
    <t>112-38-9</t>
  </si>
  <si>
    <t>7632-00-0</t>
  </si>
  <si>
    <t>486-25-9</t>
  </si>
  <si>
    <t>75-23-0</t>
  </si>
  <si>
    <t>112-31-2</t>
  </si>
  <si>
    <t>150114-71-9</t>
  </si>
  <si>
    <t>1913285-57-0</t>
  </si>
  <si>
    <t>638-51-7</t>
  </si>
  <si>
    <t>1410795-90-2</t>
  </si>
  <si>
    <t>65169-82-6</t>
  </si>
  <si>
    <t>71301-98-9</t>
  </si>
  <si>
    <t>85409-22-9</t>
  </si>
  <si>
    <t>55502-61-9</t>
  </si>
  <si>
    <t>83803-79-6</t>
  </si>
  <si>
    <t>65122-08-9</t>
  </si>
  <si>
    <t>1229-55-6</t>
  </si>
  <si>
    <t>95370-65-3</t>
  </si>
  <si>
    <t>17091-31-5</t>
  </si>
  <si>
    <t>39108-47-9</t>
  </si>
  <si>
    <t>103-76-4</t>
  </si>
  <si>
    <t>94088-77-4</t>
  </si>
  <si>
    <t>79-14-1</t>
  </si>
  <si>
    <t>4337-75-1</t>
  </si>
  <si>
    <t>141-82-2</t>
  </si>
  <si>
    <t>549-56-4</t>
  </si>
  <si>
    <t>1572-55-0</t>
  </si>
  <si>
    <t>112-70-9</t>
  </si>
  <si>
    <t>139734-65-9</t>
  </si>
  <si>
    <t>98-94-2</t>
  </si>
  <si>
    <t>147127-20-6</t>
  </si>
  <si>
    <t>300-92-5</t>
  </si>
  <si>
    <t>79-72-1</t>
  </si>
  <si>
    <t>1446013-08-6</t>
  </si>
  <si>
    <t>93-61-8</t>
  </si>
  <si>
    <t>687-47-8</t>
  </si>
  <si>
    <t>915416-45-4</t>
  </si>
  <si>
    <t>399017-10-8</t>
  </si>
  <si>
    <t>6168-72-5</t>
  </si>
  <si>
    <t>39066-18-7</t>
  </si>
  <si>
    <t>35265-04-4</t>
  </si>
  <si>
    <t>3041-16-5</t>
  </si>
  <si>
    <t>623-03-0</t>
  </si>
  <si>
    <t>87848-95-1</t>
  </si>
  <si>
    <t>1739-83-9</t>
  </si>
  <si>
    <t>756-80-9</t>
  </si>
  <si>
    <t>72-48-0</t>
  </si>
  <si>
    <t>555-31-7</t>
  </si>
  <si>
    <t>23243-68-7</t>
  </si>
  <si>
    <t>3453-33-6</t>
  </si>
  <si>
    <t>2393-23-9</t>
  </si>
  <si>
    <t>1160806-44-9</t>
  </si>
  <si>
    <t>157707-43-2</t>
  </si>
  <si>
    <t>29790-50-9</t>
  </si>
  <si>
    <t>1228577-90-9</t>
  </si>
  <si>
    <t>68585-78-4</t>
  </si>
  <si>
    <t>16919-31-6</t>
  </si>
  <si>
    <t>174072-89-0</t>
  </si>
  <si>
    <t>626-43-7</t>
  </si>
  <si>
    <t>57-15-8</t>
  </si>
  <si>
    <t>821-55-6</t>
  </si>
  <si>
    <t>26027-38-3</t>
  </si>
  <si>
    <t>68988-63-6</t>
  </si>
  <si>
    <t>14024-18-1</t>
  </si>
  <si>
    <t>107-87-9</t>
  </si>
  <si>
    <t>97928-19-3</t>
  </si>
  <si>
    <t>98-85-1</t>
  </si>
  <si>
    <t>68919-40-4</t>
  </si>
  <si>
    <t>2408-20-0</t>
  </si>
  <si>
    <t>14433-76-2</t>
  </si>
  <si>
    <t>57357-85-4</t>
  </si>
  <si>
    <t>75-78-5</t>
  </si>
  <si>
    <t>3495-36-1</t>
  </si>
  <si>
    <t>1708-29-8</t>
  </si>
  <si>
    <t>28497-59-8</t>
  </si>
  <si>
    <t>51357-74-5</t>
  </si>
  <si>
    <t>105-08-8</t>
  </si>
  <si>
    <t>9004-78-8</t>
  </si>
  <si>
    <t>249561-98-6</t>
  </si>
  <si>
    <t>304435-84-5</t>
  </si>
  <si>
    <t>7447-41-8</t>
  </si>
  <si>
    <t>136465-81-1</t>
  </si>
  <si>
    <t>5394-63-8</t>
  </si>
  <si>
    <t>85736-79-4</t>
  </si>
  <si>
    <t>39992-90-0</t>
  </si>
  <si>
    <t>3179-63-3</t>
  </si>
  <si>
    <t>7019-19-4</t>
  </si>
  <si>
    <t>71-91-0</t>
  </si>
  <si>
    <t>57-13-6</t>
  </si>
  <si>
    <t>111-49-9</t>
  </si>
  <si>
    <t>329-01-1</t>
  </si>
  <si>
    <t>2356133-42-9</t>
  </si>
  <si>
    <t>90194-39-1</t>
  </si>
  <si>
    <t>1079-66-9</t>
  </si>
  <si>
    <t>141-75-3</t>
  </si>
  <si>
    <t>1334421-90-7</t>
  </si>
  <si>
    <t>90-40-4</t>
  </si>
  <si>
    <t>111-45-5</t>
  </si>
  <si>
    <t>16066-38-9</t>
  </si>
  <si>
    <t>5575-48-4</t>
  </si>
  <si>
    <t>78-38-6</t>
  </si>
  <si>
    <t>98-33-9</t>
  </si>
  <si>
    <t>7789-24-4</t>
  </si>
  <si>
    <t>1429-50-1</t>
  </si>
  <si>
    <t>94-96-2</t>
  </si>
  <si>
    <t>4736-60-1</t>
  </si>
  <si>
    <t>15667-63-7</t>
  </si>
  <si>
    <t>70714-66-8</t>
  </si>
  <si>
    <t>79234-33-6</t>
  </si>
  <si>
    <t>71598-17-9</t>
  </si>
  <si>
    <t>83708-14-9</t>
  </si>
  <si>
    <t>13952-84-6</t>
  </si>
  <si>
    <t>119-65-3</t>
  </si>
  <si>
    <t>6303-21-5</t>
  </si>
  <si>
    <t>3118-97-6</t>
  </si>
  <si>
    <t>5324-84-5</t>
  </si>
  <si>
    <t>39211-00-2</t>
  </si>
  <si>
    <t>128-09-6</t>
  </si>
  <si>
    <t>593-81-7</t>
  </si>
  <si>
    <t>93-62-9</t>
  </si>
  <si>
    <t>74091-64-8</t>
  </si>
  <si>
    <t>6484-52-2</t>
  </si>
  <si>
    <t>112110-16-4</t>
  </si>
  <si>
    <t>78-93-3</t>
  </si>
  <si>
    <t>63817-45-8</t>
  </si>
  <si>
    <t>13767-32-3</t>
  </si>
  <si>
    <t>1325-87-7</t>
  </si>
  <si>
    <t>105-05-5</t>
  </si>
  <si>
    <t>142-03-0</t>
  </si>
  <si>
    <t>751-83-7</t>
  </si>
  <si>
    <t>27624-67-5</t>
  </si>
  <si>
    <t>996-35-0</t>
  </si>
  <si>
    <t>37203-76-2</t>
  </si>
  <si>
    <t>618-03-1</t>
  </si>
  <si>
    <t>197892-69-6</t>
  </si>
  <si>
    <t>693217-63-9</t>
  </si>
  <si>
    <t>74-97-5</t>
  </si>
  <si>
    <t>54884-93-4</t>
  </si>
  <si>
    <t>6770-38-3</t>
  </si>
  <si>
    <t>1689515-39-6</t>
  </si>
  <si>
    <t>583-39-1</t>
  </si>
  <si>
    <t>676-83-5</t>
  </si>
  <si>
    <t>38970-76-2</t>
  </si>
  <si>
    <t>78169-20-7</t>
  </si>
  <si>
    <t>95962-14-4</t>
  </si>
  <si>
    <t>4605-14-5</t>
  </si>
  <si>
    <t>33494-81-4</t>
  </si>
  <si>
    <t>68333-89-1</t>
  </si>
  <si>
    <t>65962-45-0</t>
  </si>
  <si>
    <t>120100-05-2</t>
  </si>
  <si>
    <t>14044-65-6</t>
  </si>
  <si>
    <t>7783-84-8</t>
  </si>
  <si>
    <t>741248-63-5</t>
  </si>
  <si>
    <t>526-75-0</t>
  </si>
  <si>
    <t>17462-58-7</t>
  </si>
  <si>
    <t>147170-44-3</t>
  </si>
  <si>
    <t>15454-74-7</t>
  </si>
  <si>
    <t>302933-83-1</t>
  </si>
  <si>
    <t>42558-54-3</t>
  </si>
  <si>
    <t>36451-09-9</t>
  </si>
  <si>
    <t>111-75-1</t>
  </si>
  <si>
    <t>17372-87-1</t>
  </si>
  <si>
    <t>302-17-0</t>
  </si>
  <si>
    <t>78-96-6</t>
  </si>
  <si>
    <t>1660-95-3</t>
  </si>
  <si>
    <t>10034-81-8</t>
  </si>
  <si>
    <t>107-11-9</t>
  </si>
  <si>
    <t>12262-58-7</t>
  </si>
  <si>
    <t>64-04-0</t>
  </si>
  <si>
    <t>553-54-8</t>
  </si>
  <si>
    <t>1185741-65-4</t>
  </si>
  <si>
    <t>7790-69-4</t>
  </si>
  <si>
    <t>34451-19-9</t>
  </si>
  <si>
    <t>98283-67-1</t>
  </si>
  <si>
    <t>6471-78-9</t>
  </si>
  <si>
    <t>16919-27-0</t>
  </si>
  <si>
    <t>104-03-0</t>
  </si>
  <si>
    <t>84348-37-8</t>
  </si>
  <si>
    <t>86014-62-2</t>
  </si>
  <si>
    <t>10361-37-2</t>
  </si>
  <si>
    <t>83-38-5</t>
  </si>
  <si>
    <t>22794-26-9</t>
  </si>
  <si>
    <t>375-73-5</t>
  </si>
  <si>
    <t>111-92-2</t>
  </si>
  <si>
    <t>1956354-36-1</t>
  </si>
  <si>
    <t>68603-74-7</t>
  </si>
  <si>
    <t>6939-23-7</t>
  </si>
  <si>
    <t>34375-28-5</t>
  </si>
  <si>
    <t>250688-43-8</t>
  </si>
  <si>
    <t>1469983-44-5</t>
  </si>
  <si>
    <t>921-03-9</t>
  </si>
  <si>
    <t>3225-26-1</t>
  </si>
  <si>
    <t>52315-75-0</t>
  </si>
  <si>
    <t>95-96-5</t>
  </si>
  <si>
    <t>1236049-43-6</t>
  </si>
  <si>
    <t>524-38-9</t>
  </si>
  <si>
    <t>118-33-2</t>
  </si>
  <si>
    <t>612-83-9</t>
  </si>
  <si>
    <t>64396-12-9</t>
  </si>
  <si>
    <t>117428-22-5</t>
  </si>
  <si>
    <t>616-47-7</t>
  </si>
  <si>
    <t>68201-60-5</t>
  </si>
  <si>
    <t>3173-53-3</t>
  </si>
  <si>
    <t>76-02-8</t>
  </si>
  <si>
    <t>189574-45-6</t>
  </si>
  <si>
    <t>10431-98-8</t>
  </si>
  <si>
    <t>98-01-1</t>
  </si>
  <si>
    <t>2110-78-3</t>
  </si>
  <si>
    <t>15763-76-5</t>
  </si>
  <si>
    <t>616-45-5</t>
  </si>
  <si>
    <t>1072-70-4</t>
  </si>
  <si>
    <t>118-45-6</t>
  </si>
  <si>
    <t>124763-51-5</t>
  </si>
  <si>
    <t>1453-58-3</t>
  </si>
  <si>
    <t>73398-89-7</t>
  </si>
  <si>
    <t>68586-02-7</t>
  </si>
  <si>
    <t>95-87-4</t>
  </si>
  <si>
    <t>3398-33-2</t>
  </si>
  <si>
    <t>88-14-2</t>
  </si>
  <si>
    <t>78543-37-0</t>
  </si>
  <si>
    <t>3710-31-4</t>
  </si>
  <si>
    <t>95-38-5</t>
  </si>
  <si>
    <t>909709-42-8</t>
  </si>
  <si>
    <t>1335202-88-4</t>
  </si>
  <si>
    <t>118286-97-8</t>
  </si>
  <si>
    <t>59572-10-0</t>
  </si>
  <si>
    <t>499-75-2</t>
  </si>
  <si>
    <t>19351-18-9</t>
  </si>
  <si>
    <t>52338-87-1</t>
  </si>
  <si>
    <t>108419-35-8</t>
  </si>
  <si>
    <t>1623-08-1</t>
  </si>
  <si>
    <t>110-91-8</t>
  </si>
  <si>
    <t>7098-80-8</t>
  </si>
  <si>
    <t>60372-77-2</t>
  </si>
  <si>
    <t>120-40-1</t>
  </si>
  <si>
    <t>72319-18-7</t>
  </si>
  <si>
    <t>7758-09-0</t>
  </si>
  <si>
    <t>167888-81-5</t>
  </si>
  <si>
    <t>97-72-3</t>
  </si>
  <si>
    <t>100-74-3</t>
  </si>
  <si>
    <t>1469983-50-3</t>
  </si>
  <si>
    <t>106-15-0</t>
  </si>
  <si>
    <t>34562-31-7</t>
  </si>
  <si>
    <t>517-23-7</t>
  </si>
  <si>
    <t>10195-54-7</t>
  </si>
  <si>
    <t>353-42-4</t>
  </si>
  <si>
    <t>5382-16-1</t>
  </si>
  <si>
    <t>64346-30-1</t>
  </si>
  <si>
    <t>156-87-6</t>
  </si>
  <si>
    <t>70693-62-8</t>
  </si>
  <si>
    <t>1191-15-7</t>
  </si>
  <si>
    <t>16731-55-8</t>
  </si>
  <si>
    <t>42831-50-5</t>
  </si>
  <si>
    <t>105-53-3</t>
  </si>
  <si>
    <t>3179-76-8</t>
  </si>
  <si>
    <t>303-26-4</t>
  </si>
  <si>
    <t>98171-53-0</t>
  </si>
  <si>
    <t>13726-69-7</t>
  </si>
  <si>
    <t>22397-58-6</t>
  </si>
  <si>
    <t>34592-47-7</t>
  </si>
  <si>
    <t>29420-49-3</t>
  </si>
  <si>
    <t>658080-64-9</t>
  </si>
  <si>
    <t>68308-61-2</t>
  </si>
  <si>
    <t>568591-00-4</t>
  </si>
  <si>
    <t>98-52-2</t>
  </si>
  <si>
    <t>1647-12-7</t>
  </si>
  <si>
    <t>60142-95-2</t>
  </si>
  <si>
    <t>57741-47-6</t>
  </si>
  <si>
    <t>763-32-6</t>
  </si>
  <si>
    <t>1180132-17-5</t>
  </si>
  <si>
    <t>1037184-07-8</t>
  </si>
  <si>
    <t>78-62-6</t>
  </si>
  <si>
    <t>371921-63-0</t>
  </si>
  <si>
    <t>10599-90-3</t>
  </si>
  <si>
    <t>59121-99-2</t>
  </si>
  <si>
    <t>6362-79-4</t>
  </si>
  <si>
    <t>71487-01-9</t>
  </si>
  <si>
    <t>308062-28-4</t>
  </si>
  <si>
    <t>81-04-9</t>
  </si>
  <si>
    <t>98-11-3</t>
  </si>
  <si>
    <t>103-38-8</t>
  </si>
  <si>
    <t>823-36-9</t>
  </si>
  <si>
    <t>5332-24-1</t>
  </si>
  <si>
    <t>10045-95-1</t>
  </si>
  <si>
    <t>68440-25-5</t>
  </si>
  <si>
    <t>27871-49-4</t>
  </si>
  <si>
    <t>3926-62-3</t>
  </si>
  <si>
    <t>13598-61-3</t>
  </si>
  <si>
    <t>27014-42-2</t>
  </si>
  <si>
    <t>15245-12-2</t>
  </si>
  <si>
    <t>40835-18-5</t>
  </si>
  <si>
    <t>770-05-8</t>
  </si>
  <si>
    <t>179911-08-1</t>
  </si>
  <si>
    <t>2399-48-6</t>
  </si>
  <si>
    <t>17526-94-2</t>
  </si>
  <si>
    <t>12270-13-2</t>
  </si>
  <si>
    <t>1241-94-7</t>
  </si>
  <si>
    <t>112-29-8</t>
  </si>
  <si>
    <t>1884575-91-0</t>
  </si>
  <si>
    <t>110-43-0</t>
  </si>
  <si>
    <t>20457-75-4</t>
  </si>
  <si>
    <t>5763-44-0</t>
  </si>
  <si>
    <t>12788-93-1</t>
  </si>
  <si>
    <t>14887-42-4</t>
  </si>
  <si>
    <t>867-13-0</t>
  </si>
  <si>
    <t>180637-88-1</t>
  </si>
  <si>
    <t>61790-66-7</t>
  </si>
  <si>
    <t>558-30-5</t>
  </si>
  <si>
    <t>1003049-92-0</t>
  </si>
  <si>
    <t>27277-00-5</t>
  </si>
  <si>
    <t>7783-61-1</t>
  </si>
  <si>
    <t>697-82-5</t>
  </si>
  <si>
    <t>105-57-7</t>
  </si>
  <si>
    <t>1888-91-1</t>
  </si>
  <si>
    <t>97-64-3</t>
  </si>
  <si>
    <t>68411-30-3</t>
  </si>
  <si>
    <t>175481-26-2</t>
  </si>
  <si>
    <t>68140-41-0</t>
  </si>
  <si>
    <t>68391-05-9</t>
  </si>
  <si>
    <t>108-39-4</t>
  </si>
  <si>
    <t>68083-38-5</t>
  </si>
  <si>
    <t>100-60-7</t>
  </si>
  <si>
    <t>103-28-6</t>
  </si>
  <si>
    <t>75-89-8</t>
  </si>
  <si>
    <t>68649-42-3</t>
  </si>
  <si>
    <t>67-72-1</t>
  </si>
  <si>
    <t>135-37-5</t>
  </si>
  <si>
    <t>60304-36-1</t>
  </si>
  <si>
    <t>2226-96-2</t>
  </si>
  <si>
    <t>612-12-4</t>
  </si>
  <si>
    <t>2210238-42-7</t>
  </si>
  <si>
    <t>81-81-2</t>
  </si>
  <si>
    <t>822-89-9</t>
  </si>
  <si>
    <t>26567-10-2</t>
  </si>
  <si>
    <t>101356-96-1</t>
  </si>
  <si>
    <t>6928-85-4</t>
  </si>
  <si>
    <t>6976-37-0</t>
  </si>
  <si>
    <t>579-75-9</t>
  </si>
  <si>
    <t>130-14-3</t>
  </si>
  <si>
    <t>18479-58-8</t>
  </si>
  <si>
    <t>17265-14-4</t>
  </si>
  <si>
    <t>112-33-4</t>
  </si>
  <si>
    <t>50-45-3</t>
  </si>
  <si>
    <t>123-23-9</t>
  </si>
  <si>
    <t>3244-88-0</t>
  </si>
  <si>
    <t>1609-86-5</t>
  </si>
  <si>
    <t>94213-67-9</t>
  </si>
  <si>
    <t>78-83-1</t>
  </si>
  <si>
    <t>849727-62-4</t>
  </si>
  <si>
    <t>1074-82-4</t>
  </si>
  <si>
    <t>111-57-9</t>
  </si>
  <si>
    <t>598-21-0</t>
  </si>
  <si>
    <t>151840-68-5</t>
  </si>
  <si>
    <t>68201-55-8</t>
  </si>
  <si>
    <t>78-27-3</t>
  </si>
  <si>
    <t>598-55-0</t>
  </si>
  <si>
    <t>530-62-1</t>
  </si>
  <si>
    <t>23996-53-4</t>
  </si>
  <si>
    <t>69852-45-5</t>
  </si>
  <si>
    <t>638-49-3</t>
  </si>
  <si>
    <t>109-76-2</t>
  </si>
  <si>
    <t>619-67-0</t>
  </si>
  <si>
    <t>4731-53-7</t>
  </si>
  <si>
    <t>70983-58-3</t>
  </si>
  <si>
    <t>212652-59-0</t>
  </si>
  <si>
    <t>6740-87-0</t>
  </si>
  <si>
    <t>64381-99-3</t>
  </si>
  <si>
    <t>85409-27-4</t>
  </si>
  <si>
    <t>34690-00-1</t>
  </si>
  <si>
    <t>97862-59-4</t>
  </si>
  <si>
    <t>40908-37-0</t>
  </si>
  <si>
    <t>3091-25-6</t>
  </si>
  <si>
    <t>68186-64-1</t>
  </si>
  <si>
    <t>8050-28-0</t>
  </si>
  <si>
    <t>7789-45-9</t>
  </si>
  <si>
    <t>94279-56-8</t>
  </si>
  <si>
    <t>84145-27-7</t>
  </si>
  <si>
    <t>122-20-3</t>
  </si>
  <si>
    <t>3030-47-5</t>
  </si>
  <si>
    <t>112-59-4</t>
  </si>
  <si>
    <t>86261-90-7</t>
  </si>
  <si>
    <t>445-03-4</t>
  </si>
  <si>
    <t>79-31-2</t>
  </si>
  <si>
    <t>27194-74-7</t>
  </si>
  <si>
    <t>42373-04-6</t>
  </si>
  <si>
    <t>846023-54-9</t>
  </si>
  <si>
    <t>85261-19-4</t>
  </si>
  <si>
    <t>63469-23-8</t>
  </si>
  <si>
    <t>1474044-66-0</t>
  </si>
  <si>
    <t>6485-55-8</t>
  </si>
  <si>
    <t>109-74-0</t>
  </si>
  <si>
    <t>3248-91-7</t>
  </si>
  <si>
    <t>5393-81-7</t>
  </si>
  <si>
    <t>75535-16-9</t>
  </si>
  <si>
    <t>68608-66-2</t>
  </si>
  <si>
    <t>158451-78-6</t>
  </si>
  <si>
    <t>120-71-8</t>
  </si>
  <si>
    <t>2736-23-4</t>
  </si>
  <si>
    <t>96-18-4</t>
  </si>
  <si>
    <t>36060-61-4</t>
  </si>
  <si>
    <t>46728-75-0</t>
  </si>
  <si>
    <t>41317-15-1</t>
  </si>
  <si>
    <t>79-10-7</t>
  </si>
  <si>
    <t>34140-91-5</t>
  </si>
  <si>
    <t>93-13-0</t>
  </si>
  <si>
    <t>68334-33-8</t>
  </si>
  <si>
    <t>88-60-8</t>
  </si>
  <si>
    <t>89923-62-6</t>
  </si>
  <si>
    <t>28443-50-7</t>
  </si>
  <si>
    <t>120-18-3</t>
  </si>
  <si>
    <t>85117-37-9</t>
  </si>
  <si>
    <t>14283-07-9</t>
  </si>
  <si>
    <t>910030-59-0</t>
  </si>
  <si>
    <t>624-89-5</t>
  </si>
  <si>
    <t>13254-34-7</t>
  </si>
  <si>
    <t>91722-01-9</t>
  </si>
  <si>
    <t>2051-78-7</t>
  </si>
  <si>
    <t>75199-08-5</t>
  </si>
  <si>
    <t>877-24-7</t>
  </si>
  <si>
    <t>1335203-21-8</t>
  </si>
  <si>
    <t>26264-06-2</t>
  </si>
  <si>
    <t>112-00-5</t>
  </si>
  <si>
    <t>13304-62-6</t>
  </si>
  <si>
    <t>16545-00-9</t>
  </si>
  <si>
    <t>110-73-6</t>
  </si>
  <si>
    <t>328-50-7</t>
  </si>
  <si>
    <t>37630-52-7</t>
  </si>
  <si>
    <t>28407-37-6</t>
  </si>
  <si>
    <t>94233-27-9</t>
  </si>
  <si>
    <t>4724-48-5</t>
  </si>
  <si>
    <t>1211950-04-7</t>
  </si>
  <si>
    <t>13076-17-0</t>
  </si>
  <si>
    <t>288-32-4</t>
  </si>
  <si>
    <t>5614-37-9</t>
  </si>
  <si>
    <t>1469983-49-0</t>
  </si>
  <si>
    <t>109-92-2</t>
  </si>
  <si>
    <t>84522-34-9</t>
  </si>
  <si>
    <t>72968-81-1</t>
  </si>
  <si>
    <t>63022-06-0</t>
  </si>
  <si>
    <t>27619-97-2</t>
  </si>
  <si>
    <t>84812-94-2</t>
  </si>
  <si>
    <t>4635-59-0</t>
  </si>
  <si>
    <t>15336-18-2</t>
  </si>
  <si>
    <t>41253-21-8</t>
  </si>
  <si>
    <t>17625-03-5</t>
  </si>
  <si>
    <t>106-20-7</t>
  </si>
  <si>
    <t>14782-75-3</t>
  </si>
  <si>
    <t>3001-63-6</t>
  </si>
  <si>
    <t>85030-08-6</t>
  </si>
  <si>
    <t>13822-56-5</t>
  </si>
  <si>
    <t>589-98-0</t>
  </si>
  <si>
    <t>156-60-5</t>
  </si>
  <si>
    <t>106-58-1</t>
  </si>
  <si>
    <t>7758-23-8</t>
  </si>
  <si>
    <t>6805-41-0</t>
  </si>
  <si>
    <t>22326-31-4</t>
  </si>
  <si>
    <t>90063-39-1</t>
  </si>
  <si>
    <t>54-21-7</t>
  </si>
  <si>
    <t>7726-95-6</t>
  </si>
  <si>
    <t>40722-73-4</t>
  </si>
  <si>
    <t>165252-70-0</t>
  </si>
  <si>
    <t>3195-78-6</t>
  </si>
  <si>
    <t>13530-50-2</t>
  </si>
  <si>
    <t>62-23-7</t>
  </si>
  <si>
    <t>578-36-9</t>
  </si>
  <si>
    <t>2210-25-5</t>
  </si>
  <si>
    <t>128286-13-5</t>
  </si>
  <si>
    <t>1908-87-8</t>
  </si>
  <si>
    <t>3734-33-6</t>
  </si>
  <si>
    <t>504-29-0</t>
  </si>
  <si>
    <t>106-78-5</t>
  </si>
  <si>
    <t>29358-99-4</t>
  </si>
  <si>
    <t>554-62-1</t>
  </si>
  <si>
    <t>28178-42-9</t>
  </si>
  <si>
    <t>106185-75-5</t>
  </si>
  <si>
    <t>45738-97-4</t>
  </si>
  <si>
    <t>122-98-5</t>
  </si>
  <si>
    <t>124-43-6</t>
  </si>
  <si>
    <t>111-18-2</t>
  </si>
  <si>
    <t>6156-18-9</t>
  </si>
  <si>
    <t>90622-74-5</t>
  </si>
  <si>
    <t>103041-38-9</t>
  </si>
  <si>
    <t>15520-05-5</t>
  </si>
  <si>
    <t>75-50-3</t>
  </si>
  <si>
    <t>10043-84-2</t>
  </si>
  <si>
    <t>16044-24-9</t>
  </si>
  <si>
    <t>154336-20-6</t>
  </si>
  <si>
    <t>17647-86-8</t>
  </si>
  <si>
    <t>17496-08-1</t>
  </si>
  <si>
    <t>367-21-5</t>
  </si>
  <si>
    <t>51-34-3</t>
  </si>
  <si>
    <t>19223-55-3</t>
  </si>
  <si>
    <t>761441-54-7</t>
  </si>
  <si>
    <t>24245-27-0</t>
  </si>
  <si>
    <t>872-50-4</t>
  </si>
  <si>
    <t>68132-46-7</t>
  </si>
  <si>
    <t>6358-69-6</t>
  </si>
  <si>
    <t>609-99-4</t>
  </si>
  <si>
    <t>84961-45-5</t>
  </si>
  <si>
    <t>3663-80-7</t>
  </si>
  <si>
    <t>105-54-4</t>
  </si>
  <si>
    <t>16940-92-4</t>
  </si>
  <si>
    <t>533-15-3</t>
  </si>
  <si>
    <t>7803-65-8</t>
  </si>
  <si>
    <t>24065-33-6</t>
  </si>
  <si>
    <t>7250-67-1</t>
  </si>
  <si>
    <t>171611-11-3</t>
  </si>
  <si>
    <t>123-00-2</t>
  </si>
  <si>
    <t>929-06-6</t>
  </si>
  <si>
    <t>80-70-6</t>
  </si>
  <si>
    <t>1072-71-5</t>
  </si>
  <si>
    <t>13676-53-4</t>
  </si>
  <si>
    <t>65-31-6</t>
  </si>
  <si>
    <t>35303-76-5</t>
  </si>
  <si>
    <t>97-05-2</t>
  </si>
  <si>
    <t>52950-18-2</t>
  </si>
  <si>
    <t>63139-21-9</t>
  </si>
  <si>
    <t>1359994-45-8</t>
  </si>
  <si>
    <t>68139-30-0</t>
  </si>
  <si>
    <t>171054-89-0</t>
  </si>
  <si>
    <t>14064-10-9</t>
  </si>
  <si>
    <t>123-91-1</t>
  </si>
  <si>
    <t>107-14-2</t>
  </si>
  <si>
    <t>15827-60-8</t>
  </si>
  <si>
    <t>930-33-6</t>
  </si>
  <si>
    <t>577705-90-9</t>
  </si>
  <si>
    <t>84051-87-6</t>
  </si>
  <si>
    <t>13476-99-8</t>
  </si>
  <si>
    <t>1071-76-7</t>
  </si>
  <si>
    <t>13292-87-0</t>
  </si>
  <si>
    <t>10124-37-5</t>
  </si>
  <si>
    <t>21041-93-0</t>
  </si>
  <si>
    <t>106-88-7</t>
  </si>
  <si>
    <t>90170-45-9</t>
  </si>
  <si>
    <t>3120-74-9</t>
  </si>
  <si>
    <t>2494-89-5</t>
  </si>
  <si>
    <t>14489-75-9</t>
  </si>
  <si>
    <t>85566-32-1</t>
  </si>
  <si>
    <t>13780-06-8</t>
  </si>
  <si>
    <t>3425-61-4</t>
  </si>
  <si>
    <t>10042-59-8</t>
  </si>
  <si>
    <t>71550-24-8</t>
  </si>
  <si>
    <t>53716-82-8</t>
  </si>
  <si>
    <t>117-21-5</t>
  </si>
  <si>
    <t>68227-33-8</t>
  </si>
  <si>
    <t>2591-76-6</t>
  </si>
  <si>
    <t>2273-43-0</t>
  </si>
  <si>
    <t>119-53-9</t>
  </si>
  <si>
    <t>22224-92-6</t>
  </si>
  <si>
    <t>1000701-92-7</t>
  </si>
  <si>
    <t>71-41-0</t>
  </si>
  <si>
    <t>5726-19-2</t>
  </si>
  <si>
    <t>90387-74-9</t>
  </si>
  <si>
    <t>1381802-10-3</t>
  </si>
  <si>
    <t>3407-42-9</t>
  </si>
  <si>
    <t>24155-42-8</t>
  </si>
  <si>
    <t>51277-96-4</t>
  </si>
  <si>
    <t>622-08-2</t>
  </si>
  <si>
    <t>3087-37-4</t>
  </si>
  <si>
    <t>58861-48-6</t>
  </si>
  <si>
    <t>95-48-7</t>
  </si>
  <si>
    <t>13197-76-7</t>
  </si>
  <si>
    <t>630-22-8</t>
  </si>
  <si>
    <t>321679-52-1</t>
  </si>
  <si>
    <t>90194-04-0</t>
  </si>
  <si>
    <t>62314-22-1</t>
  </si>
  <si>
    <t>1261971-57-6</t>
  </si>
  <si>
    <t>29636-87-1</t>
  </si>
  <si>
    <t>6574-99-8</t>
  </si>
  <si>
    <t>16535-55-0</t>
  </si>
  <si>
    <t>117309-52-1</t>
  </si>
  <si>
    <t>1211441-98-3</t>
  </si>
  <si>
    <t>140391-39-5</t>
  </si>
  <si>
    <t>1888-87-5</t>
  </si>
  <si>
    <t>36768-62-4</t>
  </si>
  <si>
    <t>74181-84-3</t>
  </si>
  <si>
    <t>68411-07-4</t>
  </si>
  <si>
    <t>340-90-9</t>
  </si>
  <si>
    <t>36636-04-1</t>
  </si>
  <si>
    <t>57968-71-5</t>
  </si>
  <si>
    <t>35835-94-0</t>
  </si>
  <si>
    <t>23356-96-9</t>
  </si>
  <si>
    <t>10102-90-6</t>
  </si>
  <si>
    <t>27458-94-2</t>
  </si>
  <si>
    <t>335-99-9</t>
  </si>
  <si>
    <t>102-06-7</t>
  </si>
  <si>
    <t>611-71-2</t>
  </si>
  <si>
    <t>1798-60-3</t>
  </si>
  <si>
    <t>67036-09-3</t>
  </si>
  <si>
    <t>60270-33-9</t>
  </si>
  <si>
    <t>72480-09-2</t>
  </si>
  <si>
    <t>10117-38-1</t>
  </si>
  <si>
    <t>14866-33-2</t>
  </si>
  <si>
    <t>28479-22-3</t>
  </si>
  <si>
    <t>99-04-7</t>
  </si>
  <si>
    <t>133413-70-4</t>
  </si>
  <si>
    <t>937-14-4</t>
  </si>
  <si>
    <t>93-08-3</t>
  </si>
  <si>
    <t>105-34-0</t>
  </si>
  <si>
    <t>75-79-6</t>
  </si>
  <si>
    <t>2212-32-0</t>
  </si>
  <si>
    <t>623-43-8</t>
  </si>
  <si>
    <t>136-77-6</t>
  </si>
  <si>
    <t>214362-06-8</t>
  </si>
  <si>
    <t>1099648-69-7</t>
  </si>
  <si>
    <t>10377-51-2</t>
  </si>
  <si>
    <t>108-44-1</t>
  </si>
  <si>
    <t>595-37-9</t>
  </si>
  <si>
    <t>105-11-3</t>
  </si>
  <si>
    <t>5025-82-1</t>
  </si>
  <si>
    <t>183487-56-1</t>
  </si>
  <si>
    <t>100-48-1</t>
  </si>
  <si>
    <t>84082-30-4</t>
  </si>
  <si>
    <t>526-98-7</t>
  </si>
  <si>
    <t>98653-76-0</t>
  </si>
  <si>
    <t>3085-30-1</t>
  </si>
  <si>
    <t>68959-19-3</t>
  </si>
  <si>
    <t>61790-41-8</t>
  </si>
  <si>
    <t>85085-49-0</t>
  </si>
  <si>
    <t>6505-30-2</t>
  </si>
  <si>
    <t>28313-51-1</t>
  </si>
  <si>
    <t>1310-73-2</t>
  </si>
  <si>
    <t>105-68-0</t>
  </si>
  <si>
    <t>108-20-3</t>
  </si>
  <si>
    <t>260781-16-6</t>
  </si>
  <si>
    <t>5837-73-0</t>
  </si>
  <si>
    <t>14281-83-5</t>
  </si>
  <si>
    <t>88-22-2</t>
  </si>
  <si>
    <t>75-54-7</t>
  </si>
  <si>
    <t>79720-19-7</t>
  </si>
  <si>
    <t>619-08-9</t>
  </si>
  <si>
    <t>743423-33-8</t>
  </si>
  <si>
    <t>592-34-7</t>
  </si>
  <si>
    <t>1219010-04-4</t>
  </si>
  <si>
    <t>21799-87-1</t>
  </si>
  <si>
    <t>71786-67-9</t>
  </si>
  <si>
    <t>10576-12-2</t>
  </si>
  <si>
    <t>102-81-8</t>
  </si>
  <si>
    <t>915095-86-2</t>
  </si>
  <si>
    <t>623-27-8</t>
  </si>
  <si>
    <t>7761-88-8</t>
  </si>
  <si>
    <t>33494-80-3</t>
  </si>
  <si>
    <t>113534-44-4</t>
  </si>
  <si>
    <t>22564-43-8</t>
  </si>
  <si>
    <t>67990-17-4</t>
  </si>
  <si>
    <t>869-29-4</t>
  </si>
  <si>
    <t>120-94-5</t>
  </si>
  <si>
    <t>1530-48-9</t>
  </si>
  <si>
    <t>1335203-30-9</t>
  </si>
  <si>
    <t>12237-63-7</t>
  </si>
  <si>
    <t>117314-20-2</t>
  </si>
  <si>
    <t>89-86-1</t>
  </si>
  <si>
    <t>72291-30-6</t>
  </si>
  <si>
    <t>91771-62-9</t>
  </si>
  <si>
    <t>3609-96-9</t>
  </si>
  <si>
    <t>68155-09-9</t>
  </si>
  <si>
    <t>10326-41-7</t>
  </si>
  <si>
    <t>84434-18-4</t>
  </si>
  <si>
    <t>120-93-4</t>
  </si>
  <si>
    <t>509-34-2</t>
  </si>
  <si>
    <t>7085-19-0</t>
  </si>
  <si>
    <t>17268-47-2</t>
  </si>
  <si>
    <t>505-48-6</t>
  </si>
  <si>
    <t>15396-00-6</t>
  </si>
  <si>
    <t>68475-76-3</t>
  </si>
  <si>
    <t>99-31-0</t>
  </si>
  <si>
    <t>769-92-6</t>
  </si>
  <si>
    <t>10192-30-0</t>
  </si>
  <si>
    <t>106092-09-5</t>
  </si>
  <si>
    <t>1521274-68-9</t>
  </si>
  <si>
    <t>12239-15-5</t>
  </si>
  <si>
    <t>71-23-8</t>
  </si>
  <si>
    <t>1478-61-1</t>
  </si>
  <si>
    <t>13360-57-1</t>
  </si>
  <si>
    <t>73019-09-7</t>
  </si>
  <si>
    <t>14286-02-3</t>
  </si>
  <si>
    <t>6786-83-0</t>
  </si>
  <si>
    <t>27458-92-0</t>
  </si>
  <si>
    <t>84696-21-9</t>
  </si>
  <si>
    <t>68441-62-3</t>
  </si>
  <si>
    <t>7779-88-6</t>
  </si>
  <si>
    <t>4457-71-0</t>
  </si>
  <si>
    <t>28188-41-2</t>
  </si>
  <si>
    <t>2706-75-4</t>
  </si>
  <si>
    <t>103-73-1</t>
  </si>
  <si>
    <t>107-96-0</t>
  </si>
  <si>
    <t>461-82-5</t>
  </si>
  <si>
    <t>1317-60-8</t>
  </si>
  <si>
    <t>68424-95-3</t>
  </si>
  <si>
    <t>5984-56-5</t>
  </si>
  <si>
    <t>85536-14-7</t>
  </si>
  <si>
    <t>1321-74-0</t>
  </si>
  <si>
    <t>80-71-7</t>
  </si>
  <si>
    <t>7005-47-2</t>
  </si>
  <si>
    <t>148520-81-4</t>
  </si>
  <si>
    <t>88-30-2</t>
  </si>
  <si>
    <t>99-91-2</t>
  </si>
  <si>
    <t>6147-66-6</t>
  </si>
  <si>
    <t>79-11-8</t>
  </si>
  <si>
    <t>1192651-80-1</t>
  </si>
  <si>
    <t>79-00-5</t>
  </si>
  <si>
    <t>100-46-9</t>
  </si>
  <si>
    <t>68187-67-7</t>
  </si>
  <si>
    <t>83763-34-2</t>
  </si>
  <si>
    <t>25711-72-2</t>
  </si>
  <si>
    <t>96-49-1</t>
  </si>
  <si>
    <t>20667-12-3</t>
  </si>
  <si>
    <t>129684-50-0</t>
  </si>
  <si>
    <t>7775-14-6</t>
  </si>
  <si>
    <t>79-41-4</t>
  </si>
  <si>
    <t>7631-99-4</t>
  </si>
  <si>
    <t>301-04-2</t>
  </si>
  <si>
    <t>122-18-9</t>
  </si>
  <si>
    <t>506-93-4</t>
  </si>
  <si>
    <t>590-28-3</t>
  </si>
  <si>
    <t>4418-61-5</t>
  </si>
  <si>
    <t>10361-79-2</t>
  </si>
  <si>
    <t>99627-05-1</t>
  </si>
  <si>
    <t>105-83-9</t>
  </si>
  <si>
    <t>15454-75-8</t>
  </si>
  <si>
    <t>134-11-2</t>
  </si>
  <si>
    <t>26850-47-5</t>
  </si>
  <si>
    <t>149048-48-6</t>
  </si>
  <si>
    <t>694-83-7</t>
  </si>
  <si>
    <t>3710-84-7</t>
  </si>
  <si>
    <t>85117-09-5</t>
  </si>
  <si>
    <t>629-15-2</t>
  </si>
  <si>
    <t>24610-00-2</t>
  </si>
  <si>
    <t>1073-69-4</t>
  </si>
  <si>
    <t>109-63-7</t>
  </si>
  <si>
    <t>122012-52-6</t>
  </si>
  <si>
    <t>95-57-8</t>
  </si>
  <si>
    <t>584-08-7</t>
  </si>
  <si>
    <t>75-05-8</t>
  </si>
  <si>
    <t>88-18-6</t>
  </si>
  <si>
    <t>2469-55-8</t>
  </si>
  <si>
    <t>50-85-1</t>
  </si>
  <si>
    <t>50977-10-1</t>
  </si>
  <si>
    <t>16721-80-5</t>
  </si>
  <si>
    <t>175481-37-5</t>
  </si>
  <si>
    <t>1065519-44-9</t>
  </si>
  <si>
    <t>55466-76-7</t>
  </si>
  <si>
    <t>2492-26-4</t>
  </si>
  <si>
    <t>13291-61-7</t>
  </si>
  <si>
    <t>348-57-2</t>
  </si>
  <si>
    <t>4657-00-5</t>
  </si>
  <si>
    <t>594-44-5</t>
  </si>
  <si>
    <t>156324-78-6</t>
  </si>
  <si>
    <t>2156592-54-8</t>
  </si>
  <si>
    <t>75-04-7</t>
  </si>
  <si>
    <t>10377-48-7</t>
  </si>
  <si>
    <t>67151-63-7</t>
  </si>
  <si>
    <t>68602-85-7</t>
  </si>
  <si>
    <t>19444-84-9</t>
  </si>
  <si>
    <t>6359-50-8</t>
  </si>
  <si>
    <t>503155-49-5</t>
  </si>
  <si>
    <t>2650-30-8</t>
  </si>
  <si>
    <t>41892-01-7</t>
  </si>
  <si>
    <t>622-58-2</t>
  </si>
  <si>
    <t>65104-06-5</t>
  </si>
  <si>
    <t>96-76-4</t>
  </si>
  <si>
    <t>96-23-1</t>
  </si>
  <si>
    <t>59587-38-1</t>
  </si>
  <si>
    <t>75-87-6</t>
  </si>
  <si>
    <t>13770-61-1</t>
  </si>
  <si>
    <t>79-43-6</t>
  </si>
  <si>
    <t>107-12-0</t>
  </si>
  <si>
    <t>3119-15-1</t>
  </si>
  <si>
    <t>105-59-9</t>
  </si>
  <si>
    <t>8006-82-4</t>
  </si>
  <si>
    <t>3586-55-8</t>
  </si>
  <si>
    <t>79-30-1</t>
  </si>
  <si>
    <t>7789-21-1</t>
  </si>
  <si>
    <t>103-82-2</t>
  </si>
  <si>
    <t>6295-57-4</t>
  </si>
  <si>
    <t>91-44-1</t>
  </si>
  <si>
    <t>680972-33-2</t>
  </si>
  <si>
    <t>10108-73-3</t>
  </si>
  <si>
    <t>10497-05-9</t>
  </si>
  <si>
    <t>12239-87-1</t>
  </si>
  <si>
    <t>30720-99-1</t>
  </si>
  <si>
    <t>2050-46-6</t>
  </si>
  <si>
    <t>2196165-14-5</t>
  </si>
  <si>
    <t>29857-13-4</t>
  </si>
  <si>
    <t>15707-23-0</t>
  </si>
  <si>
    <t>12167-79-2</t>
  </si>
  <si>
    <t>609-65-4</t>
  </si>
  <si>
    <t>73791-61-4</t>
  </si>
  <si>
    <t>1360828-80-3</t>
  </si>
  <si>
    <t>89-83-8</t>
  </si>
  <si>
    <t>26401-86-5</t>
  </si>
  <si>
    <t>25852-70-4</t>
  </si>
  <si>
    <t>502-44-3</t>
  </si>
  <si>
    <t>818-08-6</t>
  </si>
  <si>
    <t>528-44-9</t>
  </si>
  <si>
    <t>2224-33-1</t>
  </si>
  <si>
    <t>103-84-4</t>
  </si>
  <si>
    <t>556-82-1</t>
  </si>
  <si>
    <t>7664-93-9</t>
  </si>
  <si>
    <t>3323-53-3</t>
  </si>
  <si>
    <t>8007-18-9</t>
  </si>
  <si>
    <t>7696-12-0</t>
  </si>
  <si>
    <t>79617-97-3</t>
  </si>
  <si>
    <t>142877-45-0</t>
  </si>
  <si>
    <t>86608-70-0</t>
  </si>
  <si>
    <t>118058-74-5</t>
  </si>
  <si>
    <t>83-79-4</t>
  </si>
  <si>
    <t>88784-33-2</t>
  </si>
  <si>
    <t>55335-06-3</t>
  </si>
  <si>
    <t>94-74-6</t>
  </si>
  <si>
    <t>86552-32-1</t>
  </si>
  <si>
    <t>1668-86-6</t>
  </si>
  <si>
    <t>108225-03-2</t>
  </si>
  <si>
    <t>26116-56-3</t>
  </si>
  <si>
    <t>123-73-9</t>
  </si>
  <si>
    <t>92761-26-7</t>
  </si>
  <si>
    <t>55845-90-4</t>
  </si>
  <si>
    <t>94050-90-5</t>
  </si>
  <si>
    <t>14898-79-4</t>
  </si>
  <si>
    <t>50905-10-7</t>
  </si>
  <si>
    <t>139920-32-4</t>
  </si>
  <si>
    <t>67375-30-8</t>
  </si>
  <si>
    <t>4221-99-2</t>
  </si>
  <si>
    <t>73246-45-4</t>
  </si>
  <si>
    <t>15663-27-1</t>
  </si>
  <si>
    <t>138271-16-6</t>
  </si>
  <si>
    <t>89269-64-7</t>
  </si>
  <si>
    <t>112-90-3</t>
  </si>
  <si>
    <t>15892-23-6</t>
  </si>
  <si>
    <t>109887-53-8</t>
  </si>
  <si>
    <t>100011-37-8</t>
  </si>
  <si>
    <t>4685-14-7</t>
  </si>
  <si>
    <t>630-20-6</t>
  </si>
  <si>
    <t>79-27-6</t>
  </si>
  <si>
    <t>79-34-5</t>
  </si>
  <si>
    <t>76-13-1</t>
  </si>
  <si>
    <t>1717-00-6</t>
  </si>
  <si>
    <t>75-34-3</t>
  </si>
  <si>
    <t>57-14-7</t>
  </si>
  <si>
    <t>119-64-2</t>
  </si>
  <si>
    <t>57-74-9</t>
  </si>
  <si>
    <t>106-93-4</t>
  </si>
  <si>
    <t>540-59-0</t>
  </si>
  <si>
    <t>629-14-1</t>
  </si>
  <si>
    <t>135-01-3</t>
  </si>
  <si>
    <t>528-29-0</t>
  </si>
  <si>
    <t>108-70-3</t>
  </si>
  <si>
    <t>2579-20-6</t>
  </si>
  <si>
    <t>135756-61-5</t>
  </si>
  <si>
    <t>1464-53-5</t>
  </si>
  <si>
    <t>542-92-7</t>
  </si>
  <si>
    <t>141-93-5</t>
  </si>
  <si>
    <t>108-84-9</t>
  </si>
  <si>
    <t>112193-77-8</t>
  </si>
  <si>
    <t>571-58-4</t>
  </si>
  <si>
    <t>65322-65-8</t>
  </si>
  <si>
    <t>154486-26-7</t>
  </si>
  <si>
    <t>163831-67-2</t>
  </si>
  <si>
    <t>99485-76-4</t>
  </si>
  <si>
    <t>10551-42-5</t>
  </si>
  <si>
    <t>107534-96-3</t>
  </si>
  <si>
    <t>119446-68-3</t>
  </si>
  <si>
    <t>73096-98-7</t>
  </si>
  <si>
    <t>59493-72-0</t>
  </si>
  <si>
    <t>82-45-1</t>
  </si>
  <si>
    <t>17193-28-1</t>
  </si>
  <si>
    <t>106-98-9</t>
  </si>
  <si>
    <t>600-25-9</t>
  </si>
  <si>
    <t>13547-70-1</t>
  </si>
  <si>
    <t>90-13-1</t>
  </si>
  <si>
    <t>129-43-1</t>
  </si>
  <si>
    <t>5271-27-2</t>
  </si>
  <si>
    <t>90-12-0</t>
  </si>
  <si>
    <t>134-32-7</t>
  </si>
  <si>
    <t>57018-52-7</t>
  </si>
  <si>
    <t>80060-09-9</t>
  </si>
  <si>
    <t>363138-44-7</t>
  </si>
  <si>
    <t>106917-52-6</t>
  </si>
  <si>
    <t>366-18-7</t>
  </si>
  <si>
    <t>16938-22-0</t>
  </si>
  <si>
    <t>75-99-0</t>
  </si>
  <si>
    <t>34640-92-1</t>
  </si>
  <si>
    <t>22961-82-6</t>
  </si>
  <si>
    <t>3282-30-2</t>
  </si>
  <si>
    <t>58-90-2</t>
  </si>
  <si>
    <t>3862-73-5</t>
  </si>
  <si>
    <t>79538-32-2</t>
  </si>
  <si>
    <t>652-18-6</t>
  </si>
  <si>
    <t>1746-01-6</t>
  </si>
  <si>
    <t>616-23-9</t>
  </si>
  <si>
    <t>117-80-6</t>
  </si>
  <si>
    <t>78-88-6</t>
  </si>
  <si>
    <t>765-34-4</t>
  </si>
  <si>
    <t>4016-14-2</t>
  </si>
  <si>
    <t>60168-88-9</t>
  </si>
  <si>
    <t>15646-96-5</t>
  </si>
  <si>
    <t>93-76-5</t>
  </si>
  <si>
    <t>95-95-4</t>
  </si>
  <si>
    <t>108-62-3</t>
  </si>
  <si>
    <t>88-06-2</t>
  </si>
  <si>
    <t>123-63-7</t>
  </si>
  <si>
    <t>88-05-1</t>
  </si>
  <si>
    <t>954-16-5</t>
  </si>
  <si>
    <t>90-72-2</t>
  </si>
  <si>
    <t>118208-02-9</t>
  </si>
  <si>
    <t>54236-98-5</t>
  </si>
  <si>
    <t>615-58-7</t>
  </si>
  <si>
    <t>609-89-2</t>
  </si>
  <si>
    <t>57987-55-0</t>
  </si>
  <si>
    <t>97-02-9</t>
  </si>
  <si>
    <t>142-83-6</t>
  </si>
  <si>
    <t>174514-06-8</t>
  </si>
  <si>
    <t>87-65-0</t>
  </si>
  <si>
    <t>108-82-7</t>
  </si>
  <si>
    <t>1072-52-2</t>
  </si>
  <si>
    <t>89544-40-1</t>
  </si>
  <si>
    <t>116230-20-7</t>
  </si>
  <si>
    <t>20354-26-1</t>
  </si>
  <si>
    <t>88558-41-2</t>
  </si>
  <si>
    <t>106359-93-7</t>
  </si>
  <si>
    <t>21725-46-2</t>
  </si>
  <si>
    <t>5406-86-0</t>
  </si>
  <si>
    <t>36362-09-1</t>
  </si>
  <si>
    <t>83056-32-0</t>
  </si>
  <si>
    <t>64137-52-6</t>
  </si>
  <si>
    <t>82692-44-2</t>
  </si>
  <si>
    <t>71561-11-0</t>
  </si>
  <si>
    <t>88-53-9</t>
  </si>
  <si>
    <t>151-67-7</t>
  </si>
  <si>
    <t>2065-75-0</t>
  </si>
  <si>
    <t>764-41-0</t>
  </si>
  <si>
    <t>13838-16-9</t>
  </si>
  <si>
    <t>126-99-8</t>
  </si>
  <si>
    <t>10311-84-9</t>
  </si>
  <si>
    <t>78-89-7</t>
  </si>
  <si>
    <t>53250-83-2</t>
  </si>
  <si>
    <t>10470-01-6</t>
  </si>
  <si>
    <t>6261-30-9</t>
  </si>
  <si>
    <t>111-15-9</t>
  </si>
  <si>
    <t>104-76-7</t>
  </si>
  <si>
    <t>88-09-5</t>
  </si>
  <si>
    <t>760-67-8</t>
  </si>
  <si>
    <t>82380-18-5</t>
  </si>
  <si>
    <t>110-12-3</t>
  </si>
  <si>
    <t>80-15-9</t>
  </si>
  <si>
    <t>141890-30-4</t>
  </si>
  <si>
    <t>4439-24-1</t>
  </si>
  <si>
    <t>154212-60-9</t>
  </si>
  <si>
    <t>156324-82-2</t>
  </si>
  <si>
    <t>114-26-1</t>
  </si>
  <si>
    <t>2631-40-5</t>
  </si>
  <si>
    <t>110-49-6</t>
  </si>
  <si>
    <t>1589-47-5</t>
  </si>
  <si>
    <t>78-85-3</t>
  </si>
  <si>
    <t>125804-20-8</t>
  </si>
  <si>
    <t>121-29-9</t>
  </si>
  <si>
    <t>25634-93-9</t>
  </si>
  <si>
    <t>75-55-8</t>
  </si>
  <si>
    <t>78-78-4</t>
  </si>
  <si>
    <t>624-41-9</t>
  </si>
  <si>
    <t>583-60-8</t>
  </si>
  <si>
    <t>91-57-6</t>
  </si>
  <si>
    <t>72531-53-4</t>
  </si>
  <si>
    <t>1570-95-2</t>
  </si>
  <si>
    <t>80-43-3</t>
  </si>
  <si>
    <t>13429-07-7</t>
  </si>
  <si>
    <t>78-95-5</t>
  </si>
  <si>
    <t>69327-76-0</t>
  </si>
  <si>
    <t>111969-64-3</t>
  </si>
  <si>
    <t>709-98-8</t>
  </si>
  <si>
    <t>2820-37-3</t>
  </si>
  <si>
    <t>74115-24-5</t>
  </si>
  <si>
    <t>2300-66-5</t>
  </si>
  <si>
    <t>505-32-8</t>
  </si>
  <si>
    <t>6903-18-0</t>
  </si>
  <si>
    <t>178452-66-9</t>
  </si>
  <si>
    <t>70445-33-9</t>
  </si>
  <si>
    <t>3250-74-6</t>
  </si>
  <si>
    <t>140-41-0</t>
  </si>
  <si>
    <t>163269-30-5</t>
  </si>
  <si>
    <t>1738-25-6</t>
  </si>
  <si>
    <t>153197-14-9</t>
  </si>
  <si>
    <t>114565-70-7</t>
  </si>
  <si>
    <t>106-96-7</t>
  </si>
  <si>
    <t>107-94-8</t>
  </si>
  <si>
    <t>88150-42-9</t>
  </si>
  <si>
    <t>57-57-8</t>
  </si>
  <si>
    <t>778577-53-0</t>
  </si>
  <si>
    <t>569-61-9</t>
  </si>
  <si>
    <t>56552-15-9</t>
  </si>
  <si>
    <t>90-94-8</t>
  </si>
  <si>
    <t>2465-27-2</t>
  </si>
  <si>
    <t>492-80-8</t>
  </si>
  <si>
    <t>24197-34-0</t>
  </si>
  <si>
    <t>6807-17-6</t>
  </si>
  <si>
    <t>111681-72-2</t>
  </si>
  <si>
    <t>102089-33-8</t>
  </si>
  <si>
    <t>93-15-2</t>
  </si>
  <si>
    <t>1570-64-5</t>
  </si>
  <si>
    <t>95-83-0</t>
  </si>
  <si>
    <t>80-38-6</t>
  </si>
  <si>
    <t>122-88-3</t>
  </si>
  <si>
    <t>83926-73-2</t>
  </si>
  <si>
    <t>60-11-7</t>
  </si>
  <si>
    <t>99-88-7</t>
  </si>
  <si>
    <t>14653-91-9</t>
  </si>
  <si>
    <t>822-36-6</t>
  </si>
  <si>
    <t>2581-34-2</t>
  </si>
  <si>
    <t>299-86-5</t>
  </si>
  <si>
    <t>67485-29-4</t>
  </si>
  <si>
    <t>138937-28-7</t>
  </si>
  <si>
    <t>3131-52-0</t>
  </si>
  <si>
    <t>168113-78-8</t>
  </si>
  <si>
    <t>5521-55-1</t>
  </si>
  <si>
    <t>157707-94-3</t>
  </si>
  <si>
    <t>1214-39-7</t>
  </si>
  <si>
    <t>128275-31-0</t>
  </si>
  <si>
    <t>106-87-6</t>
  </si>
  <si>
    <t>123748-85-6</t>
  </si>
  <si>
    <t>3236-71-3</t>
  </si>
  <si>
    <t>28698-31-9</t>
  </si>
  <si>
    <t>77341-67-4</t>
  </si>
  <si>
    <t>123599-82-6</t>
  </si>
  <si>
    <t>197179-61-6</t>
  </si>
  <si>
    <t>30560-19-1</t>
  </si>
  <si>
    <t>64-19-7</t>
  </si>
  <si>
    <t>98-86-2</t>
  </si>
  <si>
    <t>506-96-7</t>
  </si>
  <si>
    <t>75-36-5</t>
  </si>
  <si>
    <t>50594-66-6</t>
  </si>
  <si>
    <t>62476-59-9</t>
  </si>
  <si>
    <t>107-02-8</t>
  </si>
  <si>
    <t>309-00-2</t>
  </si>
  <si>
    <t>93-71-0</t>
  </si>
  <si>
    <t>591-87-7</t>
  </si>
  <si>
    <t>2937-50-0</t>
  </si>
  <si>
    <t>39515-41-8</t>
  </si>
  <si>
    <t>66841-25-6</t>
  </si>
  <si>
    <t>68359-37-5</t>
  </si>
  <si>
    <t>20859-73-8</t>
  </si>
  <si>
    <t>61788-45-2</t>
  </si>
  <si>
    <t>348635-87-0</t>
  </si>
  <si>
    <t>7664-41-7</t>
  </si>
  <si>
    <t>12007-89-5</t>
  </si>
  <si>
    <t>1341-49-7</t>
  </si>
  <si>
    <t>1336-21-6</t>
  </si>
  <si>
    <t>3825-26-1</t>
  </si>
  <si>
    <t>112926-00-8</t>
  </si>
  <si>
    <t>101-05-3</t>
  </si>
  <si>
    <t>768-52-5</t>
  </si>
  <si>
    <t>142-04-1</t>
  </si>
  <si>
    <t>10025-91-9</t>
  </si>
  <si>
    <t>7647-18-9</t>
  </si>
  <si>
    <t>7783-70-2</t>
  </si>
  <si>
    <t>7783-56-4</t>
  </si>
  <si>
    <t>14486-20-5</t>
  </si>
  <si>
    <t>140-57-8</t>
  </si>
  <si>
    <t>10103-61-4</t>
  </si>
  <si>
    <t>7774-41-6</t>
  </si>
  <si>
    <t>1303-32-8</t>
  </si>
  <si>
    <t>22441-45-8</t>
  </si>
  <si>
    <t>1303-33-9</t>
  </si>
  <si>
    <t>7784-34-1</t>
  </si>
  <si>
    <t>7784-35-2</t>
  </si>
  <si>
    <t>7784-36-3</t>
  </si>
  <si>
    <t>41083-11-8</t>
  </si>
  <si>
    <t>7440-39-3</t>
  </si>
  <si>
    <t>13477-00-4</t>
  </si>
  <si>
    <t>18810-58-7</t>
  </si>
  <si>
    <t>17125-80-3</t>
  </si>
  <si>
    <t>12230-71-6</t>
  </si>
  <si>
    <t>1304-28-5</t>
  </si>
  <si>
    <t>13465-95-7</t>
  </si>
  <si>
    <t>1304-29-6</t>
  </si>
  <si>
    <t>50864-67-0</t>
  </si>
  <si>
    <t>22781-23-3</t>
  </si>
  <si>
    <t>140-11-4</t>
  </si>
  <si>
    <t>25154-54-5</t>
  </si>
  <si>
    <t>25551-13-7</t>
  </si>
  <si>
    <t>243869-48-9</t>
  </si>
  <si>
    <t>80-51-3</t>
  </si>
  <si>
    <t>121-54-0</t>
  </si>
  <si>
    <t>100-47-0</t>
  </si>
  <si>
    <t>87460-09-1</t>
  </si>
  <si>
    <t>100-39-0</t>
  </si>
  <si>
    <t>542-76-7</t>
  </si>
  <si>
    <t>115-28-6</t>
  </si>
  <si>
    <t>62782-03-0</t>
  </si>
  <si>
    <t>51-75-2</t>
  </si>
  <si>
    <t>505-60-2</t>
  </si>
  <si>
    <t>5810-88-8</t>
  </si>
  <si>
    <t>111-96-6</t>
  </si>
  <si>
    <t>10380-28-6</t>
  </si>
  <si>
    <t>541-09-3</t>
  </si>
  <si>
    <t>61789-80-8</t>
  </si>
  <si>
    <t>312600-89-8</t>
  </si>
  <si>
    <t>160236-81-7</t>
  </si>
  <si>
    <t>2079-00-7</t>
  </si>
  <si>
    <t>16872-11-0</t>
  </si>
  <si>
    <t>1303-96-4</t>
  </si>
  <si>
    <t>10043-35-3</t>
  </si>
  <si>
    <t>10294-33-4</t>
  </si>
  <si>
    <t>314-40-9</t>
  </si>
  <si>
    <t>9001-00-7</t>
  </si>
  <si>
    <t>7789-30-2</t>
  </si>
  <si>
    <t>598-31-2</t>
  </si>
  <si>
    <t>593-60-2</t>
  </si>
  <si>
    <t>74-83-9</t>
  </si>
  <si>
    <t>357-57-3</t>
  </si>
  <si>
    <t>34681-10-2</t>
  </si>
  <si>
    <t>592-84-7</t>
  </si>
  <si>
    <t>1118-46-3</t>
  </si>
  <si>
    <t>110-69-0</t>
  </si>
  <si>
    <t>583-91-5</t>
  </si>
  <si>
    <t>543-90-8</t>
  </si>
  <si>
    <t>2223-93-0</t>
  </si>
  <si>
    <t>10022-68-1</t>
  </si>
  <si>
    <t>10124-36-4</t>
  </si>
  <si>
    <t>1306-23-6</t>
  </si>
  <si>
    <t>7440-70-2</t>
  </si>
  <si>
    <t>7778-44-1</t>
  </si>
  <si>
    <t>17068-86-9</t>
  </si>
  <si>
    <t>27152-57-4</t>
  </si>
  <si>
    <t>592-01-8</t>
  </si>
  <si>
    <t>1305-79-9</t>
  </si>
  <si>
    <t>1305-99-3</t>
  </si>
  <si>
    <t>20548-54-3</t>
  </si>
  <si>
    <t>63-25-2</t>
  </si>
  <si>
    <t>630-08-0</t>
  </si>
  <si>
    <t>558-13-4</t>
  </si>
  <si>
    <t>353-50-4</t>
  </si>
  <si>
    <t>15263-52-2</t>
  </si>
  <si>
    <t>6164-98-3</t>
  </si>
  <si>
    <t>122453-73-0</t>
  </si>
  <si>
    <t>10049-04-4</t>
  </si>
  <si>
    <t>7790-91-2</t>
  </si>
  <si>
    <t>79-04-9</t>
  </si>
  <si>
    <t>510-15-6</t>
  </si>
  <si>
    <t>75-01-4</t>
  </si>
  <si>
    <t>107-30-2</t>
  </si>
  <si>
    <t>25167-80-0</t>
  </si>
  <si>
    <t>7790-94-5</t>
  </si>
  <si>
    <t>115-78-6</t>
  </si>
  <si>
    <t>85407-90-5</t>
  </si>
  <si>
    <t>94247-67-3</t>
  </si>
  <si>
    <t>83968-67-6</t>
  </si>
  <si>
    <t>75660-25-2</t>
  </si>
  <si>
    <t>532-82-1</t>
  </si>
  <si>
    <t>84196-22-5</t>
  </si>
  <si>
    <t>63681-54-9</t>
  </si>
  <si>
    <t>66-81-9</t>
  </si>
  <si>
    <t>156-59-2</t>
  </si>
  <si>
    <t>104860-26-6</t>
  </si>
  <si>
    <t>2971-90-6</t>
  </si>
  <si>
    <t>1702-17-6</t>
  </si>
  <si>
    <t>61788-46-3</t>
  </si>
  <si>
    <t>61788-90-7</t>
  </si>
  <si>
    <t>12002-03-8</t>
  </si>
  <si>
    <t>7789-19-7</t>
  </si>
  <si>
    <t>12062-24-7</t>
  </si>
  <si>
    <t>1332-40-7</t>
  </si>
  <si>
    <t>56-72-4</t>
  </si>
  <si>
    <t>1319-77-3</t>
  </si>
  <si>
    <t>26444-49-5</t>
  </si>
  <si>
    <t>3724-65-0</t>
  </si>
  <si>
    <t>13067-93-1</t>
  </si>
  <si>
    <t>506-77-4</t>
  </si>
  <si>
    <t>622-45-7</t>
  </si>
  <si>
    <t>287-92-3</t>
  </si>
  <si>
    <t>6053-68-5</t>
  </si>
  <si>
    <t>96-41-3</t>
  </si>
  <si>
    <t>120-92-3</t>
  </si>
  <si>
    <t>13121-70-5</t>
  </si>
  <si>
    <t>65197-96-8</t>
  </si>
  <si>
    <t>50-29-3</t>
  </si>
  <si>
    <t>127-20-8</t>
  </si>
  <si>
    <t>533-74-4</t>
  </si>
  <si>
    <t>17702-41-9</t>
  </si>
  <si>
    <t>8065-48-3</t>
  </si>
  <si>
    <t>2303-16-4</t>
  </si>
  <si>
    <t>123-19-3</t>
  </si>
  <si>
    <t>97-39-2</t>
  </si>
  <si>
    <t>125078-60-6</t>
  </si>
  <si>
    <t>1113-38-8</t>
  </si>
  <si>
    <t>1303-28-2</t>
  </si>
  <si>
    <t>1327-53-3</t>
  </si>
  <si>
    <t>19287-45-7</t>
  </si>
  <si>
    <t>1303-86-2</t>
  </si>
  <si>
    <t>96-12-8</t>
  </si>
  <si>
    <t>1809-19-4</t>
  </si>
  <si>
    <t>12214-12-9</t>
  </si>
  <si>
    <t>1918-00-9</t>
  </si>
  <si>
    <t>2782-57-2</t>
  </si>
  <si>
    <t>79-36-7</t>
  </si>
  <si>
    <t>7572-29-4</t>
  </si>
  <si>
    <t>80-10-4</t>
  </si>
  <si>
    <t>1789-58-8</t>
  </si>
  <si>
    <t>75-43-4</t>
  </si>
  <si>
    <t>4109-96-0</t>
  </si>
  <si>
    <t>120-36-5</t>
  </si>
  <si>
    <t>75736-33-3</t>
  </si>
  <si>
    <t>109-77-3</t>
  </si>
  <si>
    <t>126990-35-0</t>
  </si>
  <si>
    <t>2227-17-0</t>
  </si>
  <si>
    <t>88-10-8</t>
  </si>
  <si>
    <t>68479-98-1</t>
  </si>
  <si>
    <t>134-62-3</t>
  </si>
  <si>
    <t>13477-10-6</t>
  </si>
  <si>
    <t>50512-35-1</t>
  </si>
  <si>
    <t>79-44-7</t>
  </si>
  <si>
    <t>59669-26-0</t>
  </si>
  <si>
    <t>107-64-2</t>
  </si>
  <si>
    <t>123312-54-9</t>
  </si>
  <si>
    <t>62-75-9</t>
  </si>
  <si>
    <t>544-97-8</t>
  </si>
  <si>
    <t>10544-72-6</t>
  </si>
  <si>
    <t>2813-95-8</t>
  </si>
  <si>
    <t>6988-21-2</t>
  </si>
  <si>
    <t>78-34-2</t>
  </si>
  <si>
    <t>79463-77-7</t>
  </si>
  <si>
    <t>32534-81-9</t>
  </si>
  <si>
    <t>1314-80-3</t>
  </si>
  <si>
    <t>16871-90-2</t>
  </si>
  <si>
    <t>17014-71-0</t>
  </si>
  <si>
    <t>180850-95-7</t>
  </si>
  <si>
    <t>85153-93-1</t>
  </si>
  <si>
    <t>243858-60-8</t>
  </si>
  <si>
    <t>1937-37-7</t>
  </si>
  <si>
    <t>147703-64-8</t>
  </si>
  <si>
    <t>7778-43-0</t>
  </si>
  <si>
    <t>92511-22-3</t>
  </si>
  <si>
    <t>1313-60-6</t>
  </si>
  <si>
    <t>10213-79-3</t>
  </si>
  <si>
    <t>1313-82-2</t>
  </si>
  <si>
    <t>1330-43-4</t>
  </si>
  <si>
    <t>14264-31-4</t>
  </si>
  <si>
    <t>56-35-9</t>
  </si>
  <si>
    <t>8012-95-1</t>
  </si>
  <si>
    <t>136-78-7</t>
  </si>
  <si>
    <t>149-26-8</t>
  </si>
  <si>
    <t>10025-67-9</t>
  </si>
  <si>
    <t>7446-18-6</t>
  </si>
  <si>
    <t>77-77-0</t>
  </si>
  <si>
    <t>155569-91-8</t>
  </si>
  <si>
    <t>1302-74-5</t>
  </si>
  <si>
    <t>145-73-3</t>
  </si>
  <si>
    <t>129-67-9</t>
  </si>
  <si>
    <t>105-60-2</t>
  </si>
  <si>
    <t>999-81-5</t>
  </si>
  <si>
    <t>306-83-2</t>
  </si>
  <si>
    <t>74-96-4</t>
  </si>
  <si>
    <t>16672-87-0</t>
  </si>
  <si>
    <t>111-44-4</t>
  </si>
  <si>
    <t>141942-85-0</t>
  </si>
  <si>
    <t>99469-99-5</t>
  </si>
  <si>
    <t>105-36-2</t>
  </si>
  <si>
    <t>62-50-0</t>
  </si>
  <si>
    <t>615-53-2</t>
  </si>
  <si>
    <t>82560-54-1</t>
  </si>
  <si>
    <t>420-12-2</t>
  </si>
  <si>
    <t>6746-94-7</t>
  </si>
  <si>
    <t>87172-89-2</t>
  </si>
  <si>
    <t>13356-08-6</t>
  </si>
  <si>
    <t>115-90-2</t>
  </si>
  <si>
    <t>76-87-9</t>
  </si>
  <si>
    <t>14484-64-1</t>
  </si>
  <si>
    <t>12604-58-9</t>
  </si>
  <si>
    <t>9001-33-6</t>
  </si>
  <si>
    <t>37893-02-0</t>
  </si>
  <si>
    <t>7782-41-4</t>
  </si>
  <si>
    <t>144-49-0</t>
  </si>
  <si>
    <t>56425-91-3</t>
  </si>
  <si>
    <t>69409-94-5</t>
  </si>
  <si>
    <t>944-22-9</t>
  </si>
  <si>
    <t>39148-24-8</t>
  </si>
  <si>
    <t>2530-87-2</t>
  </si>
  <si>
    <t>7782-65-2</t>
  </si>
  <si>
    <t>1071-83-6</t>
  </si>
  <si>
    <t>2439-99-8</t>
  </si>
  <si>
    <t>113-00-8</t>
  </si>
  <si>
    <t>108173-90-6</t>
  </si>
  <si>
    <t>106-35-4</t>
  </si>
  <si>
    <t>142-82-5</t>
  </si>
  <si>
    <t>25339-56-4</t>
  </si>
  <si>
    <t>1335-87-1</t>
  </si>
  <si>
    <t>112-02-7</t>
  </si>
  <si>
    <t>684-16-2</t>
  </si>
  <si>
    <t>16961-83-4</t>
  </si>
  <si>
    <t>999-97-3</t>
  </si>
  <si>
    <t>591-78-6</t>
  </si>
  <si>
    <t>66-25-1</t>
  </si>
  <si>
    <t>76508-02-6</t>
  </si>
  <si>
    <t>157627-99-1</t>
  </si>
  <si>
    <t>51235-04-2</t>
  </si>
  <si>
    <t>78587-05-0</t>
  </si>
  <si>
    <t>10035-10-6</t>
  </si>
  <si>
    <t>7782-79-8</t>
  </si>
  <si>
    <t>74-90-8</t>
  </si>
  <si>
    <t>10034-85-2</t>
  </si>
  <si>
    <t>35554-44-0</t>
  </si>
  <si>
    <t>18087-70-2</t>
  </si>
  <si>
    <t>13464-82-9</t>
  </si>
  <si>
    <t>64-69-7</t>
  </si>
  <si>
    <t>75-47-8</t>
  </si>
  <si>
    <t>74-88-4</t>
  </si>
  <si>
    <t>1689-83-4</t>
  </si>
  <si>
    <t>36734-19-7</t>
  </si>
  <si>
    <t>7782-63-0</t>
  </si>
  <si>
    <t>10102-49-5</t>
  </si>
  <si>
    <t>1310-32-3</t>
  </si>
  <si>
    <t>297-78-9</t>
  </si>
  <si>
    <t>542-55-2</t>
  </si>
  <si>
    <t>78-81-9</t>
  </si>
  <si>
    <t>25339-17-7</t>
  </si>
  <si>
    <t>26952-21-6</t>
  </si>
  <si>
    <t>110-45-2</t>
  </si>
  <si>
    <t>105-48-6</t>
  </si>
  <si>
    <t>625-55-8</t>
  </si>
  <si>
    <t>97-65-4</t>
  </si>
  <si>
    <t>463-51-4</t>
  </si>
  <si>
    <t>598-82-3</t>
  </si>
  <si>
    <t>91465-08-6</t>
  </si>
  <si>
    <t>11054-70-9</t>
  </si>
  <si>
    <t>10031-13-7</t>
  </si>
  <si>
    <t>7783-46-2</t>
  </si>
  <si>
    <t>1309-60-0</t>
  </si>
  <si>
    <t>25808-74-6</t>
  </si>
  <si>
    <t>7784-40-9</t>
  </si>
  <si>
    <t>17570-76-2</t>
  </si>
  <si>
    <t>78-00-2</t>
  </si>
  <si>
    <t>58-89-9</t>
  </si>
  <si>
    <t>29935-35-1</t>
  </si>
  <si>
    <t>7580-67-8</t>
  </si>
  <si>
    <t>1310-66-3</t>
  </si>
  <si>
    <t>149564-66-9</t>
  </si>
  <si>
    <t>108-43-0</t>
  </si>
  <si>
    <t>108-57-6</t>
  </si>
  <si>
    <t>554-84-7</t>
  </si>
  <si>
    <t>10377-60-3</t>
  </si>
  <si>
    <t>13446-18-9</t>
  </si>
  <si>
    <t>1309-48-4</t>
  </si>
  <si>
    <t>557-04-0</t>
  </si>
  <si>
    <t>14708-13-5</t>
  </si>
  <si>
    <t>30785-74-1</t>
  </si>
  <si>
    <t>569-64-2</t>
  </si>
  <si>
    <t>2437-29-8</t>
  </si>
  <si>
    <t>7784-38-5</t>
  </si>
  <si>
    <t>16484-77-8</t>
  </si>
  <si>
    <t>73581-79-0</t>
  </si>
  <si>
    <t>130-37-0</t>
  </si>
  <si>
    <t>628-86-4</t>
  </si>
  <si>
    <t>70630-17-0</t>
  </si>
  <si>
    <t>10265-92-6</t>
  </si>
  <si>
    <t>74-89-5</t>
  </si>
  <si>
    <t>75-63-8</t>
  </si>
  <si>
    <t>594-42-3</t>
  </si>
  <si>
    <t>558-25-8</t>
  </si>
  <si>
    <t>66952-49-6</t>
  </si>
  <si>
    <t>625-45-6</t>
  </si>
  <si>
    <t>96562-58-2</t>
  </si>
  <si>
    <t>2155-30-8</t>
  </si>
  <si>
    <t>74222-97-2</t>
  </si>
  <si>
    <t>15768-07-7</t>
  </si>
  <si>
    <t>393509-79-0</t>
  </si>
  <si>
    <t>77402-03-0</t>
  </si>
  <si>
    <t>814-78-8</t>
  </si>
  <si>
    <t>547-64-8</t>
  </si>
  <si>
    <t>1634-04-4</t>
  </si>
  <si>
    <t>112941-26-1</t>
  </si>
  <si>
    <t>1331-22-2</t>
  </si>
  <si>
    <t>60-34-4</t>
  </si>
  <si>
    <t>676-97-1</t>
  </si>
  <si>
    <t>17090-79-8</t>
  </si>
  <si>
    <t>773058-82-5</t>
  </si>
  <si>
    <t>7411-47-4</t>
  </si>
  <si>
    <t>4636-83-3</t>
  </si>
  <si>
    <t>29873-36-7</t>
  </si>
  <si>
    <t>15159-40-7</t>
  </si>
  <si>
    <t>81-15-2</t>
  </si>
  <si>
    <t>19750-95-9</t>
  </si>
  <si>
    <t>149591-38-8</t>
  </si>
  <si>
    <t>64440-88-6</t>
  </si>
  <si>
    <t>110-18-9</t>
  </si>
  <si>
    <t>118612-00-3</t>
  </si>
  <si>
    <t>52870-46-9</t>
  </si>
  <si>
    <t>170292-97-4</t>
  </si>
  <si>
    <t>82558-50-7</t>
  </si>
  <si>
    <t>129558-76-5</t>
  </si>
  <si>
    <t>208535-04-0</t>
  </si>
  <si>
    <t>149118-66-1</t>
  </si>
  <si>
    <t>227085-51-0</t>
  </si>
  <si>
    <t>103-69-5</t>
  </si>
  <si>
    <t>86-30-6</t>
  </si>
  <si>
    <t>111-84-2</t>
  </si>
  <si>
    <t>111-65-9</t>
  </si>
  <si>
    <t>109-66-0</t>
  </si>
  <si>
    <t>628-63-7</t>
  </si>
  <si>
    <t>13463-39-3</t>
  </si>
  <si>
    <t>65-30-5</t>
  </si>
  <si>
    <t>7697-37-2</t>
  </si>
  <si>
    <t>10102-44-0</t>
  </si>
  <si>
    <t>556-88-7</t>
  </si>
  <si>
    <t>25154-52-3</t>
  </si>
  <si>
    <t>298-06-6</t>
  </si>
  <si>
    <t>18854-01-8</t>
  </si>
  <si>
    <t>732-11-6</t>
  </si>
  <si>
    <t>60-51-5</t>
  </si>
  <si>
    <t>21609-90-5</t>
  </si>
  <si>
    <t>2039-87-4</t>
  </si>
  <si>
    <t>95-49-8</t>
  </si>
  <si>
    <t>25311-71-1</t>
  </si>
  <si>
    <t>2104-64-5</t>
  </si>
  <si>
    <t>2234-13-1</t>
  </si>
  <si>
    <t>301-02-0</t>
  </si>
  <si>
    <t>110-25-8</t>
  </si>
  <si>
    <t>8014-95-7</t>
  </si>
  <si>
    <t>20816-12-0</t>
  </si>
  <si>
    <t>95-92-1</t>
  </si>
  <si>
    <t>460-19-5</t>
  </si>
  <si>
    <t>10028-15-6</t>
  </si>
  <si>
    <t>5216-25-1</t>
  </si>
  <si>
    <t>99-71-8</t>
  </si>
  <si>
    <t>104-87-0</t>
  </si>
  <si>
    <t>76738-62-0</t>
  </si>
  <si>
    <t>12174-11-7</t>
  </si>
  <si>
    <t>9001-73-4</t>
  </si>
  <si>
    <t>30525-89-4</t>
  </si>
  <si>
    <t>2074-50-2</t>
  </si>
  <si>
    <t>56-38-2</t>
  </si>
  <si>
    <t>298-00-0</t>
  </si>
  <si>
    <t>19624-22-7</t>
  </si>
  <si>
    <t>1321-64-8</t>
  </si>
  <si>
    <t>87-86-5</t>
  </si>
  <si>
    <t>172399-10-9</t>
  </si>
  <si>
    <t>178452-71-6</t>
  </si>
  <si>
    <t>321912-47-4</t>
  </si>
  <si>
    <t>35073-27-9</t>
  </si>
  <si>
    <t>9001-75-6</t>
  </si>
  <si>
    <t>13517-20-9</t>
  </si>
  <si>
    <t>10332-33-9</t>
  </si>
  <si>
    <t>10486-00-7</t>
  </si>
  <si>
    <t>12040-72-1</t>
  </si>
  <si>
    <t>37244-98-7</t>
  </si>
  <si>
    <t>7601-90-3</t>
  </si>
  <si>
    <t>37924-13-3</t>
  </si>
  <si>
    <t>1763-23-1</t>
  </si>
  <si>
    <t>375-95-1</t>
  </si>
  <si>
    <t>4149-60-4</t>
  </si>
  <si>
    <t>21049-39-8</t>
  </si>
  <si>
    <t>335-67-1</t>
  </si>
  <si>
    <t>74499-35-7</t>
  </si>
  <si>
    <t>25134-01-4</t>
  </si>
  <si>
    <t>210555-94-5</t>
  </si>
  <si>
    <t>140-29-4</t>
  </si>
  <si>
    <t>644-97-3</t>
  </si>
  <si>
    <t>638-21-1</t>
  </si>
  <si>
    <t>75-44-5</t>
  </si>
  <si>
    <t>13171-21-6</t>
  </si>
  <si>
    <t>13598-36-2</t>
  </si>
  <si>
    <t>7783-55-3</t>
  </si>
  <si>
    <t>12185-10-3</t>
  </si>
  <si>
    <t>10026-13-8</t>
  </si>
  <si>
    <t>1314-56-3</t>
  </si>
  <si>
    <t>29232-93-7</t>
  </si>
  <si>
    <t>9016-45-9</t>
  </si>
  <si>
    <t>9036-19-5</t>
  </si>
  <si>
    <t>9002-93-1</t>
  </si>
  <si>
    <t>176429-22-4</t>
  </si>
  <si>
    <t>176429-27-9</t>
  </si>
  <si>
    <t>66603-10-9</t>
  </si>
  <si>
    <t>143-18-0</t>
  </si>
  <si>
    <t>184637-62-5</t>
  </si>
  <si>
    <t>96566-70-0</t>
  </si>
  <si>
    <t>10007-85-9</t>
  </si>
  <si>
    <t>7784-41-0</t>
  </si>
  <si>
    <t>10124-50-2</t>
  </si>
  <si>
    <t>151-50-8</t>
  </si>
  <si>
    <t>13682-73-0</t>
  </si>
  <si>
    <t>16893-92-8</t>
  </si>
  <si>
    <t>97888-41-0</t>
  </si>
  <si>
    <t>7757-79-1</t>
  </si>
  <si>
    <t>7778-73-6</t>
  </si>
  <si>
    <t>2795-39-3</t>
  </si>
  <si>
    <t>140876-13-7</t>
  </si>
  <si>
    <t>1312-73-8</t>
  </si>
  <si>
    <t>14075-53-7</t>
  </si>
  <si>
    <t>26399-36-0</t>
  </si>
  <si>
    <t>637-92-3</t>
  </si>
  <si>
    <t>75-86-5</t>
  </si>
  <si>
    <t>598-78-7</t>
  </si>
  <si>
    <t>109-61-5</t>
  </si>
  <si>
    <t>110-74-7</t>
  </si>
  <si>
    <t>107-10-8</t>
  </si>
  <si>
    <t>41593-38-8</t>
  </si>
  <si>
    <t>9068-59-1</t>
  </si>
  <si>
    <t>13457-18-6</t>
  </si>
  <si>
    <t>123-75-1</t>
  </si>
  <si>
    <t>57044-25-4</t>
  </si>
  <si>
    <t>63767-86-2</t>
  </si>
  <si>
    <t>98769-75-6</t>
  </si>
  <si>
    <t>67739-11-1</t>
  </si>
  <si>
    <t>182176-52-9</t>
  </si>
  <si>
    <t>457624-86-1</t>
  </si>
  <si>
    <t>147732-60-3</t>
  </si>
  <si>
    <t>141847-13-4</t>
  </si>
  <si>
    <t>187285-15-0</t>
  </si>
  <si>
    <t>116193-72-7</t>
  </si>
  <si>
    <t>191877-09-5</t>
  </si>
  <si>
    <t>9001-98-3</t>
  </si>
  <si>
    <t>299-84-3</t>
  </si>
  <si>
    <t>950-37-8</t>
  </si>
  <si>
    <t>640-15-3</t>
  </si>
  <si>
    <t>25319-90-8</t>
  </si>
  <si>
    <t>105-46-4</t>
  </si>
  <si>
    <t>26259-45-0</t>
  </si>
  <si>
    <t>7783-00-8</t>
  </si>
  <si>
    <t>26970-82-1</t>
  </si>
  <si>
    <t>7783-79-1</t>
  </si>
  <si>
    <t>7803-62-5</t>
  </si>
  <si>
    <t>10025-78-2</t>
  </si>
  <si>
    <t>16893-85-9</t>
  </si>
  <si>
    <t>25868-86-4</t>
  </si>
  <si>
    <t>10026-04-7</t>
  </si>
  <si>
    <t>130328-20-0</t>
  </si>
  <si>
    <t>7440-23-5</t>
  </si>
  <si>
    <t>124719-24-0</t>
  </si>
  <si>
    <t>132-27-4</t>
  </si>
  <si>
    <t>31361-99-6</t>
  </si>
  <si>
    <t>573-58-0</t>
  </si>
  <si>
    <t>9004-82-4</t>
  </si>
  <si>
    <t>13464-38-5</t>
  </si>
  <si>
    <t>7784-46-5</t>
  </si>
  <si>
    <t>26628-22-8</t>
  </si>
  <si>
    <t>143-33-9</t>
  </si>
  <si>
    <t>16925-25-0</t>
  </si>
  <si>
    <t>7646-69-7</t>
  </si>
  <si>
    <t>13517-24-3</t>
  </si>
  <si>
    <t>131-52-2</t>
  </si>
  <si>
    <t>15120-21-5</t>
  </si>
  <si>
    <t>1344-08-7</t>
  </si>
  <si>
    <t>11135-81-2</t>
  </si>
  <si>
    <t>141250-43-3</t>
  </si>
  <si>
    <t>13472-45-2</t>
  </si>
  <si>
    <t>74925-56-7</t>
  </si>
  <si>
    <t>822-16-2</t>
  </si>
  <si>
    <t>95-06-7</t>
  </si>
  <si>
    <t>3689-24-5</t>
  </si>
  <si>
    <t>7446-20-0</t>
  </si>
  <si>
    <t>10545-99-0</t>
  </si>
  <si>
    <t>7783-60-0</t>
  </si>
  <si>
    <t>2699-79-8</t>
  </si>
  <si>
    <t>7440-25-7</t>
  </si>
  <si>
    <t>3383-96-8</t>
  </si>
  <si>
    <t>107-49-3</t>
  </si>
  <si>
    <t>100-20-9</t>
  </si>
  <si>
    <t>994-05-8</t>
  </si>
  <si>
    <t>762-75-4</t>
  </si>
  <si>
    <t>183130-96-3</t>
  </si>
  <si>
    <t>12279-90-2</t>
  </si>
  <si>
    <t>27858-07-7</t>
  </si>
  <si>
    <t>16903-35-8</t>
  </si>
  <si>
    <t>1335-88-2</t>
  </si>
  <si>
    <t>116-14-3</t>
  </si>
  <si>
    <t>104-80-3</t>
  </si>
  <si>
    <t>126-33-0</t>
  </si>
  <si>
    <t>117342-25-3</t>
  </si>
  <si>
    <t>116810-46-9</t>
  </si>
  <si>
    <t>75-59-2</t>
  </si>
  <si>
    <t>509-14-8</t>
  </si>
  <si>
    <t>109125-56-6</t>
  </si>
  <si>
    <t>243858-01-7</t>
  </si>
  <si>
    <t>172277-97-3</t>
  </si>
  <si>
    <t>64-02-8</t>
  </si>
  <si>
    <t>10102-45-1</t>
  </si>
  <si>
    <t>111988-49-9</t>
  </si>
  <si>
    <t>62-55-5</t>
  </si>
  <si>
    <t>463-71-8</t>
  </si>
  <si>
    <t>108-98-5</t>
  </si>
  <si>
    <t>42031-28-7</t>
  </si>
  <si>
    <t>102-70-5</t>
  </si>
  <si>
    <t>14221-47-7</t>
  </si>
  <si>
    <t>102-82-9</t>
  </si>
  <si>
    <t>56-36-0</t>
  </si>
  <si>
    <t>1461-22-9</t>
  </si>
  <si>
    <t>545-06-2</t>
  </si>
  <si>
    <t>1321-65-9</t>
  </si>
  <si>
    <t>76-06-2</t>
  </si>
  <si>
    <t>98-13-5</t>
  </si>
  <si>
    <t>3380-34-5</t>
  </si>
  <si>
    <t>97-94-9</t>
  </si>
  <si>
    <t>1493-13-6</t>
  </si>
  <si>
    <t>512-56-1</t>
  </si>
  <si>
    <t>121-45-9</t>
  </si>
  <si>
    <t>1939-36-2</t>
  </si>
  <si>
    <t>332350-93-3</t>
  </si>
  <si>
    <t>639-58-7</t>
  </si>
  <si>
    <t>20324-33-8</t>
  </si>
  <si>
    <t>115-96-8</t>
  </si>
  <si>
    <t>78-42-2</t>
  </si>
  <si>
    <t>93952-24-0</t>
  </si>
  <si>
    <t>13775-53-6</t>
  </si>
  <si>
    <t>172737-80-3</t>
  </si>
  <si>
    <t>130201-51-3</t>
  </si>
  <si>
    <t>1314-84-7</t>
  </si>
  <si>
    <t>2244-21-5</t>
  </si>
  <si>
    <t>51580-86-0</t>
  </si>
  <si>
    <t>7440-33-7</t>
  </si>
  <si>
    <t>6159-44-0</t>
  </si>
  <si>
    <t>124-47-0</t>
  </si>
  <si>
    <t>1300-73-8</t>
  </si>
  <si>
    <t>1303-39-5</t>
  </si>
  <si>
    <t>16871-71-9</t>
  </si>
  <si>
    <t>557-05-1</t>
  </si>
  <si>
    <t>7446-19-7</t>
  </si>
  <si>
    <t>Smiles</t>
  </si>
  <si>
    <t>SMILES</t>
  </si>
  <si>
    <t>CC(=O)OC(C)(C)C1CCC(C)=CC1</t>
  </si>
  <si>
    <t>[Mg++].C[O-].C[O-]</t>
  </si>
  <si>
    <t>CCCCCCCCC(CCCCCC)COC1=CC=C(C=C1)S(=O)(=O)C(CC)C(=O)NC1=CC(O)=C(NC(=O)C2=CC=C(Cl)C(Cl)=C2)C=C1Cl</t>
  </si>
  <si>
    <t>O=C(OCCOCCOC(=O)C1=CC=CC=C1)C1=CC=CC=C1</t>
  </si>
  <si>
    <t>CCC(CO)(CO)COCC=C</t>
  </si>
  <si>
    <t>[Mg++].CCOC([O-])=O.CCOC([O-])=O</t>
  </si>
  <si>
    <t>[Na+].[Na+].OC(C([O-])=O)S([O-])(=O)=O</t>
  </si>
  <si>
    <t>[K+].[K+].[O-]S([O-])(=O)=O</t>
  </si>
  <si>
    <t>CCOCCCNC(=O)C(O)C(C)(C)CO</t>
  </si>
  <si>
    <t>Cl.NC1=CC=C(CCNC[C@H](O)C2=CC=CC=C2)C=C1</t>
  </si>
  <si>
    <t>CN(CCO)S(=O)(=O)C(F)(F)C(F)(F)C(F)(F)C(F)(F)F</t>
  </si>
  <si>
    <t>C[C@@H]1CCC23CCC(=O)[C@H]2C1(C)[C@@H](C[C@@](C)(C=C)[C@@H](O)[C@@H]3C)OC(=O)COS(C)(=O)=O</t>
  </si>
  <si>
    <t>[Na+].O=[Sb-](=O)=O</t>
  </si>
  <si>
    <t>FC(F)(F)C(F)(F)C(F)(F)C(F)(F)C(F)(F)C(F)(F)CCS</t>
  </si>
  <si>
    <t>[O-][N+](=O)C1=CC=C2NC(=O)NC2=C1</t>
  </si>
  <si>
    <t>C1COC2=CSC=C2O1</t>
  </si>
  <si>
    <t>OC1=CC=C(C=C1)C(=O)OC1=CC=C(OC(=O)C2=CC=C(O)C=C2)C=C1</t>
  </si>
  <si>
    <t>[S--].[Zn++]</t>
  </si>
  <si>
    <t>N[C@@H]1CCC2=C(C1)C1=CC=CC=C1N2CCC(O)=O</t>
  </si>
  <si>
    <t>O=C1NC(=C2C(=O)NC(=C12)C1=CC=CC=C1)C1=CC=CC=C1</t>
  </si>
  <si>
    <t>CCOC(=O)CN(CC(=O)OCC)C(=O)OC1=C(C#N)C(C(=O)OC2C(CC(C)CC2C(C)(C)C)C(C)(C)C)=C2NC(=NN12)C1=CC=C(C=C1)C(C)(C)C</t>
  </si>
  <si>
    <t>OC1=C(C=CC=C1)C(=O)OC1CCCCC1</t>
  </si>
  <si>
    <t>O=[Sm]O[Sm]=O</t>
  </si>
  <si>
    <t>CC*.CCC1=CC=CC=C1 |c:6,8,t:4,m:2:6.7.8|</t>
  </si>
  <si>
    <t>CCCCC(CC)COC(=O)C1=C(C=CC=C1)C(=O)OCC(CC)CCCC</t>
  </si>
  <si>
    <t>COC(=O)C1=C(C=CC(F)=C1)[N+]([O-])=O</t>
  </si>
  <si>
    <t>CO[Si](CCCS)(OC)OC.CC1(C)CC(CC(C)(CN=C=O)C1)N=C=O</t>
  </si>
  <si>
    <t>CC(CC(=O)OCC(COCC(COC(=O)CC(C)CC(C)(C)C)(COC(=O)CC(C)CC(C)(C)C)COC(=O)CC(C)CC(C)(C)C)(COC(=O)CC(C)CC(C)(C)C)COC(=O)CC(C)CC(C)(C)C)CC(C)(C)C</t>
  </si>
  <si>
    <t>CCOP(OC1=C(C=C(C=C1C)C(C)(C)C)C(C)(C)C)OC1=C(C=C(C=C1C)C(C)(C)C)C(C)(C)C</t>
  </si>
  <si>
    <t>OC1=C(N=NC2=CC=C(C=C2Cl)[N+]([O-])=O)C2=C(C=CC=C2)C=C1</t>
  </si>
  <si>
    <t>CC(=O)C(N=NC1=C(Cl)C=CC(=C1)C(=O)NC1=CC(Cl)=CC=C1C)C(=O)NC1=CC(Cl)=C(NC(=O)C(N=NC2=C(Cl)C=CC(=C2)C(=O)NC2=CC(Cl)=CC=C2C)C(C)=O)C=C1Cl</t>
  </si>
  <si>
    <t>CCCOC(=O)C1=CC=C(O)C=C1</t>
  </si>
  <si>
    <t>[K+].[Fe+3].OC(=O)CN(CCN(CCN(CC([O-])=O)CC([O-])=O)CC([O-])=O)CC([O-])=O</t>
  </si>
  <si>
    <t>[O-][N+](=O)C1=CC=C(Cl)C=C1Cl</t>
  </si>
  <si>
    <t>CCCCOCOCCCC</t>
  </si>
  <si>
    <t>CCCCCC(=O)OCC=C</t>
  </si>
  <si>
    <t>[Ga]#[As]</t>
  </si>
  <si>
    <t>CC(C)(C)OC(=O)N[C@H](C(O)=O)C12CC3CC(CC(O)(C3)C1)C2</t>
  </si>
  <si>
    <t>F[Sb-](F)(F)(F)(F)F.F[Sb-](F)(F)(F)(F)F.S(C1=CC=C(C=C1)[S+](C1=CC=CC=C1)C1=CC=CC=C1)C1=CC=C(C=C1)[S+](C1=CC=CC=C1)C1=CC=CC=C1</t>
  </si>
  <si>
    <t>[Ca++].CCCCCCCCCCCCCCCCCCCCCC([O-])=O.CCCCCCCCCCCCCCCCCCCCCC([O-])=O</t>
  </si>
  <si>
    <t>NCCCC(O)=O</t>
  </si>
  <si>
    <t>[H][C@@]12CCC(=O)[C@@]1(C)CC[C@@]1([H])[C@@]2([H])CC[C@@]2([H])CC(CC[C@]12C)OS(=O)(=O)C1=CC=C(C)C=C1</t>
  </si>
  <si>
    <t>COC1=CC(=C(OC)C=C1)[N+]([O-])=O</t>
  </si>
  <si>
    <t>N#CC1=CC=C(C=C1)C1=CC=CC=C1</t>
  </si>
  <si>
    <t>CC(=C)[C@@H]1CC=C(C)C(=O)C1</t>
  </si>
  <si>
    <t>CCC(CO)(COCC=C)COCC=C</t>
  </si>
  <si>
    <t>[Na+].[Na+].[Ca++].[O-]C(=O)CN(CCN(CC([O-])=O)CC([O-])=O)CC([O-])=O</t>
  </si>
  <si>
    <t>CCOC1=CC=C(C=C1)C(OCC1=CC=CC=C1)C1=C(Cl)C=CC(Br)=C1</t>
  </si>
  <si>
    <t>O=C(CC(=O)C1=CC=CC=C1)C1=CC=CC=C1</t>
  </si>
  <si>
    <t>CC(=O)OCCCC1=CC=CC=C1</t>
  </si>
  <si>
    <t>N[C@@H](CCC(O)=O)C(O)=O</t>
  </si>
  <si>
    <t>COC1=CC=C(CCC(C)=O)C=C1</t>
  </si>
  <si>
    <t>COC1=CC(=C(C=C1)N=NC(C(C)=O)C(=O)NC1=C(OC)C=CC=C1)[N+]([O-])=O</t>
  </si>
  <si>
    <t>CC1=CC[C@@H]2[C@H](C1)C2(C)C</t>
  </si>
  <si>
    <t>[Na+].[Na+].[O-]S(=O)(=O)C(=O)NCCCCCCNC(=O)S([O-])(=O)=O</t>
  </si>
  <si>
    <t>[NH4+].[NH4+].CCCCCCS(=O)(=O)C1=CC(=C(NC2=CC=C3N(C)C(=O)C(C(=O)C4=CC(=CC=C4)S([O-])(=O)=O)=C4C5=C(C=CC=C5)C(=O)C2=C34)C=C1)S([O-])(=O)=O</t>
  </si>
  <si>
    <t>NC1=C(I)C(C(Cl)=O)=C(I)C(C(Cl)=O)=C1I</t>
  </si>
  <si>
    <t>C[C@H]1CC(=O)C[C@@H]2CC[C@H]3[C@@H]4CC[C@H](OC(C)=O)[C@@]4(C)CC[C@@H]3[C@@]12C</t>
  </si>
  <si>
    <t>[Na+].[O-]S(=O)(=O)CC=C</t>
  </si>
  <si>
    <t>CC1=CC=CC=C1OCC1CO1</t>
  </si>
  <si>
    <t>FC1=CC=CC2=C1NC(=O)C2</t>
  </si>
  <si>
    <t>[Zn++].CCCCCC[C@@H](O)C\C=C/CCCCCCCC([O-])=O.CCCCCC[C@@H](O)C\C=C/CCCCCCCC([O-])=O</t>
  </si>
  <si>
    <t>CCCCC(CC)COC(=O)OCC(CC)CCCC</t>
  </si>
  <si>
    <t>CCCCOC1=C(F)C(F)=C(C=C1)C1CCC(CCC)CC1</t>
  </si>
  <si>
    <t>[Na+].[Na+].[Na+].[Mn++].[O-]C(=O)CN(CCN(CC([O-])=O)CC([O-])=O)CCN(CC([O-])=O)CC([O-])=O</t>
  </si>
  <si>
    <t>CNS(=O)(=O)C1=C(OC)C=C(N)C(OC)=C1</t>
  </si>
  <si>
    <t>CCCCCCCC#N</t>
  </si>
  <si>
    <t>CCC(OC(=O)\C=C\C)C(C)C</t>
  </si>
  <si>
    <t>CCCCCC\C(C=O)=C/C1=CC=CC=C1</t>
  </si>
  <si>
    <t>[OH-].[OH-].[OH-].[Co+3]</t>
  </si>
  <si>
    <t>[Na+].[Na+].[Na+].[H][C@@]1(OC(=O)C(OP([O-])([O-])=O)=C1[O-])[C@@H](O)CO</t>
  </si>
  <si>
    <t>[H]C(CC1=CC(OCCCOC)=C(OC)C=C1)(CC([H])(N=[N+]=[N-])[C@]1([H])C[C@@]([H])(C(C)C)C(=O)O1)C(C)C</t>
  </si>
  <si>
    <t>[Mg++].[Mg++].[Mg++].[K+].[K+].[K+].[K+].[O-][Ti]([O-])=O.[O-][Ti]([O-])([O-])[O-]</t>
  </si>
  <si>
    <t>[Mg++].[Mg++].[Mg++].OC(CC([O-])=O)(CC([O-])=O)C([O-])=O.OC(CC([O-])=O)(CC([O-])=O)C([O-])=O</t>
  </si>
  <si>
    <t>FC(C(F)C(F)(F)C(F)(F)F)C(F)(F)F</t>
  </si>
  <si>
    <t>CCC(C)C1=CC=CC(C(C)CC)=C1O</t>
  </si>
  <si>
    <t>N#CNC1=NCCS1</t>
  </si>
  <si>
    <t>CC(C)CC(C)C1=C(N)C=CC=C1</t>
  </si>
  <si>
    <t>CC(C)(CO)[C@@H](O)C(=O)NCCCO</t>
  </si>
  <si>
    <t>[Na+].[Na+].[Na+].[Na+].[Na+].[O-]P([O-])(=O)OP([O-])(=O)OP([O-])([O-])=O</t>
  </si>
  <si>
    <t>FC(F)(F)COC1=CC=CN=C1Cl</t>
  </si>
  <si>
    <t>CCOCCOCCOC(=O)C1CCC(CC1)C(=O)OCCOCCOCC</t>
  </si>
  <si>
    <t>[Cu]</t>
  </si>
  <si>
    <t>COC1=CC=C(NC(=O)C(N=NC2=CC=C(C=C2Cl)C2=CC(Cl)=C(C=C2)N=NC(C(C)=O)C(=O)NC2=CC=C(OC)C=C2)C(C)=O)C=C1</t>
  </si>
  <si>
    <t>CCOC1=C(C=C(C=C1)S(=O)(=O)N1CCN(C)CC1)C(O)=O</t>
  </si>
  <si>
    <t>CC1=NN(C(N)=C1)C1=CC=CC=C1</t>
  </si>
  <si>
    <t>CC(=O)C(N=NC1=CC(=CC=C1Cl)C(O)=O)C(=O)NC1=CC(C)=C(NC(=O)C(N=NC2=CC(=CC=C2Cl)C(O)=O)C(C)=O)C=C1C</t>
  </si>
  <si>
    <t>CC(=O)OC=C</t>
  </si>
  <si>
    <t>COCC1=C(N)C=CC(N)=C1</t>
  </si>
  <si>
    <t>CCCCCl</t>
  </si>
  <si>
    <t>[NaH].CO[C@H]1CC[C@]2(CC1)NC(=O)NC2=O</t>
  </si>
  <si>
    <t>C1CCC(CC1)NC1CCCCC1.CC(C)(F)C[C@H](N[C@@H](C1=CC=C(C=C1)C1=CC=C(C=C1)[S](C)(=O)=O)C(F)(F)F)C(O)=O</t>
  </si>
  <si>
    <t>[Ni++].[O-]C1=C(\C=N\C(\C#N)=C(/N=C/C2=C([O-])C=CC=C2)\C#N)C=CC=C1</t>
  </si>
  <si>
    <t>O=P1OC2=C(C=CC=C2)C2=C1C=CC=C2</t>
  </si>
  <si>
    <t>COC1=C(OCCCCl)C=C(C=C1)[N+]([O-])=O</t>
  </si>
  <si>
    <t>CC=CCCC1CCCC(=O)O1</t>
  </si>
  <si>
    <t>CC(C)CCCC(C)CCCC(C)(O)C#C</t>
  </si>
  <si>
    <t>CC(C)C1=C(C(=O)NC2=CC=CC=C2)C(=C(N1CC[C@@H]1C[C@H](CC(=O)OC(C)(C)C)OC2(CCCC2)O1)C1=CC=C(F)C=C1)C1=CC=CC=C1</t>
  </si>
  <si>
    <t>COC1=NC(=NC(OC)=N1)C1=C(O)N(C2=C(F)C=CC=C12)S(=O)(=O)C(F)F</t>
  </si>
  <si>
    <t>[H][C@@]12NC(=O)N[C@]1([H])NC(=O)N2</t>
  </si>
  <si>
    <t>O=P(OC1=CC=CC=C1)(OC1=CC=CC=C1)OC1=CC=C(C=C1)C1=CC=C(OP(=O)(OC2=CC=CC=C2)OC2=CC=CC=C2)C=C1</t>
  </si>
  <si>
    <t>CO[Si](C)(CCCCl)OC</t>
  </si>
  <si>
    <t>CC(C)(C(O)=O)C1=CC=C(C=C1)C#CCCN1CCC(CC1)C(O)(C1=CC=CC=C1)C1=CC=CC=C1</t>
  </si>
  <si>
    <t>COC1=NC(=NC(OC)=N1)C1C(=O)NC2=C1C=CC=C2F</t>
  </si>
  <si>
    <t>OC(=O)CCCCCCCC(O)=O</t>
  </si>
  <si>
    <t>CC(=O)CC(=O)OC(C)(C)C</t>
  </si>
  <si>
    <t>[Zn++].CC(C)(C)CCCCCC([O-])=O.CC(C)(C)CCCCCC([O-])=O</t>
  </si>
  <si>
    <t>CCCCCC1C(CC(=O)OC)CCC1=O</t>
  </si>
  <si>
    <t>CCOCC(C)O</t>
  </si>
  <si>
    <t>CC(O)C(C)C=CC1CC=C(C)C1(C)C</t>
  </si>
  <si>
    <t>[O--].[O--].[O--].[O--].[K+].[K+].[Mo+6]</t>
  </si>
  <si>
    <t>[O-][N+](=O)C1=CC=CC=C1C1=CC=C(Cl)C=C1</t>
  </si>
  <si>
    <t>CC(=O)OC1=C(C=CC=C1)C(O)=O</t>
  </si>
  <si>
    <t>CCOC(=O)C(C)OC(=O)C1=C(C=CC(OC2=C(Cl)C=C(C=C2)C(F)(F)F)=C1)[N+]([O-])=O</t>
  </si>
  <si>
    <t>ClC1=CC=C2NC3=CC4=C(NC5=CC=C(Cl)C=C5C4=O)C=C3C(=O)C2=C1</t>
  </si>
  <si>
    <t>[NH4+].O=[Re-](=O)(=O)=O</t>
  </si>
  <si>
    <t>[Na+].[O-]C1=C(Cl)C=C(Cl)C(Cl)=N1</t>
  </si>
  <si>
    <t>CCC(=O)O[C@@]1([C@@H](C)C[C@H]2[C@@H]3CCC4=CC(=O)C=C[C@]4(C)[C@@]3(F)[C@@H](O)C[C@]12C)C(=O)CO</t>
  </si>
  <si>
    <t>FC(F)(F)C(F)(F)C(F)(F)C(F)(F)C(F)(F)C(F)(F)CCOC(=O)C=C</t>
  </si>
  <si>
    <t>CSC1=CC=CC=C1</t>
  </si>
  <si>
    <t>OC1=C2N=CC=CC2=C(I)C=C1I</t>
  </si>
  <si>
    <t>NC1=C(C=C(F)C=C1)C1=CC(Cl)=C(Cl)C=C1</t>
  </si>
  <si>
    <t>[K+].NC(=O)NC([O-])=O</t>
  </si>
  <si>
    <t>FC(F)(F)C(F)(F)C(F)(F)C(F)(C(F)(F)F)C(F)(F)F</t>
  </si>
  <si>
    <t>CNC(N)=O</t>
  </si>
  <si>
    <t>[Na+].[Na+].[Na+].[Na+].OCCN(CCO)C1=NC(NC2=CC=C(C=CC3=CC=C(NC4=NC(NC5=CC=C(C=C5)S([O-])(=O)=O)=NC(=N4)N(CCO)CCO)C=C3S([O-])(=O)=O)C(=C2)S([O-])(=O)=O)=NC(NC2=CC=C(C=C2)S([O-])(=O)=O)=N1</t>
  </si>
  <si>
    <t>CCCCCC(C)OC(=O)COC1=CC=C(Cl)C2=CC=CN=C12</t>
  </si>
  <si>
    <t>[Bi]</t>
  </si>
  <si>
    <t>CC(C)(C1=CC=CC=C1)C1=CC=C(NC2=CC=C(C=C2)C(C)(C)C2=CC=CC=C2)C=C1</t>
  </si>
  <si>
    <t>CCCCN(CCCC)C1=CC2=C(C=C1)C1(OC(=O)C3=C1C=CC=C3)C1=C(O2)C=C(C)C(NC2=CC=CC=C2)=C1</t>
  </si>
  <si>
    <t>CC1(C)CC(O)CC(C)(C)N1O.CC1(C)CC(O)CC(C)(C)N1O.CC1(C)CC(O)CC(C)(C)N1O.OC(=O)CC(O)(CC(O)=O)C(O)=O</t>
  </si>
  <si>
    <t>[Na+].CN(C)C([S-])=S</t>
  </si>
  <si>
    <t>CC(C)(C)N(SC1=NC2=C(S1)C=CC=C2)SC1=NC2=C(S1)C=CC=C2</t>
  </si>
  <si>
    <t>ClC1=C2C(=O)OC(=O)C2=C(Cl)C(Cl)=C1Cl</t>
  </si>
  <si>
    <t>CC(C)(C)C1=CC(=CC2=CC=CC=C2)C=C(C1=O)C(C)(C)C</t>
  </si>
  <si>
    <t>CC1=CC=C(C=C1)C1=C(Cl)N=C(N1)C#N</t>
  </si>
  <si>
    <t>COC1=NNC(=O)N1C</t>
  </si>
  <si>
    <t>C=C(C1=CC=CC=C1)C1=CC=CC=C1</t>
  </si>
  <si>
    <t>[H][C@]12OC3=NC(=O)C(C)=CN3[C@@]1([H])O[C@@H](CO)[C@@H]2O</t>
  </si>
  <si>
    <t>CCCC1CC(C)=CC(=O)C1</t>
  </si>
  <si>
    <t>[Cl-].C[N+](C)(C)C</t>
  </si>
  <si>
    <t>NP(N)(=O)NC1=CC=CC=C1[N+]([O-])=O</t>
  </si>
  <si>
    <t>NC(=O)NC1NC(=O)NC1=O</t>
  </si>
  <si>
    <t>CCCCOC(=O)CCCCCCCCC(=O)OCCCC</t>
  </si>
  <si>
    <t>[H][C@@]12CC[C@@](O)(C#C)[C@@]1(C)CC[C@@]1([H])[C@@]2([H])CCC2=CC(=O)CC[C@]12C</t>
  </si>
  <si>
    <t>COC(=O)CC(C)C(=O)C1=CC(=C(NC(=O)C2=CC=C(OC)C=C2)C=C1)[N+]([O-])=O</t>
  </si>
  <si>
    <t>[O--].[O--].[O--].[O--].[Na+].[Na+].[Mo+6]</t>
  </si>
  <si>
    <t>COCC(C)O</t>
  </si>
  <si>
    <t>CC1=CC2=C(NC3=CC4=C(NC5=CC=C(C)C=C5C4=O)C=C3C2=O)C=C1</t>
  </si>
  <si>
    <t>Cl.CCOC1=CC=CC=C1C(N)=N</t>
  </si>
  <si>
    <t>FC(F)(F)C(F)(F)C(F)(F)C(F)(F)C(F)(F)C(F)(F)CCOC(=O)C(Cl)=C</t>
  </si>
  <si>
    <t>CCCCCC1=C(CC(=O)OC)CCC1=O</t>
  </si>
  <si>
    <t>CC(C)(C1=CC=CC=C1)C1=CC=C(O)C=C1</t>
  </si>
  <si>
    <t>COC(=O)C1=CC=CC=C1OS(=O)(=O)C1=CC=C(C)C=C1</t>
  </si>
  <si>
    <t>CCCCCCCCCCCCCCCCOC(=O)C(CC)CCCC</t>
  </si>
  <si>
    <t>CC(C)(C1=CC=C(OP(=O)(OC2=CC=CC=C2)OC2=CC=CC=C2)C=C1)C1=CC=C(OP(=O)(OC2=CC=CC=C2)OC2=CC=CC=C2)C=C1</t>
  </si>
  <si>
    <t>[O-][N+](=O)C1=CC=C(CCC2=CC=C(C=C2)[N+]([O-])=O)C=C1</t>
  </si>
  <si>
    <t>[Na+].[Na+].[Na+].[O-]OP([O-])(=O)CC([O-])=O</t>
  </si>
  <si>
    <t>CCCCC(CC)COCCOCCOC(=O)C=C</t>
  </si>
  <si>
    <t>[Ca++].CCCCCCCC\C=C/CCCCCCCC([O-])=O.CCCCCCCC\C=C/CCCCCCCC([O-])=O</t>
  </si>
  <si>
    <t>CCCCC(CC)C(=O)OOC(C)(C)CCC(C)(C)OOC(=O)C(CC)CCCC</t>
  </si>
  <si>
    <t>[O-][N+](=O)C1=CC(Cl)=C(OC(F)(F)C(F)C(F)(F)F)C=C1Cl</t>
  </si>
  <si>
    <t>CC(=O)CC(=O)NC1=C(C)C=CC=C1</t>
  </si>
  <si>
    <t>CCCCOC(=O)C1=CC=CC=C1C(=O)OCCCC</t>
  </si>
  <si>
    <t>[Na+].[Na+].[Mg++].[O-]C(=O)CN(CCN(CC([O-])=O)CC([O-])=O)CC([O-])=O</t>
  </si>
  <si>
    <t>CNC[C@H](O)C1=CC=CC(O)=C1</t>
  </si>
  <si>
    <t>O=[Nd]O[Nd]=O</t>
  </si>
  <si>
    <t>CCCCOC(=O)\C=C\C(=O)OCCCC</t>
  </si>
  <si>
    <t>CC1=CC2=C(C=C1)C(=O)NC(=O)O2</t>
  </si>
  <si>
    <t>CCOP(OCC)C1=CC=CC=C1</t>
  </si>
  <si>
    <t>COC1=CC(NC(=O)C2=C(O)C=C3C=CC=CC3=C2)=C(OC)C=C1Cl</t>
  </si>
  <si>
    <t>CC(C)N1C(\C=C\[C@H](O)C[C@H](O)CC(=O)OC(C)(C)C)=C(C2=C1C=CC=C2)C1=CC=C(F)C=C1</t>
  </si>
  <si>
    <t>O[Bi](O)O</t>
  </si>
  <si>
    <t>[Na+].[O-]C(=O)COC1=CC=CC=C1</t>
  </si>
  <si>
    <t>FC(F)=C(F)OC(F)(F)C(F)(F)C(F)(F)OC(F)(F)F</t>
  </si>
  <si>
    <t>CC(C)(C)C1=CC(CC2=CC(=C(O)C(=C2)C(C)(C)C)C(C)(C)C)=CC(=C1O)C(C)(C)C</t>
  </si>
  <si>
    <t>N#[Al]</t>
  </si>
  <si>
    <t>CC(C)(C)C1CCC(=O)CC1</t>
  </si>
  <si>
    <t>CC(=O)CC(=O)NC1=CC=C(C=C1C)C1=CC(C)=C(NC(=O)CC(C)=O)C=C1</t>
  </si>
  <si>
    <t>COC(=O)CCCC(=O)OC</t>
  </si>
  <si>
    <t>CCCCN(C1CC(C)(C)N(C)C(C)(C)C1)C1=NC(=NC(NCCCN(CCN(CCCNC2=NC(=NC(=N2)N(CCCC)C2CC(C)(C)N(C)C(C)(C)C2)N(CCCC)C2CC(C)(C)N(C)C(C)(C)C2)C2=NC(=NC(=N2)N(CCCC)C2CC(C)(C)N(C)C(C)(C)C2)N(CCCC)C2CC(C)(C)N(C)C(C)(C)C2)C2=NC(=NC(=N2)N(CCCC)C2CC(C)(C)N(C)C(C)(C)C2)N(CCCC)C2CC(C)(C)N(C)C(C)(C)C2)=N1)N(CCCC)C1CC(C)(C)N(C)C(C)(C)C1</t>
  </si>
  <si>
    <t>[NH4+].[NH4+].[NH4+].[NH4+].[O--].[O--].[O--].[O--].[O--].[O--].[O--].[O--].[O--].[O--].[O--].[O--].O=[Mo+4].O=[Mo+4].O=[Mo++]=O.O=[Mo++]=O.O=[Mo++]=O.O=[Mo++]=O.O=[Mo++]=O.O=[Mo++]=O</t>
  </si>
  <si>
    <t>COS([O-])(=O)=O.C[N+]1=CN(C=C)C=C1</t>
  </si>
  <si>
    <t>[Mn+3].[O-]C1=CC=CC=C1\C=N\CCN(CC\N=C\C1=CC=CC=C1[O-])CC\N=C\C1=C([O-])C=CC=C1</t>
  </si>
  <si>
    <t>[Zn++].[Zn++].[Zn++].OC(CC([O-])=O)(CC([O-])=O)C([O-])=O.OC(CC([O-])=O)(CC([O-])=O)C([O-])=O</t>
  </si>
  <si>
    <t>[Na+].OC(C(O)=O)C1=CC=C([O-])C=C1</t>
  </si>
  <si>
    <t>CCOC(=O)C[C@H](NCCC[Si](OC)(OC)OC)C(=O)OCC</t>
  </si>
  <si>
    <t>FC(F)(F)N1C(F)(F)C(F)(F)OC(F)(F)C1(F)F</t>
  </si>
  <si>
    <t>[Na+].[Na+].OP([O-])(=O)OP(O)([O-])=O</t>
  </si>
  <si>
    <t>OC(=O)C1=CC=C2C(NC=C2C2CCCC2)=C1</t>
  </si>
  <si>
    <t>CCCCC(CC)COC(=O)CC#N</t>
  </si>
  <si>
    <t>CCCCCCCCCCCCCCCCCCCCCCOC(=O)C(C)=C</t>
  </si>
  <si>
    <t>CCOC(=O)CC(CC(C)=O)C(=O)OCC</t>
  </si>
  <si>
    <t>OCCN1CCN(CCS(O)(=O)=O)CC1</t>
  </si>
  <si>
    <t>CC(C)OC(=O)C1=CC=C2C(=C1)N(C)C(Br)=C2C1CCCC1</t>
  </si>
  <si>
    <t>CCC1=CC(C)=CC(CC)=C1N</t>
  </si>
  <si>
    <t>CC1=NC(N)=NC(N)=N1</t>
  </si>
  <si>
    <t>CC(C)C1=CC(=CC=C1)C(C)CC=O</t>
  </si>
  <si>
    <t>[MgH2].CC(C)O.CC(C)O</t>
  </si>
  <si>
    <t>CC(CCC(COC(=O)CC(O)C(=O)OCC(CCC(C)CC(C)(C)C)C(C)CC(C)(C)C)C(C)CC(C)(C)C)CC(C)(C)C</t>
  </si>
  <si>
    <t>COC1=C(OC(=O)C2=CC=C(OC(=O)C=C)C=C2)C=CC(=C1)C(=O)O[C@@H]1CO[C@@H]2[C@@H](CO[C@H]12)OC(=O)C1=CC(OC)=C(OC(=O)C2=CC=C(OC(=O)C=C)C=C2)C=C1</t>
  </si>
  <si>
    <t>CC1=C(NC2=C1C=C(OCC1=CC=CC=C1)C=C2)C1=CC=C(OCC2=CC=CC=C2)C=C1</t>
  </si>
  <si>
    <t>OCCC#N</t>
  </si>
  <si>
    <t>COC1=C(C=C(Cl)C=C1)P(C1=C(OC)C=CC(Cl)=C1)C1=C(OC)C=CC(Cl)=C1</t>
  </si>
  <si>
    <t>[Al+3].[K+].[O-]S([O-])(=O)=O.[O-]S([O-])(=O)=O</t>
  </si>
  <si>
    <t>[NH4+].CC([O-])=O</t>
  </si>
  <si>
    <t>[NH4+].O[C@@H](C([O-])=O)C1=CC=CC=C1</t>
  </si>
  <si>
    <t>CC\C=C/CCOC(=O)C\C=C/CC</t>
  </si>
  <si>
    <t>[O--].[Mn++]</t>
  </si>
  <si>
    <t>CC(C)(C)OC(=O)N[C@H](C(=O)N1[C@H]2C[C@H]2C[C@H]1C#N)C12CC3CC(CC(O)(C3)C1)C2</t>
  </si>
  <si>
    <t>[H][C@@]12CC[C@H](C(O)=O)[C@@]1(C)CC[C@@]1([H])[C@@]2([H])CC=C2NC(=O)CC[C@]12C</t>
  </si>
  <si>
    <t>[Ni++].CCCCC(CC)C([O-])=O.CCCCC(CC)C([O-])=O</t>
  </si>
  <si>
    <t>[Mg++].CC[O-].CC[O-]</t>
  </si>
  <si>
    <t>NP(N)(=O)OC1=CC=CC=C1</t>
  </si>
  <si>
    <t>O=C1C2=C(C=CC=C2)C(=O)C2=C1C=CC=C2</t>
  </si>
  <si>
    <t>[Na+].CCCCC(CC)C([O-])=O</t>
  </si>
  <si>
    <t>FC(F)(F)C(F)(F)C(F)(F)C(F)(F)C(F)(F)C(F)(F)C(F)(F)C(F)(F)F</t>
  </si>
  <si>
    <t>CC(=O)OCC1=C(OC(C)=O)C=CC(=C1)C(C)=O</t>
  </si>
  <si>
    <t>CC(CC(=O)OCCN1C(C)(C)CC(CC1(C)C)OC(=O)CC(C)CC(C)(C)C)CC(C)(C)C</t>
  </si>
  <si>
    <t>NNC(=O)NN</t>
  </si>
  <si>
    <t>CC(C)OC(=O)C1=CC2=C(C=C1)C(=CN2C)C1CCCC1</t>
  </si>
  <si>
    <t>[Na+].[Na+].[Na+].[Na+].[Na+].[Na+].CC(O)CN(CC(C)O)C1=NC(NC2=CC(=C(C=CC3=C(C=C(NC4=NC(NC5=C(C=CC(=C5)S([O-])(=O)=O)S([O-])(=O)=O)=NC(=N4)N(CC(C)O)CC(C)O)C=C3)S([O-])(=O)=O)C=C2)S([O-])(=O)=O)=NC(NC2=C(C=CC(=C2)S([O-])(=O)=O)S([O-])(=O)=O)=N1</t>
  </si>
  <si>
    <t>CC(C)CC(C)=NNC(=O)C1=CC2=CC=CC=C2C=C1O</t>
  </si>
  <si>
    <t>CO\N=C(\C(=O)OC)C1=C(COC2=C(C)C=CC=C2)C=CC=C1</t>
  </si>
  <si>
    <t>[Na+].[Na+].[Na+].OC([O-])=O.[O-]C([O-])=O</t>
  </si>
  <si>
    <t>CC1=CC(CC2=CC(C)=CC(=C2O)C(C)(C)C)=C(O)C(=C1)C(C)(C)C</t>
  </si>
  <si>
    <t>CCC[C@H](C)O</t>
  </si>
  <si>
    <t>CNC1=C(C=C(C=C1)C(O)=O)[N+]([O-])=O</t>
  </si>
  <si>
    <t>NC(=O)C1=CC=C(Cl)C(N)=C1</t>
  </si>
  <si>
    <t>CC(C)(C)C1=CC(=C(O)C(=C1)C(C)(C)C)C(C)(C)C</t>
  </si>
  <si>
    <t>O=C1NC(=C2C(=O)NC(=C12)C1=CC=C(C=C1)C1=CC=CC=C1)C1=CC=C(C=C1)C1=CC=CC=C1</t>
  </si>
  <si>
    <t>COC(=O)CC1CCCCC1</t>
  </si>
  <si>
    <t>[Ca++].CCCCCCC(O)CCCCCCCCCCC([O-])=O.CCCCCCC(O)CCCCCCCCCCC([O-])=O</t>
  </si>
  <si>
    <t>CC(C1=CC=CC=C1)C1=C(O)C=C(O)C=C1</t>
  </si>
  <si>
    <t>COC1=C(NC(=O)C2=C(O)C(N=NC3=CC=C(C=C3)C(N)=O)=C3C=CC=CC3=C2)C=CC=C1</t>
  </si>
  <si>
    <t>CCCCCCCCCCCCCCCCCCCCCCOC(=O)CCCCCCCCC(=O)OCCCCCCCCCCCCCCCCCCCCCC</t>
  </si>
  <si>
    <t>[Na+].NS(=O)(=O)C1=CC=C2[O-][Co+3]3456[O-]C7=CC=C(C=C7[N]3=NC3=C7C=CC=CC7=CC=C3[O-]4)S(N)(=O)=O.[O-]5C3=CC=C4C=CC=CC4=C3N=[N]6C2=C1</t>
  </si>
  <si>
    <t>COC1=C(N)C=C(C=C1)C(=O)NC1=CC=CC=C1</t>
  </si>
  <si>
    <t>[Na+].[Na+].[Na+].[Na+].[O-]P([O-])(=O)OP([O-])([O-])=O</t>
  </si>
  <si>
    <t>O=C=NC1=CC=C(OP(=S)(OC2=CC=C(C=C2)N=C=O)OC2=CC=C(C=C2)N=C=O)C=C1</t>
  </si>
  <si>
    <t>[O--].[O--].[O--].[O--].[V+5].[Ce+3]</t>
  </si>
  <si>
    <t>CC1=CC(N=NC2=C(C=CC=C2)[N+]([O-])=O)=C(O)C=C1</t>
  </si>
  <si>
    <t>C1CC2CC1C1CC=CC21</t>
  </si>
  <si>
    <t>[Ba++].[O-]S([O-])(=O)=O</t>
  </si>
  <si>
    <t>[O--].[O--].[O--].[O--].[O--].[O--].[O--].[O--].[O--].[O--].[O--].[O--].[Al+3].[Al+3].[Mo+6].[Mo+6].[Mo+6]</t>
  </si>
  <si>
    <t>OC(=O)C1=CC=CC=C1NC(=O)CCC1=CC=C(O)C=C1</t>
  </si>
  <si>
    <t>COC(=O)C1=NC(Cl)=C(Cl)N=C1N</t>
  </si>
  <si>
    <t>CC1=CC(=C(O)C(C)=C1CC#N)C(C)(C)C</t>
  </si>
  <si>
    <t>COC(=O)CN(C(C)C(=O)OC)C1=CC(NC(C)=O)=C(C=C1OC)N=NC1=C(C=C(C=C1Cl)[N+]([O-])=O)C#N</t>
  </si>
  <si>
    <t>COC1=CC(OC)=C(Cl)C=C1NC(=O)C1=CC2=CC=CC=C2C(N=NC2=CC(=CC=C2OC)C(=O)NC2=CC=C(C=C2)C(N)=O)=C1O</t>
  </si>
  <si>
    <t>CCC(C)C1=CC(=CC(C(C)CC)=C1O)N=NC1=CC=C(C=C1)[N+]([O-])=O</t>
  </si>
  <si>
    <t>CC(C)CCCCCCCCCCOP(OCCCCCCCCCCC(C)C)OC1=CC=CC=C1</t>
  </si>
  <si>
    <t>COC1CCCCCCCCCCC1</t>
  </si>
  <si>
    <t>CCOCC(C)OC(C)=O</t>
  </si>
  <si>
    <t>COC1=CC=C(C)C=C1NC(C)=O</t>
  </si>
  <si>
    <t>[NH4+].[NH4+].[NH4+].[OH-].[OH-].[Zr+4].[O-]C([O-])=O.[O-]C([O-])=O</t>
  </si>
  <si>
    <t>C1=CC=C(C=C1)C1=NN=C(N=C1C1=CC=CC=C1)C1=CC=C(C=C1)C1=NN=C(C2=CC=CC=C2)C(=N1)C1=CC=CC=C1</t>
  </si>
  <si>
    <t>[H][C@]12COC(O[C@@]1([H])[C@]([H])(OC(O2)C1=CC=C(C)C(C)=C1)[C@H](O)CO)C1=CC=C(C)C(C)=C1</t>
  </si>
  <si>
    <t>[H+].[Cr+3].CCCCC(CC)COCCCN.[O-]C1=C(C=C(C=C1)[N+]([O-])=O)\N=N\C1=C([O-])C=CC2=CC=CC=C12.[O-]C1=C(\N=N\C2=C([O-])C=C(C=C2)[N+]([O-])=O)C2=CC=CC=C2C=C1</t>
  </si>
  <si>
    <t>NC1=CC=C(OC2=CC=C(N)C=C2)C=C1</t>
  </si>
  <si>
    <t>CCCCCCOC(Cl)=O</t>
  </si>
  <si>
    <t>C1OC2=CC=CC=C2N=C=NC2=CC=CC=C2OCC11COC2=CC=CC=C2N=C=NC2=CC=CC=C2OC1</t>
  </si>
  <si>
    <t>N[C@@H](CS)C(O)=O</t>
  </si>
  <si>
    <t>CC(=O)C(N=NC1=CC=C(C)C=C1[N+]([O-])=O)C(=O)NC1=CC=CC=C1</t>
  </si>
  <si>
    <t>CO[Si](CC(C)C)(OC)C(C)C</t>
  </si>
  <si>
    <t>CC1=C(C=C(C=C1)S(C)(=O)=O)[N+]([O-])=O</t>
  </si>
  <si>
    <t>CC1=CC=CC(C)=C1OS(=O)(=O)C1=CC=C(O)C=C1</t>
  </si>
  <si>
    <t>OCNC(=O)C=C</t>
  </si>
  <si>
    <t>C1CCC(CC1)C1=CC=CC=C1</t>
  </si>
  <si>
    <t>FC1(F)C(F)(F)C(F)(F)C2(F)C(F)(F)C(F)(F)C(F)(F)C(F)(F)C2(F)C1(F)F</t>
  </si>
  <si>
    <t>CCCCCCCCCCCCN(C)C</t>
  </si>
  <si>
    <t>CC1COC(=O)O1</t>
  </si>
  <si>
    <t>[F-].[F-].[Mg++].[Mg++].[Mg++].[K+].O=[Al+].[O-][Si]([O-])=O.[O-][Si]([O-])=O.[O-][Si]([O-])=O</t>
  </si>
  <si>
    <t>COC=CC</t>
  </si>
  <si>
    <t>CCCCCCCC\C=C\CCCCCCCCNC(=O)CCCCCCC\C=C/CCCCCCCC</t>
  </si>
  <si>
    <t>CC(C)CCCC(C)CCCCCCCCCC(=O)OCC(C)(C)COC(=O)CCCCCCCCCC(C)CCCC(C)C</t>
  </si>
  <si>
    <t>BrCCC1OCCO1</t>
  </si>
  <si>
    <t>CCCC1CC=C(C)C(=O)C1</t>
  </si>
  <si>
    <t>CCCC[Si](C)(C)O[Si](C)(C)O[Si](C)(C)O[Si](C)(C)O[Si](C)(C)CCCOCCOC(=O)C(C)=C</t>
  </si>
  <si>
    <t>NNC(=O)CCCCC(=O)NN</t>
  </si>
  <si>
    <t>CC(=O)C1=C(Cl)C=C(OC2=CC=C(Cl)C=C2)C=C1</t>
  </si>
  <si>
    <t>NC1=C(O)C=C(Br)C=N1</t>
  </si>
  <si>
    <t>[Sn++].CC(CC([O-])=O)CC(C)(C)C.CC(CC([O-])=O)CC(C)(C)C</t>
  </si>
  <si>
    <t>CCOC(=O)\C=C(/NC)C(F)(F)F</t>
  </si>
  <si>
    <t>[Mo]</t>
  </si>
  <si>
    <t>[H+].[H+].O=[Mo--](=O)(=O)=O</t>
  </si>
  <si>
    <t>C[C@]12CC[C@@H]3C(=CC=C4CC5(CC[C@@]34C)OCCO5)[C@@H]1CC[C@@H]2C1(C)OCCO1</t>
  </si>
  <si>
    <t>CC1=CC=C(Cl)C=C1Cl</t>
  </si>
  <si>
    <t>CC(C)=CCC[C@@](C)(C=C)\C=C\C1=CC=C(O)C=C1</t>
  </si>
  <si>
    <t>CC(=O)CC(=O)NC1=CC=C(C)C=C1C</t>
  </si>
  <si>
    <t>[Mn]</t>
  </si>
  <si>
    <t>CC(=O)OC1=CC=C(Br)C=C1</t>
  </si>
  <si>
    <t>CC(=O)N(CCN(C(C)=O)C(C)=O)C(C)=O</t>
  </si>
  <si>
    <t>COC(=O)CC(C(C)=O)C(=O)OC</t>
  </si>
  <si>
    <t>CC1=CC(=CC=C1)[N+]([O-])=O</t>
  </si>
  <si>
    <t>CC(=O)C(N=NC1=CC(Cl)=C(C=C1Cl)C1=CC(Cl)=C(C=C1Cl)N=NC(C(C)=O)C(=O)NC1=CC=C(C)C=C1C)C(=O)NC1=CC=C(C)C=C1C</t>
  </si>
  <si>
    <t>[Na+].[Na+].[O-]C([O-])=O</t>
  </si>
  <si>
    <t>CCCCC(CC)COC1=CC(O)=C(C=C1)C1=NC(=NC(=N1)C1=CC=C(OCC(CC)CCCC)C=C1O)C1=CC=C(OC)C=C1</t>
  </si>
  <si>
    <t>CCCCC(CC)C(O)=O</t>
  </si>
  <si>
    <t>CC(=O)C(N=NC1=CC=CC=C1C(O)=O)C(=O)NC1=CC2=C(NC(=O)N2)C=C1</t>
  </si>
  <si>
    <t>C[Si](C)(C)O[Si](C)(CCCOCC(O)CO)O[Si](C)(C)C</t>
  </si>
  <si>
    <t>CCCCC(CC)COP1OC2=C(CC3=C(O1)C(=CC(=C3)C(C)(C)C)C(C)(C)C)C=C(C=C2C(C)(C)C)C(C)(C)C</t>
  </si>
  <si>
    <t>CCCCC(CC)COC(=O)C(C#N)=C(C1=CC=CC=C1)C1=CC=CC=C1</t>
  </si>
  <si>
    <t>CC(C)(C)C(=O)NC1=CC(NC(=O)C(C)(C)C)=CC(NC(=O)C(C)(C)C)=C1</t>
  </si>
  <si>
    <t>[O--].[O--].[O--].[O--].[O--].[Ta+5].[Ta+5]</t>
  </si>
  <si>
    <t>CC(C)[C@@H]1CCC(CCC=O)=CC1</t>
  </si>
  <si>
    <t>CC1(C)C2=CC=CC=C2C(=O)C2=CC=CC=C12</t>
  </si>
  <si>
    <t>CC(O)CC(C)CCC1=CC=CC=C1</t>
  </si>
  <si>
    <t>OCCN(CCO)C(=O)CCCCC(=O)N(CCO)CCO</t>
  </si>
  <si>
    <t>CC1=CC(=CC(C)=C1O)C(C)(C)C1=CC(C)=C(O)C(C)=C1</t>
  </si>
  <si>
    <t>[K+].[K+].[Zn++].[O-]C(=O)CN(CCN(CC([O-])=O)CC([O-])=O)CC([O-])=O</t>
  </si>
  <si>
    <t>CC\C=C/CC(C)OC(=O)C1=C(O)C=CC=C1</t>
  </si>
  <si>
    <t>CCCCCC(=O)OC</t>
  </si>
  <si>
    <t>FC(F)(F)C(F)(F)C(F)(F)C(F)(F)C(F)(F)C(F)(F)CCSCCCCS</t>
  </si>
  <si>
    <t>CC(C)C(=O)O[Zr](OC(=O)C(C)C)(OC(=O)C(C)C)OC(=O)C(C)C</t>
  </si>
  <si>
    <t>CCCCC(CC)COC(=O)C1=C(O)C=CC=C1</t>
  </si>
  <si>
    <t>OC(=O)C1=CC=C(O1)C(O)=O</t>
  </si>
  <si>
    <t>CC[C@H](C)[C@H](N)C(O)=O</t>
  </si>
  <si>
    <t>[H][C@@]12CC[C@H](O)[C@@]1(C)CC[C@@]1([H])[C@@]2([H])CCC2=CC(=O)CC[C@]12C</t>
  </si>
  <si>
    <t>[Na+].[Na+].[Na+].[Na+].[O-]C(=O)CC[C@H](N(CC([O-])=O)CC([O-])=O)C([O-])=O</t>
  </si>
  <si>
    <t>[Pb++].[O-]C1=C(C([O-])=C(C=C1[N+]([O-])=O)[N+]([O-])=O)[N+]([O-])=O</t>
  </si>
  <si>
    <t>CCCCCCC(=O)OCC(COC(=O)CCCCCC)OC(=O)CCCCCC</t>
  </si>
  <si>
    <t>CC(C)CCC[C@@H](C)CCC[C@@H](C)CCC[C@]1(C)CCC2=CC(O[C@@H]3O[C@H](CO)[C@@H](O)[C@H](O)[C@H]3O)=CC(C)=C2O1</t>
  </si>
  <si>
    <t>[Cl-].[Cl-].[Cl-].[Fe+3]</t>
  </si>
  <si>
    <t>[Na+].[Na+].CC(=O)NC1=C(C=C(C(N)=C1)S([O-])(=O)=O)N=NC1=CC=CC(=C1)S(=O)(=O)CCOS([O-])(=O)=O</t>
  </si>
  <si>
    <t>COC(=O)C1=CC=CC=C1</t>
  </si>
  <si>
    <t>OC(=O)CC1=C(Cl)C=C(Cl)C=C1</t>
  </si>
  <si>
    <t>CC(=O)CC(=O)NC1=CC2=C(NC(=O)N2)C=C1</t>
  </si>
  <si>
    <t>CC(C#N)N(CC#N)CC#N</t>
  </si>
  <si>
    <t>COC(=O)C1(O)CC(O)C(NC(C)=O)C(O1)C(O)C(O)CO</t>
  </si>
  <si>
    <t>CO\N=C(\C(=O)OC)C1=CC=CC=C1COC1=CC(C)=CC=C1C</t>
  </si>
  <si>
    <t>NC(=O)C1=CC=C(C=C1)N=C(O)C1=CC=C(N)C=C1</t>
  </si>
  <si>
    <t>CCCCCCCCCCCCCC[Si](C)(O[Si](C)(C)C)O[Si](C)(C)C</t>
  </si>
  <si>
    <t>CC(CCC=C(C)C)C=C</t>
  </si>
  <si>
    <t>CC1COC2=C(C=CC=C2)N1C(=O)C(Cl)Cl</t>
  </si>
  <si>
    <t>[O--].[O--].[O--].[O--].[O--].[O--].[O--].[O--].[O--].[O--].[O--].[O--].[Al+3].[Al+3].[Al+3].[Al+3].[Al+3].[Y+3].[Y+3].[Y+3]</t>
  </si>
  <si>
    <t>CCCCCC1CCC(=O)O1</t>
  </si>
  <si>
    <t>[S]</t>
  </si>
  <si>
    <t>[Na+].O=C1C[N]23CC[N]45CC(=O)[O-][Fe+3]24([O-]1)([O-]C1=CC=CC=C1C3)[O-]C1=CC=CC=C1C5</t>
  </si>
  <si>
    <t>NC1=CC=CC(=C1)C(=O)NCCS(=O)(=O)CCOS(O)(=O)=O</t>
  </si>
  <si>
    <t>CC(C)CC1=CC(C)=C(CCC=O)C=C1</t>
  </si>
  <si>
    <t>N1C2=CC=CC=C2C=CC2=CC=CC=C12</t>
  </si>
  <si>
    <t>CCOC(=O)CC(C(C)=O)C(=O)OCC</t>
  </si>
  <si>
    <t>CC1=CC=C(C=C1N=NC1=C(O)C(=CC2=CC=CC=C12)C(=O)NC1=CC=CC=C1)[N+]([O-])=O</t>
  </si>
  <si>
    <t>CC1=CC2=C(NC(O)=N2)C=C1N</t>
  </si>
  <si>
    <t>NC1=C(C=C(Cl)C(Cl)=C1)S(O)(=O)=O</t>
  </si>
  <si>
    <t>CC(C)(C1CCC(O)CC1)C1CCC(O)CC1</t>
  </si>
  <si>
    <t>CCOC(=O)OC</t>
  </si>
  <si>
    <t>OC(=O)C[C@H](NCCN[C@@H](CC(O)=O)C(O)=O)C(O)=O</t>
  </si>
  <si>
    <t>O=C1CCC2=C(O1)C=CC=C2</t>
  </si>
  <si>
    <t>[Na+].[Fe+3].[O-]CCN(CCN(CC([O-])=O)CC([O-])=O)CC([O-])=O</t>
  </si>
  <si>
    <t>CCCCCCCCCCCCCCN(C)C</t>
  </si>
  <si>
    <t>CCCCOC(=O)CCCCC(=O)OCCCC</t>
  </si>
  <si>
    <t>COC(=O)CSP(=S)(OC)OC</t>
  </si>
  <si>
    <t>[Ca++].CCCCCCCCCCCCCCCCCC([O-])=O.CCCCCCCCCCCCCCCCCC([O-])=O</t>
  </si>
  <si>
    <t>OC1=NC2=CC=CC=C2N1</t>
  </si>
  <si>
    <t>CC(=O)CC(C)(C)NC(=O)C=C</t>
  </si>
  <si>
    <t>C=COCCOCCOCCOC=C</t>
  </si>
  <si>
    <t>CCCCCCCCCCCC(=O)OC=C</t>
  </si>
  <si>
    <t>CC(O)C(O)=O.CCN(CC)CCCNC1=NC(NC2=CC3=C(C=C2)C(O)=C(N=NC2=CC=C4NC(=O)NC4=C2)C(=C3)S(O)(=O)=O)=NC(NCCCN(CC)CC)=N1</t>
  </si>
  <si>
    <t>[Na+].[Na+].[O-]P([O-])(F)=O</t>
  </si>
  <si>
    <t>ClC1=CC=C2SC3=CC=CC=C3C(=O)C2=C1</t>
  </si>
  <si>
    <t>Cl[Cr](Cl)Cl</t>
  </si>
  <si>
    <t>[Ni++].CC([O-])=O.CC([O-])=O</t>
  </si>
  <si>
    <t>C[C@@H](OC1=C(N)N=CC(Br)=C1)C1=C(Cl)C=CC(F)=C1Cl</t>
  </si>
  <si>
    <t>COCCOCCOCCOCCO</t>
  </si>
  <si>
    <t>CCCCCCCCCCN(C)C</t>
  </si>
  <si>
    <t>CCCCCC(CCC)COC(=O)CCCCC(=O)OCC(CCC)CCCCC</t>
  </si>
  <si>
    <t>COCC1=CC=C(C=C1)C1=CC=C(COC)C=C1</t>
  </si>
  <si>
    <t>[Zn++].CCCCCCCCCC1=CC2=C(C=CC=C2)C(=C1CCCCCCCCC)S([O-])(=O)=O.CCCCCCCCCC1=CC2=C(C=CC=C2)C(=C1CCCCCCCCC)S([O-])(=O)=O</t>
  </si>
  <si>
    <t>[Ca++].CC1=NN(C(=O)C1N=NC1=C(C=C(C)C(Cl)=C1)S([O-])(=O)=O)C1=CC=CC(=C1)S([O-])(=O)=O</t>
  </si>
  <si>
    <t>C[Si](C)(C)O[Si](C)(C)O[Si](C)(C)O[Si](C)(C)O[Si](C)(C)O[Si](C)(C)C</t>
  </si>
  <si>
    <t>CC1=CC(C)=C(N)C=C1</t>
  </si>
  <si>
    <t>CC(=O)NC1=CC=C(NC(=O)C2=CC3=CC=CC=C3C(N=NC3=CC(=CC=C3Cl)C(N)=O)=C2O)C=C1</t>
  </si>
  <si>
    <t>[Zn++].CCCCCCCCCCCCCC([O-])=O.CCCCCCCCCCCCCC([O-])=O</t>
  </si>
  <si>
    <t>CCCCCCCCCCCC(=O)N(CCCC)CCCC</t>
  </si>
  <si>
    <t>[NH4+].[Mg++].[O-]P([O-])([O-])=O</t>
  </si>
  <si>
    <t>C[Si](C)(C)CCl</t>
  </si>
  <si>
    <t>COC1=CC2=C(C=C1)C(C)(C)C(=O)N(CCC1=CC=C(C=C1)S(N)(=O)=O)C2=O</t>
  </si>
  <si>
    <t>O=C1NC(=O)C(N=NC2C(=O)NC(=O)NC2=O)C(=O)N1</t>
  </si>
  <si>
    <t>CC(C)(C)CC(C)(C)C1=CC(CC2=C(O)C(=CC(=C2)C(C)(C)CC(C)(C)C)N2N=C3C=CC=CC3=N2)=C(O)C(=C1)N1N=C2C=CC=CC2=N1</t>
  </si>
  <si>
    <t>BrC1=C(I)C=CC=C1</t>
  </si>
  <si>
    <t>CCOC(=O)C(C)(C)C1=CC=CC=C1</t>
  </si>
  <si>
    <t>CC(C)C1=CC(CC2=CC(C(C)C)=C(N)C(=C2)C(C)C)=CC(C(C)C)=C1N</t>
  </si>
  <si>
    <t>FC1=CC=C(C=C1)C(=O)CCCCl</t>
  </si>
  <si>
    <t>CC(=O)CC(=O)NC1=CC=C(NC(=O)CC(C)=O)C=C1</t>
  </si>
  <si>
    <t>CC(C)[Si](OC(=O)C(C)=C)(C(C)C)C(C)C</t>
  </si>
  <si>
    <t>[NH4+].[Al+3].[O-]S([O-])(=O)=O.[O-]S([O-])(=O)=O</t>
  </si>
  <si>
    <t>[NH4+].CC1(C)\C(=C\C=C2/CCCC(\C=C\C3=[N+](CCCCS([O-])(=O)=O)C4=C(C5=C(C=CC=C5)C=C4)C3(C)C)=C2Cl)N(CCCCS([O-])(=O)=O)C2=C1C1=C(C=CC=C1)C=C2</t>
  </si>
  <si>
    <t>O[C@H]([C@@H](O)C([O-])=O)C([O-])=O.C[N+](C)(C)C[C@H](O)CC(O)=O.C[N+](C)(C)C[C@H](O)CC(O)=O</t>
  </si>
  <si>
    <t>[H]N(C1CCC(CC2CCC(CC2)N([H])C(=O)OCCCC)CC1)C(=O)OCCCC</t>
  </si>
  <si>
    <t>OCC1COC(=O)O1</t>
  </si>
  <si>
    <t>NC1=NC(N)=NC(=[NH2+])N1.NC1=NC(N)=NC(=[NH2+])N1.[O-]P1(=O)O[Zn]OP([O-])(=O)O1</t>
  </si>
  <si>
    <t>[H+].CCCCN(CCCC)CCCC.O=C1[O-][B+3]2([O-]C(=O)C3=CC=CC=C3[O-]2)[O-]C2=CC=CC=C12</t>
  </si>
  <si>
    <t>CC12CCC3C(=CC=C4CC5(CCC34C)OCCO5)C1CCC2C1(C)OCCO1</t>
  </si>
  <si>
    <t>CCOCCOCCOCCOC(=O)C(C)=C</t>
  </si>
  <si>
    <t>CCCCC1=NC(C=O)=C(Cl)N1</t>
  </si>
  <si>
    <t>OC[C@H]1O[C@@H]2O[C@@H]3[C@@H](CO)O[C@H](O[C@@H]4[C@@H](CO)O[C@H](O[C@@H]5[C@@H](CO)O[C@H](O[C@@H]6[C@@H](CO)O[C@H](O[C@@H]7[C@@H](CO)O[C@H](O[C@@H]8[C@@H](CO)O[C@H](O[C@@H]9[C@@H](CO)O[C@H](O[C@H]1[C@H](O)[C@H]2O)[C@H](O)[C@H]9O)[C@H](O)[C@H]8O)[C@H](O)[C@H]7O)[C@H](O)[C@H]6O)[C@H](O)[C@H]5O)[C@H](O)[C@H]4O)[C@H](O)[C@H]3O</t>
  </si>
  <si>
    <t>CCOC1=CC=CC=C1C(N)=NO</t>
  </si>
  <si>
    <t>CCCCCCCCCCCCOC(=O)C=C</t>
  </si>
  <si>
    <t>COC1=NC2=NC(N)=NN2C(OC)=C1</t>
  </si>
  <si>
    <t>COC1=CC(N)=C(OC)C=C1</t>
  </si>
  <si>
    <t>CCCCCCC(O)CCCCCCCCCCCO</t>
  </si>
  <si>
    <t>CCC(=O)OCC1=CC=CC=C1</t>
  </si>
  <si>
    <t>CC1=C(OC(=O)C2=CC=C(O)C=C2)C=CC(OC(=O)C2=CC=C(O)C=C2)=C1</t>
  </si>
  <si>
    <t>CCCCCCCCCCCCCCCCCCCl</t>
  </si>
  <si>
    <t>CC(=O)CC(=O)NC1=C(Cl)C=CC=C1</t>
  </si>
  <si>
    <t>CC(C)CCCCCCCCCCOP(OCCCCCCCCCCC(C)C)OCCCCCCCCCCC(C)C</t>
  </si>
  <si>
    <t>CCO[Si](CC(C)C)(OCC)OCC</t>
  </si>
  <si>
    <t>[H][C@@]1(OC(=O)C(OC(=O)C(CCCCCC)CCCCCCCC)=C1OC(=O)C(CCCCCC)CCCCCCCC)[C@H](COC(=O)C(CCCCCC)CCCCCCCC)OC(=O)C(CCCCCC)CCCCCCCC</t>
  </si>
  <si>
    <t>[Sr++].[O-][Ti]([O-])=O</t>
  </si>
  <si>
    <t>F\C(=C(\F)C(F)(C(F)(F)F)C(F)(F)F)C(F)(F)F</t>
  </si>
  <si>
    <t>ClC(Cl)(Cl)C(=O)C(Cl)(Cl)Cl</t>
  </si>
  <si>
    <t>FC1=CCC(F)(C=C1)C(=O)C1=CC=CC=C1</t>
  </si>
  <si>
    <t>[Na+].[Na+].[Na+].[Na+].CC(O)CN(CC(C)O)C1=NC(NC2=CC(=C(C=CC3=C(C=C(NC4=NC(=NC(NC5=CC=C(C=C5)S([O-])(=O)=O)=N4)N(CC(C)O)CC(C)O)C=C3)S([O-])(=O)=O)C=C2)S([O-])(=O)=O)=NC(NC2=CC=C(C=C2)S([O-])(=O)=O)=N1</t>
  </si>
  <si>
    <t>[Cl-].[Cl-].[Ni++]</t>
  </si>
  <si>
    <t>CC(C)(O)C(=O)C1=CC=C(CC2=CC=C(C=C2)C(=O)C(C)(C)O)C=C1</t>
  </si>
  <si>
    <t>C(CSSCCC[Si]12OCCN(CCO1)CCO2)C[Si]12OCCN(CCO1)CCO2</t>
  </si>
  <si>
    <t>CCOS([O-])(=O)=O.CCN1C=C[N+](C)=C1</t>
  </si>
  <si>
    <t>CC(CN=CC1=CC=CC=C1O)N=CC1=CC=CC=C1O</t>
  </si>
  <si>
    <t>[Na+].CC([O-])=O</t>
  </si>
  <si>
    <t>CC(=O)NC1=CC(=CC(N)=C1O)S(O)(=O)=O</t>
  </si>
  <si>
    <t>COC1=CC2=C(C=C1)C(CCC2)=CCC1(C)C(=O)CCC1=O</t>
  </si>
  <si>
    <t>NN</t>
  </si>
  <si>
    <t>Cl.[H][C@@]1(O[C@@H]2O[C@H](C)C[C@@H]([C@H]2O)N(C)C)[C@@H](C)[C@H](O[C@H]2C[C@@](C)(OC)[C@@H](O)[C@H](C)O2)[C@@H](C)C(=O)O[C@H](CC)[C@@](C)(O)[C@H](O)[C@@H](C)C(=NO)[C@H](C)C[C@@]1(C)O</t>
  </si>
  <si>
    <t>[NH4+].[Fe++].[Fe+3].[C-]#N.[C-]#N.[C-]#N.[C-]#N.[C-]#N.[C-]#N</t>
  </si>
  <si>
    <t>COC(=O)CC(=C)C(=O)OC</t>
  </si>
  <si>
    <t>CCCCCCOC1CCC(C)(C)O1</t>
  </si>
  <si>
    <t>CC(C)C1=CC(C(C)C)=C(C(C(C)C)=C1[N+]([O-])=O)[N+]([O-])=O</t>
  </si>
  <si>
    <t>CC(C)OC(=O)NP(N)(N)=O</t>
  </si>
  <si>
    <t>COC(=O)[C@H]1[C@H](C)C=CCC1(C)C</t>
  </si>
  <si>
    <t>CCC1=CC2=C(C=C1)C(=O)C1=C(C=CC=C1)C2=O</t>
  </si>
  <si>
    <t>[Ni++].NS([O-])(=O)=O.NS([O-])(=O)=O</t>
  </si>
  <si>
    <t>CCCOCC(C)OCC(C)O</t>
  </si>
  <si>
    <t>[Zn++].[O-]C([O-])=O</t>
  </si>
  <si>
    <t>[Ti]</t>
  </si>
  <si>
    <t>[Na+].N[C@@H](CCC(O)=O)C([O-])=O</t>
  </si>
  <si>
    <t>CC1=CC(=CC=C1NC(=O)C1=CC=CC=C1\C(O)=N\C(C)(C)CS(C)=O)C(F)(C(F)(F)F)C(F)(F)F</t>
  </si>
  <si>
    <t>CC1=CN([C@H]2C[C@H](O)[C@@H](CO)O2)C(=O)NC1=O</t>
  </si>
  <si>
    <t>COC(=O)C1=CC2=C(C=C1)C=C(C=C2)C(=O)OC</t>
  </si>
  <si>
    <t>CCCCCCCCCC[N+](C)(C)[O-]</t>
  </si>
  <si>
    <t>COC(=O)C1=CC=C2C(=CN(C)C2=C1)C1CCCC1</t>
  </si>
  <si>
    <t>[H][C@]12SC(C)(C)[C@@H](N1C(=O)[C@H]2NC(=O)[C@H](N)C1=CC=C(O)C=C1)C(O)=O</t>
  </si>
  <si>
    <t>[Cl-].C[N+](C)(CCOC(=O)C=C)CC1=CC=CC=C1</t>
  </si>
  <si>
    <t>CC(C)(C)C1=CC=C(C=C1)C1=C2C(=O)NC(=C2C(=O)N1)C1=CC=C(C=C1)C(C)(C)C</t>
  </si>
  <si>
    <t>COC1=CC=C(Cl)C=C1NC(=O)CC(C)=O</t>
  </si>
  <si>
    <t>C1CCC=CC1</t>
  </si>
  <si>
    <t>O=[Mo](=O)=O</t>
  </si>
  <si>
    <t>O[C@H]1C[C@H](O)O[C@H](CCN2C(=O)C3=CC=CC=C3C2=O)C1</t>
  </si>
  <si>
    <t>CCCCCCCCCCCCCCCCN(C)C</t>
  </si>
  <si>
    <t>FC(F)CNCC1=CC=C(Cl)N=C1</t>
  </si>
  <si>
    <t>COC1=CC(=C(O)C(=C1)C(C)(C)C)C1=C(O)C(=CC(OC)=C1)C(C)(C)C</t>
  </si>
  <si>
    <t>[Pb+4].[O-][Si]([O-])=O.[O-][Si]([O-])=O</t>
  </si>
  <si>
    <t>ClC1=CC=C(C=C1)C1=C2C(=O)NC(=C2C(=O)N1)C1=CC=C(C=C1)C1=CC=CC=C1</t>
  </si>
  <si>
    <t>CC1=C(NC(=O)C2=C(O)C(N=NC3=C(C=C(Cl)C=C3)[N+]([O-])=O)=C3C=CC=CC3=C2)C=CC=C1</t>
  </si>
  <si>
    <t>CCCC1=NC(C)=C2N1NC(=NC2=O)C1=CC(=CC=C1OCC)S(=O)(=O)N1CCN(CC)CC1</t>
  </si>
  <si>
    <t>[OH-].[OH-].[OH-].[OH-].[OH-].[OH-].[Na+].[Sb+5]</t>
  </si>
  <si>
    <t>CC(=O)OCCOC1=CC=C(C=C1)C(C)(C)C1=CC=C(OCCOC(C)=O)C=C1</t>
  </si>
  <si>
    <t>OCCCN1CCOC1=O</t>
  </si>
  <si>
    <t>F[La](F)F</t>
  </si>
  <si>
    <t>CNS(=O)(=O)C1=C(C)C=C(N)C(OC)=C1</t>
  </si>
  <si>
    <t>N[C@@H](CSSC[C@H](N)C(O)=O)C(O)=O</t>
  </si>
  <si>
    <t>CC(C)C1=CC=CC(C(C)C)=C1N=C=NC1=C(C=CC=C1C(C)C)C(C)C</t>
  </si>
  <si>
    <t>COC(=O)COC1=NC(F)=C(Cl)C(N)=C1Cl</t>
  </si>
  <si>
    <t>[H][C@@]12CC[C@](OC(C)=O)(C(C)=O)[C@@]1(C)CC[C@@]1([H])[C@@]2([H])CCC2=CC(=O)CC[C@]12C</t>
  </si>
  <si>
    <t>CC(C)Br</t>
  </si>
  <si>
    <t>CCCCCCCCCC*.OS(=O)(=O)C1=CC=CC=C1 |c:16,18,t:14,lp:11:2,13:2,14:2,m:10:18.19.20,LN:5:1.7|</t>
  </si>
  <si>
    <t>CC(C)C1CCC(C)CC11OCC(CO)O1</t>
  </si>
  <si>
    <t>[Na+].[Na+].[O-]P([O-])=O</t>
  </si>
  <si>
    <t>BrCC1=CC=C(C=C1)C1=CC=CC=C1C#N</t>
  </si>
  <si>
    <t>CCCCC(CC)COCOCC(CC)CCCC</t>
  </si>
  <si>
    <t>CC(N)=O</t>
  </si>
  <si>
    <t>CC1=CC(C)=NN1</t>
  </si>
  <si>
    <t>[Mg++].[O-]C([O-])=O</t>
  </si>
  <si>
    <t>[Cl-].C[N+](C)(CC=C)CC=C</t>
  </si>
  <si>
    <t>OC1=CC(O)=NC=N1</t>
  </si>
  <si>
    <t>CC(C)CCCCCCCCCCOC(=O)CCCCC(=O)OCCCCCCCCCCC(C)C</t>
  </si>
  <si>
    <t>[Cr]#C[Cr]C#[Cr]</t>
  </si>
  <si>
    <t>CCN(CC)C(=O)C1=C[N+](CCCS([O-])(=O)=O)=CC=C1</t>
  </si>
  <si>
    <t>COCC=CCCCC=C</t>
  </si>
  <si>
    <t>[Mg++].[O-]C(=O)C=C.[O-]C(=O)C=C</t>
  </si>
  <si>
    <t>OC(=O)C1=CC(NC2=CC=CC=C2)=C(C=C1NC1=CC=CC=C1)C(O)=O</t>
  </si>
  <si>
    <t>CCCCCCCCCCCCCCCCN(C)C |lp:16:1,LN:15:1.3|</t>
  </si>
  <si>
    <t>O=C1NC(=C2C(=O)NC(=C12)C1=CC(=CC=C1)C#N)C1=CC=CC(=C1)C#N</t>
  </si>
  <si>
    <t>OC(=O)COC1=C(Cl)C(Cl)=CC=C1</t>
  </si>
  <si>
    <t>CCCCOC=C</t>
  </si>
  <si>
    <t>O[Cu]OC(=O)O[Cu]O</t>
  </si>
  <si>
    <t>[Zr+4].OP([O-])([O-])=O.OP([O-])([O-])=O</t>
  </si>
  <si>
    <t>[Sb]</t>
  </si>
  <si>
    <t>C=CC(=O)OCCCCOC(=O)OC1=CC=C(C=C1)C(=O)C1=CC=CC=C1</t>
  </si>
  <si>
    <t>CCCCCCCCC(=O)OCC(CC)(COC(=O)CCCCCCCC)COC(=O)CCCCCCCC</t>
  </si>
  <si>
    <t>CCCCO[Sn](CCCC)(CCCC)OCCCC</t>
  </si>
  <si>
    <t>CCOC(F)(C(F)(F)C(F)(F)C(F)(F)F)C(F)(C(F)(F)F)C(F)(F)F</t>
  </si>
  <si>
    <t>CC(O)C(C)(C)C=CC1CC=C(C)C1(C)C</t>
  </si>
  <si>
    <t>CC(C)CCC(C)NC1=CC=C(NC(C)CCC(C)C)C=C1</t>
  </si>
  <si>
    <t>[Pd].C1=CC=C(C=C1)P(C1=CC=CC=C1)C1=CC=CC=C1.C1=CC=C(C=C1)P(C1=CC=CC=C1)C1=CC=CC=C1.C1=CC=C(C=C1)P(C1=CC=CC=C1)C1=CC=CC=C1.C1=CC=C(C=C1)P(C1=CC=CC=C1)C1=CC=CC=C1</t>
  </si>
  <si>
    <t>COCCOCCOCCOCCOC</t>
  </si>
  <si>
    <t>COC1=CC(OC)=NC(NC(=O)OC2=CC=CC=C2)=N1</t>
  </si>
  <si>
    <t>CCCCCCCCCCCCN1CCCC1=O</t>
  </si>
  <si>
    <t>COC1=CC(Cl)=C(OC)C=C1NC(=O)C(N=NC1=CC(OC)=C(C=C1OC)S(=O)(=O)NC1=CC=CC=C1)C(C)=O</t>
  </si>
  <si>
    <t>CC1=C(N=NC2=CC=C(C=C2Cl)C2=CC(Cl)=C(C=C2)N=NC2=C(C)NN(C2=O)C2=CC=CC=C2)C(=O)N(N1)C1=CC=CC=C1</t>
  </si>
  <si>
    <t>COC(=O)C1=CC=C(C(=O)OC)C(N)=C1</t>
  </si>
  <si>
    <t>C[C@]12C[C@@H](O)[C@H]3[C@@H](CCC4=CC(=O)CC[C@H]34)[C@@H]1CCC2=O</t>
  </si>
  <si>
    <t>COC(=O)C(=C\C1=C2OC(F)(F)OC2=CC=C1)\C#N</t>
  </si>
  <si>
    <t>[Na+].CC(=NNC(=O)NC1=CC(F)=CC(F)=C1)C1=NC=CC=C1C([O-])=O</t>
  </si>
  <si>
    <t>[H]O[H].CCCCCCCCCCCCCCCCCC(=O)O[AlH]OC(=O)C1=CC=CC=C1</t>
  </si>
  <si>
    <t>[Cu++].CCCCCCCCCCCCCCCCCC[N+](C)(C)CCCCCCCCCCCCCCCCCC.[O-]S(=O)(=O)C1=CC=C2C3=NC4=NC(=NC5=C6C=CC=CC6=C([N-]5)N=C5N=C(N=C([N-]3)C2=C1)C1=CC=CC=C51)C1=CC=CC=C41</t>
  </si>
  <si>
    <t>CC(C)[C@H](N)C(O)=O</t>
  </si>
  <si>
    <t>COC1=CC=C(C=C1)[C@@H]1SC2=CC=CC=C2NC(=O)[C@@H]1O</t>
  </si>
  <si>
    <t>CCO[Si](C)(CCCCl)OCC</t>
  </si>
  <si>
    <t>CC(=O)C(N=NC1=CC=C(C=C1Cl)C1=CC(Cl)=C(C=C1)N=NC(C(C)=O)C(=O)NC1=CC=C(C)C=C1)C(=O)NC1=CC=C(C)C=C1</t>
  </si>
  <si>
    <t>NC1=NC(N)=C(N=O)C(N)=N1</t>
  </si>
  <si>
    <t>[Na+].[Na+].CC1=CC=C(C=C1)S(=O)(=O)NC1=C2C(O)=C(N=NC3=C(OC4=C(C)C=CC=C4)C=C(OC4=C(C)C=CC=C4)C=C3)C(=CC2=CC(=C1)S([O-])(=O)=O)S([O-])(=O)=O</t>
  </si>
  <si>
    <t>OCCCCCCO</t>
  </si>
  <si>
    <t>C1CC2=CC=CC=C2NC2=CC=CC=C12</t>
  </si>
  <si>
    <t>NC1=CC=C(C=C1N)S(O)(=O)=O</t>
  </si>
  <si>
    <t>CCN(CCOC(C)OCC(C)C)C1=CC=C(C=C1)N=NC1=CC=CC=C1</t>
  </si>
  <si>
    <t>CCCCCCCCCCCCCCCCOC(=O)OC1=C(Cl)C=C(C=C1Cl)C(=O)OCC</t>
  </si>
  <si>
    <t>FC1(F)OC2=CC=CC(C=O)=C2O1</t>
  </si>
  <si>
    <t>NC(=N)SCCC(O)=O</t>
  </si>
  <si>
    <t>CCCCCCCCCCCCCCOC(=O)C=C</t>
  </si>
  <si>
    <t>CCN(C1CCCCC1)C(Cl)=O</t>
  </si>
  <si>
    <t>COC(=O)C1=C(OC(=O)C2=CC3=CC=C(OC(=O)OCCCCOC(=O)C=C)C=C3C=C2)C=CC(OC(=O)C2=CC3=CC=C(OC(=O)OCCCCOC(=O)C=C)C=C3C=C2)=C1</t>
  </si>
  <si>
    <t>CCCCCCCCC(CCCCCC)C(=O)NC1=CC(C)=CC=C1O</t>
  </si>
  <si>
    <t>CC(=C)C(=O)OCCOCCOC1=CC=C(C=C1)C(=O)C1=CC=CC=C1</t>
  </si>
  <si>
    <t>CC(C)(C)C(=O)C(OC1=CC=C(Cl)C=C1)N1C=CN=C1</t>
  </si>
  <si>
    <t>[NH4+].[NH4+].[Mn--].OC(=O)CN(CCN(CC(O)=O)CC(O)=O)CC(O)=O</t>
  </si>
  <si>
    <t>[Cl-].C[N+](C)(C)CCCNC(=O)C=C</t>
  </si>
  <si>
    <t>CCCCC1=C(C(=O)C2=CC=C(O)C=C2)C2=C(O1)C=CC(=C2)[N+]([O-])=O</t>
  </si>
  <si>
    <t>[O-][N+](=O)C1=CC=C(OP(=S)(OC2=CC=C(C=C2)[N+]([O-])=O)OC2=CC=C(C=C2)[N+]([O-])=O)C=C1</t>
  </si>
  <si>
    <t>N[C@@H](CC1=CNC2=CC=CC=C12)C(O)=O</t>
  </si>
  <si>
    <t>[H][C@@]12CCC(=O)[C@@]1(C)CC[C@@]1([H])[C@@]2([H])CC[C@@]2([H])NC(=O)CC[C@]12C</t>
  </si>
  <si>
    <t>CC(O)C(=O)N(C)C</t>
  </si>
  <si>
    <t>CC1CC(NC(C)=O)C2=C(SC(=C2)S(N)(=O)=O)S1(=O)=O</t>
  </si>
  <si>
    <t>CCCCCCCCC(CCCCCC)C(=O)OCC(=O)NC1=CC=C(C=C1)C1=NN2N=C(C(Cl)=C2N1)C(C)(C)C</t>
  </si>
  <si>
    <t>CCCCC[C@H]1[C@@H](CCC1=O)C(=O)OC</t>
  </si>
  <si>
    <t>ClC1=CC(Cl)=C(Cl)N=C1Cl</t>
  </si>
  <si>
    <t>CCCC1=NC2=C(C=C(C=C2C)C2=NC3=CC=CC=C3N2C)N1CC1=CC=C(C=C1)C1=CC=CC=C1C#N</t>
  </si>
  <si>
    <t>CC(C)(C)C1=CC=C(OCC2CO2)C=C1</t>
  </si>
  <si>
    <t>COC(=O)CCCCCCCCCCCCCCCCC(=O)OC</t>
  </si>
  <si>
    <t>CCCCN(CCCC)C[Si](OCC)(OCC)OCC</t>
  </si>
  <si>
    <t>[Al+3].[H]P([H])([O-])=O.[H]P([H])([O-])=O.[H]P([H])([O-])=O</t>
  </si>
  <si>
    <t>BrC1=C2C(=O)OC(=O)C2=C(Br)C(Br)=C1Br</t>
  </si>
  <si>
    <t>FC(F)(F)C1(F)C(F)(F)C(F)(F)C(F)(F)C(F)(F)C1(F)F</t>
  </si>
  <si>
    <t>[Na+].CC(C)(CS([O-])(=O)=O)NC(=O)C=C</t>
  </si>
  <si>
    <t>COC(=O)C1=C(N)C=C(C=C1)C(=O)NC1=CC(Cl)=CC=C1Cl</t>
  </si>
  <si>
    <t>[Nd+3].[Nd+3].[O-]C([O-])=O.[O-]C([O-])=O.[O-]C([O-])=O</t>
  </si>
  <si>
    <t>CCCCOCCCN1C(=NC2=CC=CC=C2S1(=O)=O)C(N1C(=O)OC(C)(C)C1=O)C(=O)NC1=CC(=CC=C1SCC(CC)CCCC)C(C)(C)C</t>
  </si>
  <si>
    <t>CCOC(C)OC(C)(C=C)C#CC1(O)C(C)=C2OC(C)OC2CC1(C)C</t>
  </si>
  <si>
    <t>CCCCCC(C)(CC)C(=O)OOC(C)(C)CC(C)O</t>
  </si>
  <si>
    <t>COC1=CC=C(C(=O)C2=CC=CC=C2)C(O)=C1</t>
  </si>
  <si>
    <t>[H][C@@]1(CC[C@@]2([H])[C@]3([H])CC=C4C[C@@H](O)CC[C@]4(C)[C@@]3([H])CC[C@]12C)[C@H](C)CCCC(C)C</t>
  </si>
  <si>
    <t>CCCCCCCCC1OC1CCCCCCCC(=O)OCC(COC(C)=O)OC(C)=O</t>
  </si>
  <si>
    <t>[H][C@@]1(C)O[C@@]([H])(O[C@]2([H])[C@@]([H])(OC3=CC(O)=C(C(=O)CCC4=CC=C(O)C=C4)C(O)=C3)O[C@@]([H])(CO)[C@]([H])(O)[C@@]2([H])O)[C@]([H])(O)[C@]([H])(O)[C@@]1([H])O</t>
  </si>
  <si>
    <t>ClCCOP(=O)(OCCCl)OCC(CCl)(CCl)COP(=O)(OCCCl)OCCCl</t>
  </si>
  <si>
    <t>O=[Sb]O[Sb]=O</t>
  </si>
  <si>
    <t>[Na+].[H][N]12CC[N]3([H])C4C(=O)[O-][Fe+3]131([O-]C(=O)C2C2=CC=CC=C2[O-]1)[O-]C1=C4C=CC=C1</t>
  </si>
  <si>
    <t>CCOS([O-])(=O)=O.CC[N+](C)(C)CCOC(=O)C(C)=C</t>
  </si>
  <si>
    <t>CC1=C(NC(=O)C2=C(O)C=C3C=CC=CC3=C2)C=CC=C1</t>
  </si>
  <si>
    <t>CC(CC(C1=CC(=C(O)C=C1C)C(C)(C)C)C1=CC(=C(O)C=C1C)C(C)(C)C)C1=CC(=C(O)C=C1C)C(C)(C)C</t>
  </si>
  <si>
    <t>CC(C1CC1)C1(CO1)C1=CC=C(Cl)C=C1</t>
  </si>
  <si>
    <t>CN(C)C(=O)NC1=CC(Cl)=C(Cl)C=C1</t>
  </si>
  <si>
    <t>CC(C)O.COC1=CC(NC(=O)C(=C/NC2=CC(OCCCN3CCN(C)CC3)=C(OC)C=C2)\C#N)=C(Cl)C=C1Cl.COC1=CC(NC(=O)C(=C/NC2=CC(OCCCN3CCN(C)CC3)=C(OC)C=C2)\C#N)=C(Cl)C=C1Cl</t>
  </si>
  <si>
    <t>F[Nd](F)F</t>
  </si>
  <si>
    <t>CN(C)C(=O)CC(C)=O</t>
  </si>
  <si>
    <t>CC1=CC2=C(OP(O)OC3=C(C2)C=C(C)C=C3C2CCCCC2)C(=C1)C1CCCCC1</t>
  </si>
  <si>
    <t>CCN(C)C |lp:2:1,Sg:n:1:11-13:ht|</t>
  </si>
  <si>
    <t>CCCCCCC(=O)OCC=C</t>
  </si>
  <si>
    <t>[Be]</t>
  </si>
  <si>
    <t>O=[Mo]=O</t>
  </si>
  <si>
    <t>[P]</t>
  </si>
  <si>
    <t>CC1=CC=CC(C)=C1OP(=O)(OC1=CC(OP(=O)(OC2=C(C)C=CC=C2C)OC2=C(C)C=CC=C2C)=CC=C1)OC1=C(C)C=CC=C1C</t>
  </si>
  <si>
    <t>CO[Si](CCCCCC[Si](OC)(OC)OC)(OC)OC</t>
  </si>
  <si>
    <t>CC(C)(O)C(=O)OCC=C</t>
  </si>
  <si>
    <t>O=C(CC#N)OCC(COC(=O)CC#N)(COC(=O)CC#N)COC(=O)CC#N</t>
  </si>
  <si>
    <t>N[C@@H](CC(O)=O)C(O)=O</t>
  </si>
  <si>
    <t>CS([O-])(=O)=O.CCN1C=C[N+](C)=C1</t>
  </si>
  <si>
    <t>NC(CO)(CO)CO</t>
  </si>
  <si>
    <t>CC(C)COC(=O)[C@H](C)Cl</t>
  </si>
  <si>
    <t>COC1=C(NC(=O)CC(C)=O)C=CC=C1</t>
  </si>
  <si>
    <t>CC1=CC[C@@H]2C[C@H]1C2(C)C</t>
  </si>
  <si>
    <t>CC(C)COC(=O)C(C)=C</t>
  </si>
  <si>
    <t>CC(C)C(C)(C)[C@@H]1CCC(=O)[C@H](C)C1</t>
  </si>
  <si>
    <t>CC(C)CC(=O)OCCC1=CC=CC=C1</t>
  </si>
  <si>
    <t>[Na+].[Na+].[Na+].[Na+].COC1=C(NC2=NC(SCCCS([O-])(=O)=O)=NC(SCCCS([O-])(=O)=O)=N2)C=C(C)C(=C1)N=NC1=CC(=C2C=CC=C(C2=C1)S([O-])(=O)=O)S([O-])(=O)=O</t>
  </si>
  <si>
    <t>[Na+].CC1=C(C=C(C=C1)C(=O)NC1=CC=C(C=C1)S([O-])(=O)=O)[N+]([O-])=O</t>
  </si>
  <si>
    <t>CCCCCCCCC\C=C\C=O</t>
  </si>
  <si>
    <t>FC(F)(I)C(F)(F)C(F)(F)C(F)(F)C=C</t>
  </si>
  <si>
    <t>CCCCC1=NC(Cl)=C(CO)N1CC1=CC=C(C=C1)C1=CC=CC=C1C1=NN=NN1</t>
  </si>
  <si>
    <t>[O--].[Cu++]</t>
  </si>
  <si>
    <t>FC1=C(Cl)N=CN=C1CC1=CC=CC=C1Cl</t>
  </si>
  <si>
    <t>CC(C)=CC(C)(C)CC(C)(C)C</t>
  </si>
  <si>
    <t>C1CO[Sb]2OCCO[Sb](O1)OCCO2</t>
  </si>
  <si>
    <t>CC(=O)CC(=O)OCCOC(=O)C(C)=C</t>
  </si>
  <si>
    <t>OC1CCC2=C(C1)C1=CC=CC=C1N2</t>
  </si>
  <si>
    <t>[Mn++].[O-]C([O-])=O</t>
  </si>
  <si>
    <t>C[C@]12CC[C@H]3[C@@H](CC[C@H]4C[C@H](O)[C@H](C[C@]34C)N3CCOCC3)[C@@H]1C[C@@H]([C@@H]2O)N1CCCC1</t>
  </si>
  <si>
    <t>O=C1N=C(NC(=N1)C1=CC=CC=C1)C1=CC=CC=C1</t>
  </si>
  <si>
    <t>CCCCC(CC)COC(=O)CS[Sn](C)(C)SCC(=O)OCC(CC)CCCC</t>
  </si>
  <si>
    <t>[Bi+3].OC(CC([O-])=O)(CC([O-])=O)C([O-])=O</t>
  </si>
  <si>
    <t>ClCC(=O)N(C1=CC=CC=C1)C1=C(Cl)C=CC=C1Cl</t>
  </si>
  <si>
    <t>CCCCOC(=O)C1=CC=C(C=C1)C(=O)OCCCC</t>
  </si>
  <si>
    <t>CCCCC(CC)COC(=O)CC(CC(=O)OCC(CC)CCCC)(OC(C)=O)C(=O)OCC(CC)CCCC</t>
  </si>
  <si>
    <t>CCOC(=O)CC(C)=O</t>
  </si>
  <si>
    <t>[Na+].OC(=O)CC(O)(CC([O-])=O)C(O)=O</t>
  </si>
  <si>
    <t>CC(C)OCCOC(C)=O</t>
  </si>
  <si>
    <t>[Cl-].CCCCCCCCCCCCCCCCCC(=O)OCC[N+](C)(C)CCOC(=O)CCCCCCCCCCCCCCCCC</t>
  </si>
  <si>
    <t>[O-][N+](=O)C1=CC(Br)=C(N=NC2=CC=C(C=C2)N(CCC#N)CCC#N)C(=C1)C(F)(F)F</t>
  </si>
  <si>
    <t>CCOC(=O)C1(CCCCC1)OC(=O)CC1=C(Cl)C=C(Cl)C=C1</t>
  </si>
  <si>
    <t>[S--].[S--].[S--].[Bi+3].[Bi+3]</t>
  </si>
  <si>
    <t>CCC(=O)N[C@H]1CCC2=C(C1)SC(N)=N2</t>
  </si>
  <si>
    <t>CCCCCCC(=O)OCC(CC)(COC(=O)CCCCCC)COC(=O)CCCCCC</t>
  </si>
  <si>
    <t>CCCCC(CC)COC(=O)OOC(C)(C)CC</t>
  </si>
  <si>
    <t>[Zn++].CCCCCCCCCCCCCCCCCCCCC([O-])=O.CCCCCCCCCCCCCCCCCCCCCCC([O-])=O</t>
  </si>
  <si>
    <t>[Na+].[Na+].[Na+].OC(CC([O-])=O)(CC([O-])=O)C([O-])=O</t>
  </si>
  <si>
    <t>[F-].[F-].[F-].[Ce+3]</t>
  </si>
  <si>
    <t>COC1=CC=C(C=C1)C(C)=O</t>
  </si>
  <si>
    <t>CCCCCCBr</t>
  </si>
  <si>
    <t>CCOC1=CC=CC=C1NC(=O)C(=O)NC1=CC=C(CCCCCCCCCC(C)C)C=C1</t>
  </si>
  <si>
    <t>CCN(C(=O)N(CC)C1=CC=CC=C1)C1=CC=CC=C1</t>
  </si>
  <si>
    <t>O=C(NCCCCCCNC(=O)NCC1=CC=CC=C1)NCC1=CC=CC=C1</t>
  </si>
  <si>
    <t>O=C1NC2=C(C=CC=C2)C1=O</t>
  </si>
  <si>
    <t>[Cl-].CC(=C)C(=O)OCC[N+](C)(C)C</t>
  </si>
  <si>
    <t>CC(=O)C(=NNC1=C(Cl)C=C(C=C1)C1=CC(Cl)=C(NN=C(C(C)=O)C(=O)NC2=C(C)C=C(C)C=C2)C=C1)C(=O)NC1=C(C)C=C(C)C=C1</t>
  </si>
  <si>
    <t>CS(=O)(=O)C1=CC(C(O)=O)=C(F)C=C1</t>
  </si>
  <si>
    <t>BrCCCCCCBr</t>
  </si>
  <si>
    <t>CC(C)CC1CCC(CCC=O)CC1</t>
  </si>
  <si>
    <t>CCC(COCCOC(=O)C=C)(COCCOC(=O)C=C)COCCOC(=O)C=C |lp:4:2,7:2,9:2,13:2,16:2,18:2,22:2,25:2,27:2,Sg:n:4,5,6::ht,Sg:n:24,23,22::ht,Sg:n:15,14,13::ht|</t>
  </si>
  <si>
    <t>CC(C)OC(=O)CCC(=O)OC(C)C</t>
  </si>
  <si>
    <t>[Cl-].[Fe+3].[O-]S([O-])(=O)=O</t>
  </si>
  <si>
    <t>[K+].[Fe+3].[O-]C(=O)CN(CCN(CC([O-])=O)CC([O-])=O)CC([O-])=O</t>
  </si>
  <si>
    <t>N#CC1=CC=C(C=CC2=CC=C(C=CC3=CC(=CC=C3)C#N)C=C2)C=C1</t>
  </si>
  <si>
    <t>COC1=CC=CC=C1NC(=O)C(N=NC1=CC=C(C=C1OC)[N+]([O-])=O)C(C)=O</t>
  </si>
  <si>
    <t>Cl.NCCCC[C@H](N)C(O)=O</t>
  </si>
  <si>
    <t>[Ni++].[O-]S([O-])(=O)=O</t>
  </si>
  <si>
    <t>FC(F)(F)C(F)(F)CCI |lp:0:3,2:3,3:3,5:3,6:3,9:3,Sg:n:6,5,4:5-11:ht|</t>
  </si>
  <si>
    <t>CCOC(=O)C1=C(C)N=C(S1)C1=CC=C(OCC(C)C)C(=C1)C#N</t>
  </si>
  <si>
    <t>O=C(N1CCCCCC1=O)C1=CC(=CC=C1)C(=O)N1CCCCCC1=O</t>
  </si>
  <si>
    <t>NC(CC(O)=O)C(O)=O</t>
  </si>
  <si>
    <t>CC(C)(C)CC(C)(C)C1=CC(N2N=C3C=CC=CC3=N2)=C(O)C(=C1)C(C)(C)C1=CC=CC=C1</t>
  </si>
  <si>
    <t>ClCCOCOCCCl</t>
  </si>
  <si>
    <t>CCOC(=O)C1=NN(C2=C1CCN(C1=CC=C(C=C1)N1CCCCC1=O)C2=O)C1=CC=C(OC)C=C1</t>
  </si>
  <si>
    <t>CC1=CC(=CC(C)=C1CC#N)C(C)(C)C</t>
  </si>
  <si>
    <t>[O--].[O--].[O--].[O--].[Ni++].[Mo+6]</t>
  </si>
  <si>
    <t>CN1C(=O)N(C(=O)C=C1C(F)(F)F)C1=CC(C(=O)OC(C)(C)C(=O)OCC=C)=C(Cl)C=C1</t>
  </si>
  <si>
    <t>OC(=O)C1=C(C=CC=C1)C(=O)NC1=CC=C(C=C1)S(=O)(=O)NC1=NC=CS1</t>
  </si>
  <si>
    <t>C=CC(=O)NCNC(=O)C=C</t>
  </si>
  <si>
    <t>[H][C@]12OC(C)(C)O[C@@]1([H])[C@@H](CC(=C2)C(=O)OCC)OS(C)(=C)=C</t>
  </si>
  <si>
    <t>CCOCCOCCOC</t>
  </si>
  <si>
    <t>O=[Sb](=O)O[Sb](=O)=O</t>
  </si>
  <si>
    <t>C*.CC(CC#N)CC(C)C#N |lp:6:1,11:1,m:1:8.3|</t>
  </si>
  <si>
    <t>O=C(OCC1CCC2OC2C1)C1CCC2OC2C1</t>
  </si>
  <si>
    <t>CC(C)(C)N.[H][C@@]12CC(=O)N1[C@@H](C(O)=O)\C(O2)=C\CO</t>
  </si>
  <si>
    <t>CC1=NN(C(=O)C1)C1=CC(=CC=C1)S(O)(=O)=O</t>
  </si>
  <si>
    <t>COC(C)CCOC(C)=O</t>
  </si>
  <si>
    <t>CC1CO1.OCCNCCO</t>
  </si>
  <si>
    <t>[Na+].CC1(C)[N-]C(=O)NC1=O</t>
  </si>
  <si>
    <t>CCCCCCCOCC(C)CC=O</t>
  </si>
  <si>
    <t>CON=C1COC2=C1C=CC=C2</t>
  </si>
  <si>
    <t>CC(C)[C@@H]1CC[C@@H](C)C[C@H]1OC(C)=O</t>
  </si>
  <si>
    <t>CCCCCCCCCC(=O)OC1=CC=C(C=C1)C(O)=O</t>
  </si>
  <si>
    <t>COC(=O)C1C(C)=CCCC1(C)C</t>
  </si>
  <si>
    <t>O=C1C2=CC3=C(C=C2NC2=C1C=CC=C2)C(=O)C1=C(N3)C=CC=C1</t>
  </si>
  <si>
    <t>COC(=O)CCC1=CC(=C(O)C(=C1)N1N=C2C=CC=CC2=N1)C(C)(C)C</t>
  </si>
  <si>
    <t>CC1=CC=C(C=C1)S([O-])(=O)=O.CN1C2=C(C3=CC=CC=C3C=C2)C(C)(C)C1=CC=C1CCCC(C=CC2=[N+](C)C3=C(C4=CC=CC=C4C=C3)C2(C)C)=C1Cl</t>
  </si>
  <si>
    <t>[Cu++].ClC1=CC=C2C3=N\C(=N/C4[N-]\C(=N/C5=N/C(=N\C6[N-]/C(=N\3)C3=C6C=C(Cl)C=C3)/C3=CC(Cl)=CC=C53)C3=C4C=CC(Cl)=C3)\C2=C1</t>
  </si>
  <si>
    <t>C[Si](C)(C)O[Si](CCCNC(=O)C=C)(O[Si](C)(C)C)O[Si](C)(C)C</t>
  </si>
  <si>
    <t>CC(=O)CCC1=CC=CC=C1</t>
  </si>
  <si>
    <t>[OH-].[OH-].[Pb++].[Pb++].[Pb++].[O-]C([O-])=O.[O-]C([O-])=O</t>
  </si>
  <si>
    <t>COC(=O)CCCCCCCCC(=O)OC</t>
  </si>
  <si>
    <t>CCCCOB(OCCCC)OCCCC</t>
  </si>
  <si>
    <t>[Ca++].[O-]C([O-])=O</t>
  </si>
  <si>
    <t>CC(C)CCCC(C)CCCC(C)CCCC1(C)CCC2=C(O1)C(C)=C(C)C(O)=C2C</t>
  </si>
  <si>
    <t>CCCO[Si](OCCC)(OCCC)OCCC</t>
  </si>
  <si>
    <t>[OH-].[K+].[K+].[Fe+3].[O-]C(=O)CN(CCN(CC([O-])=O)CC([O-])=O)CC([O-])=O</t>
  </si>
  <si>
    <t>CNC(=N)N[N+]([O-])=O</t>
  </si>
  <si>
    <t>O=C1O[Mn]OC1=O</t>
  </si>
  <si>
    <t>COC1=CC=C(C=C1[N+]([O-])=O)C(O)=O</t>
  </si>
  <si>
    <t>[Li+].CCCCCCCCCCCCCC([O-])=O</t>
  </si>
  <si>
    <t>CC1(C)[C@@H]2C[C@H]1C(=C)CC2</t>
  </si>
  <si>
    <t>[Fe+3].[Fe+3].[Fe+3].[Fe+3].[O-]P([O-])(=O)OP([O-])([O-])=O.[O-]P([O-])(=O)OP([O-])([O-])=O.[O-]P([O-])(=O)OP([O-])([O-])=O</t>
  </si>
  <si>
    <t>COC(=O)CN(CC(=O)OC)C1=C(OC)C=C(N=NC2=C(C=C(C=C2Br)N(=O)=O)N(=O)=O)C(NC(C)=O)=C1</t>
  </si>
  <si>
    <t>COC(=O)C1=C(C=C(C=C1)C(=O)NC1=CC(Cl)=CC=C1Cl)\N=N\C1=C(O)C(=CC2=C1C=CC=C2)C(=O)NC1=CC=CC=C1OC</t>
  </si>
  <si>
    <t>CN1CN(CC2=CC=CC=C2)CN(CC2=CN=C(Cl)S2)\C1=N\[N+]([O-])=O</t>
  </si>
  <si>
    <t>CC(COC(C)=O)OC(C)=O</t>
  </si>
  <si>
    <t>OC(=O)CC[C@H](N(CC(O)=O)CC(O)=O)C(O)=O</t>
  </si>
  <si>
    <t>[K+].[K+].[Mn++].[O-]C(=O)CN(CCN(CC([O-])=O)CC([O-])=O)CC([O-])=O</t>
  </si>
  <si>
    <t>[Fe+3].[O-][N+]([O-])=O.[O-][N+]([O-])=O.[O-][N+]([O-])=O</t>
  </si>
  <si>
    <t>CCC(CC1=CC=CC=C1)(N(C)C)C(=O)C1=CC=C(C=C1)N1CCOCC1</t>
  </si>
  <si>
    <t>C[N+](C)(CCCNC=O)CC([O-])=O</t>
  </si>
  <si>
    <t>C[C@H]1O[C@H]([C@H](OC(C)=O)[C@@H]1OC(C)=O)N1C=C(F)C(N)=NC1=O</t>
  </si>
  <si>
    <t>CC(=C)C(=O)OCCCOC1=CC=C(C=C1)C(C)(C)C1=CC=C(OCCCOC(=O)C(C)=C)C=C1</t>
  </si>
  <si>
    <t>CC(C)(C)CC(C)(C)NC1=NC2=NC(=N1)N(CCCCCCN(C1CC(C)(C)NC(C)(C)C1)C1=NC(NC(C)(C)CC(C)(C)C)=NC(=N1)N(CCCCCCN2C1CC(C)(C)NC(C)(C)C1)C1CC(C)(C)NC(C)(C)C1)C1CC(C)(C)NC(C)(C)C1</t>
  </si>
  <si>
    <t>CC1=CC=C(C=C1)S(=O)(=O)NCCCCCC(O)=O</t>
  </si>
  <si>
    <t>CCCCCCCCCCCCCCCCCCN(C)C</t>
  </si>
  <si>
    <t>[Na+].[Na+].[Na+].[Na+].[Na+].[Na+].OC1=C(N=NC2=CC=CC=C2)C(=CC2=CC(=CC(NC3=NC(NC4=CC=C(C=CC5=CC=C(NC6=NC(=NC(NC7=C8C(O)=C(N=NC9=CC=CC=C9)C(=CC8=CC(=C7)S([O-])(=O)=O)S([O-])(=O)=O)=N6)N6CCOCC6)C=C5S([O-])(=O)=O)C(=C4)S([O-])(=O)=O)=NC(=N3)N3CCOCC3)=C12)S([O-])(=O)=O)S([O-])(=O)=O</t>
  </si>
  <si>
    <t>CC1=CC(=C(O)C(CC2=C(O)C(=CC(C)=C2)C2(C)CCCCC2)=C1)C1(C)CCCCC1</t>
  </si>
  <si>
    <t>[H][C@@]1(O)C[C@@]2([H])[C@]3([H])CCC4=CC(=O)C=C[C@]4(C)C3=CC[C@]2(C)[C@@]1(O)C(=O)COC(C)=O</t>
  </si>
  <si>
    <t>CC1CCC(C(O)C1)C(C)=C</t>
  </si>
  <si>
    <t>COC1=CC=C(Cl)C=C1NC(=O)C(N=NC1=CC=C(C=C1OC)[N+]([O-])=O)C(C)=O</t>
  </si>
  <si>
    <t>[Na+].[Na+].[Na+].[Cr+3].[O-]C1=CC=C2C=CC=CC2=C1N=[NH]C1=C2C=CC(=CC2=C(C=C1)S([O-])(=O)=O)[N+]([O-])=O.[O-]C1=CC=C(C=C1N=[NH]C1=C(C=C2C=C(NC3=NC(Cl)=NC(NC4=CC=C(C=C4)S(=O)(=O)C=C)=N3)C=CC2=C1[O-])S([O-])(=O)=O)[N+]([O-])=O</t>
  </si>
  <si>
    <t>CC(C)(C)C(O)=O</t>
  </si>
  <si>
    <t>CSC1=CC=C(C=C1)C(=O)C(C)(C)N1CCOCC1</t>
  </si>
  <si>
    <t>CC(CCl)OP(=O)(OCC(CCl)(CCl)COP(=O)(OC(C)CCl)OC(C)CCl)OC(C)CCl</t>
  </si>
  <si>
    <t>C1=CC=C(C=C1)C1=CC=C(C=C1)C1=NC(=NC(=N1)C1=CC=C(C=C1)C1=CC=CC=C1)C1=CC=C(C=C1)C1=CC=CC=C1</t>
  </si>
  <si>
    <t>[Li+].[Li+].[O-]C(=O)CCCCCCCCC([O-])=O</t>
  </si>
  <si>
    <t>COC(=O)C(F)=C</t>
  </si>
  <si>
    <t>[NH4+].[Fe+3].[O-]C(=O)CN(CCCN(C([O-])=O)C([O-])=O)C([O-])=O</t>
  </si>
  <si>
    <t>COC(=O)C1=C(C=C(C=C1)C(=O)NC1=C(Cl)C=CC(Cl)=C1)[N+]([O-])=O</t>
  </si>
  <si>
    <t>NC(=O)C1=CC=C(NC(=O)C2=CC=C(C=C2)[N+]([O-])=O)C=C1</t>
  </si>
  <si>
    <t>[H][C@@]12CC[C@](OC(C)=O)(C(C)=O)[C@@]1(C)CC[C@@]1([H])[C@@]2([H])CC([H])(Cl)C2=CC(=O)CC[C@]12C</t>
  </si>
  <si>
    <t>[Li+].CCCCCCC(O)CCCCCCCCCCC([O-])=O</t>
  </si>
  <si>
    <t>CCC1(C)CC(=O)C(C)C(C)(CC)N1OC(C)C1=CC=CC=C1</t>
  </si>
  <si>
    <t>CC1=CC=C(N)C(=C1)S(O)(=O)=O</t>
  </si>
  <si>
    <t>[Li+].CC(C)CCCCCCCCCCCCCCC([O-])=O</t>
  </si>
  <si>
    <t>F[B-](F)(F)F.CCN1C=C[N+](C)=C1</t>
  </si>
  <si>
    <t>[Cl-].C[N+]1(CC2=C(N3[C@H](SC2)[C@H](N)C3=O)C(O)=O)CCCC1</t>
  </si>
  <si>
    <t>[Sn++].F[B-](F)(F)F.F[B-](F)(F)F</t>
  </si>
  <si>
    <t>[NH4+].[NH4+].[Zn++].[O-]C(=O)CN(CCN(CC([O-])=O)CC([O-])=O)CC([O-])=O</t>
  </si>
  <si>
    <t>CC(=O)C1=CC=[N+](C)C=C1.CC1=CC=C(C=C1)S([O-])(=O)=O</t>
  </si>
  <si>
    <t>CC1=CC=C(C=C1Cl)[N+]([O-])=O</t>
  </si>
  <si>
    <t>[Na+].[Na+].[Na+].[Na+].[Na+].OP([O-])(=O)CN(CCN(CP(O)([O-])=O)CP(O)([O-])=O)CCN(CP(O)([O-])=O)CP([O-])([O-])=O</t>
  </si>
  <si>
    <t>CCOC1=CC=C(C=C1)C1=NC(=NC(=N1)C1=CC=CC=C1)C1=C(O)C=CC=C1</t>
  </si>
  <si>
    <t>C(COC1=CC=CC=C1)OC1=CC=CC=C1</t>
  </si>
  <si>
    <t>[Na+].OC[C@@H](O)[C@@H](O)[C@H](O)[C@@H](O)[C@@H](O)C([O-])=O</t>
  </si>
  <si>
    <t>[Na+].[Na+].[Na+].[O-]C(=O)CCCCCNC1=NC(NCCCCCC([O-])=O)=NC(NCCCCCC([O-])=O)=N1</t>
  </si>
  <si>
    <t>NS(O)(=O)=O.C1COCCN1</t>
  </si>
  <si>
    <t>CC(=O)OC1=CC=C(C=C1C1C(=O)OC2=C1C=C(C=C2)C(C)(C)CC(C)(C)C)C(C)(C)CC(C)(C)C</t>
  </si>
  <si>
    <t>NC1=CC(Cl)=C(OC(F)(F)C(F)C(F)(F)F)C=C1Cl</t>
  </si>
  <si>
    <t>CCNC1=NC(SC)=NC(NC(C)C)=N1</t>
  </si>
  <si>
    <t>O[C@H]1CO[C@@H]2[C@H](O)CO[C@H]12</t>
  </si>
  <si>
    <t>NC(=O)C1=C(F)C=CC=C1F</t>
  </si>
  <si>
    <t>CC(=O)C1=CC=C(C)C=C1</t>
  </si>
  <si>
    <t>[K+].CC([O-])=O</t>
  </si>
  <si>
    <t>CCOC1=NN(C(=O)C1=CC1=CC=C(C=C1)N(CC)CC)C1=CC=CC=C1</t>
  </si>
  <si>
    <t>[H]OCCO |lp:1:2,4:2,Sg:n:1,2,3::ht|</t>
  </si>
  <si>
    <t>CC(=O)C1(Cl)CC1</t>
  </si>
  <si>
    <t>[Ag+].[C-]#N</t>
  </si>
  <si>
    <t>CC(=O)NC1=CC=C(F)C=C1C1=CC=C(Cl)C(Cl)=C1</t>
  </si>
  <si>
    <t>[Pr+3].[Pr+3].[O-]C([O-])=O.[O-]C([O-])=O.[O-]C([O-])=O</t>
  </si>
  <si>
    <t>[H][C@@]1(CC[C@H](CCC)CC1)[C@@]1([H])CC[C@@H](CC1)C=C</t>
  </si>
  <si>
    <t>N12[Si]34N5[Si]11N3[Si]25N41</t>
  </si>
  <si>
    <t>[Fe++].[O-]S([O-])(=O)=O</t>
  </si>
  <si>
    <t>CC(Br)(CBr)COC1=C(Br)C=C(C=C1Br)C(C)(C)C1=CC(Br)=C(OCC(C)(Br)CBr)C(Br)=C1</t>
  </si>
  <si>
    <t>CCOC(=O)CC(O)(CC(=O)OCC)C(=O)OCC</t>
  </si>
  <si>
    <t>[Ca++].CCC([O-])=O.CCC([O-])=O |lp:4:3,5:2,9:3,10:2,Sg:n:2:14-16:ht,Sg:n:7:14-16:ht|</t>
  </si>
  <si>
    <t>[Ba++].OC1=CC=C2C=CC=CC2=C1N=NC1=CC=CC=C1C([O-])=O.OC1=CC=C2C=CC=CC2=C1N=NC1=CC=CC=C1C([O-])=O</t>
  </si>
  <si>
    <t>OC1=CC=C(C2=CC=CC=C12)S([O-])(=O)=O.CCCC[N+](CCCC)(CCCC)CC1=CC=CC=C1</t>
  </si>
  <si>
    <t>CCCCCCCCCCCCCCCC(=O)OCCOC1=CC(OCCOC(=O)CCCCCCCCCCCCCCC)=CC=C1</t>
  </si>
  <si>
    <t>CCCCCCCCCCCCCCC(C)C1=CC(C)=CC(C)=C1O</t>
  </si>
  <si>
    <t>COC1=CC(=C(OC)C=C1Cl)[N+]([O-])=O</t>
  </si>
  <si>
    <t>CCCCOCCOCCOCC1=CC2=C(OCO2)C=C1CCC</t>
  </si>
  <si>
    <t>[NH4+].CC(C)(CS([O-])(=O)=O)NC(=O)C=C</t>
  </si>
  <si>
    <t>O=C1CC(=O)NC(=O)N1</t>
  </si>
  <si>
    <t>CCCCCCCCCCCCCCCCCC(=O)OCC(COC(=O)CCCCCCCCCCCCCCCCC)OC(=O)CCCCCCCCCCCCCCCCC</t>
  </si>
  <si>
    <t>CCC(CO)(CO)COCC(CC)(CO)CO</t>
  </si>
  <si>
    <t>[Sr++].[O-]C(=O)C1=C(NN=C2C(=O)C=CC3=CC(=CC=C23)S([O-])(=O)=O)C=C(Cl)C=C1</t>
  </si>
  <si>
    <t>COC(=O)C(=C/C1=C(C=CC=C1)N(=O)=O)\C(C)=O</t>
  </si>
  <si>
    <t>[H][C@@]12C[C@@H]([C@H](OC(C)=O)[C@@]1(C)CC[C@@]1([H])[C@@]2([H])CC[C@@]2([H])C[C@H](O)[C@H](C[C@]12C)N1CCOCC1)N1CCCC1</t>
  </si>
  <si>
    <t>CCCCCCCCCC(=O)OCC(CC)(COC(=O)CCCCCCC)COC(=O)CCCCCCC</t>
  </si>
  <si>
    <t>O=[V]=O</t>
  </si>
  <si>
    <t>CC(C)COC(=O)C1CCCCC1C(=O)OCC(C)C</t>
  </si>
  <si>
    <t>CC(C)CCOCCC(C)C</t>
  </si>
  <si>
    <t>CC1=CC(Cl)=C(Cl)C=C1</t>
  </si>
  <si>
    <t>CC1=CC(=CC(C)=C1O)C1C(=O)OC2=C1C=C(C=C2C(C)(C)C)C(C)(C)C</t>
  </si>
  <si>
    <t>ClC1=C(Cl)C2=C(NC3=C(C=C4NC5=CC=CC=C5C(=O)C4=C3)C2=O)C=C1</t>
  </si>
  <si>
    <t>OC(=NC1=CC=CC=C1C#N)C1=C(Cl)C(Cl)=NS1</t>
  </si>
  <si>
    <t>[NH4+].COC1=CC(=C(C)C=C1NC(=O)CC(C)=O)S([O-])(=O)=O</t>
  </si>
  <si>
    <t>CCN(CC)S(=O)(=O)C1=CC=C(OC)C(=C1)N=NC1=C(O)C(=CC2=CC=CC=C12)C(=O)NC1=C(OC)C=C(OC)C(Cl)=C1</t>
  </si>
  <si>
    <t>CC1=CC(NC(=O)C2=CC3=C(C=CC=C3)C(N=NC3=CC(Cl)=CC=C3C)=C2O)=C(C)C=C1NC(=O)C1=CC2=C(C=CC=C2)C(N=NC2=CC(Cl)=CC=C2C)=C1O</t>
  </si>
  <si>
    <t>[Cr]</t>
  </si>
  <si>
    <t>CC(C)SC1=C(CCC(F)(F)F)C=CC=N1</t>
  </si>
  <si>
    <t>[Na+].[Fe+3].[O-]C(=O)CN(CCN(CC([O-])=O)CC([O-])=O)CCN(CC([O-])=O)CC([O-])=O</t>
  </si>
  <si>
    <t>CC(C)(O)C(=O)C1=CC=C(OCCO)C=C1</t>
  </si>
  <si>
    <t>COC1=C(O)C=C(C=C1)[C@@H]1CC(=O)C2=C(O1)C=C(O[C@@H]1O[C@H](CO[C@@H]3O[C@@H](C)[C@H](O)[C@@H](O)[C@H]3O)[C@@H](O)[C@H](O)[C@H]1O)C=C2O</t>
  </si>
  <si>
    <t>CC1=C(OC(=O)C2=CC=C(OCCCCOC(=O)C=C)C=C2)C=CC(OC(=O)C2=CC=C(OCCCCOC(=O)C=C)C=C2)=C1</t>
  </si>
  <si>
    <t>COC1=CC2=C(NC(=O)C(=O)N2)C=C1[N+]([O-])=O</t>
  </si>
  <si>
    <t>CCCCCC(CCC)COC(=O)C=C</t>
  </si>
  <si>
    <t>CCOC(C)(C)CC</t>
  </si>
  <si>
    <t>CCCCOC(C)=O</t>
  </si>
  <si>
    <t>C*.C*.CCCCCCCCCOC(=O)CCCCC(=O)OCCCCCCCCC |lp:13:2,15:2,21:2,22:2,m:1:23.24.25.26.27.28.29.30,3:12.11.10.9.8.7.6.5|</t>
  </si>
  <si>
    <t>CCCCC(=O)N(CC1=CC=C(C=C1)C1=CC=CC=C1C1=NNN=N1)[C@@H](C(C)C)C(=O)OCC1=CC=CC=C1</t>
  </si>
  <si>
    <t>[H][C@@]12C[C@@]3(C)[C@@]([H])(CC[C@]3(OC(C)=O)C(=O)COC(C)=O)[C@]3([H])C[C@]([H])(F)C4=CC(=O)C=C[C@]4(C)C13O2</t>
  </si>
  <si>
    <t>FC(F)=C(F)OC(F)(F)C(F)(F)S(F)(=O)=O</t>
  </si>
  <si>
    <t>CN(C)S(=O)(=O)C1=C(Cl)C=C(N)C(Cl)=C1</t>
  </si>
  <si>
    <t>NCCC(O)=O</t>
  </si>
  <si>
    <t>CC(O)(CSC1=CC=C(F)C=C1)C(=O)NC1=CC=C(C#N)C(=C1)C(F)(F)F</t>
  </si>
  <si>
    <t>CCCCOCCOCCOCCCC</t>
  </si>
  <si>
    <t>OB(O)C1=CC2=C(C=C1)C=C(O)C=C2</t>
  </si>
  <si>
    <t>CC(CCOC=O)CCC=C(C)C</t>
  </si>
  <si>
    <t>[Al+3].[Al+3].O=[Ca].O=[Ca].O=[Ca].O=[Ca].O=[Ca].O=[Ca].[O-]S([O-])(=O)=O.[O-]S([O-])(=O)=O.[O-]S([O-])(=O)=O</t>
  </si>
  <si>
    <t>CCCCCCCCCCCCBr</t>
  </si>
  <si>
    <t>O=C1CCC2=C(C1)C1=CC=CC=C1N2</t>
  </si>
  <si>
    <t>COC1=CC=CC=C1NC(=O)C(N=NC1=C(C=CC=C1)C(O)=O)C(C)=O</t>
  </si>
  <si>
    <t>CC(C)[C@@H]1CC[C@@H](C)C[C@H]1OC(=O)[C@H](C)O</t>
  </si>
  <si>
    <t>C=CCCCCCCCCCOC(=O)C(C#N)=C(C1=CC=CC=C1)C1=CC=CC=C1</t>
  </si>
  <si>
    <t>C[C@@H]1C[C@@H](O)CC(C)(C)C1=O</t>
  </si>
  <si>
    <t>[Cd]=[Te]</t>
  </si>
  <si>
    <t>CCOCCOCCOCC</t>
  </si>
  <si>
    <t>O=C1C2=C(C(=O)C3=C1C(=O)C1=C(N3)C=CC=C1)C(=O)C1=C(N2)C=CC=C1</t>
  </si>
  <si>
    <t>C=COCCOCCOC=C</t>
  </si>
  <si>
    <t>[Na+].[Na+].[Na+].[Na+].COC1=C(NC2=NC(SCCCS([O-])(=O)=O)=NC(SCCCS([O-])(=O)=O)=N2)C=CC(=C1)N=NC1=CC=C2C=C(C=C(C2=C1)S([O-])(=O)=O)S([O-])(=O)=O</t>
  </si>
  <si>
    <t>COCC1=CC=C(O1)C=O</t>
  </si>
  <si>
    <t>COC1=C(Cl)C=C(Cl)C(NC(=O)CC#N)=C1</t>
  </si>
  <si>
    <t>CCCCC(CC)COC(=O)CCC(=O)OCC(CC)CCCC</t>
  </si>
  <si>
    <t>ClC1=CC2=C(C=C1)N=CO2</t>
  </si>
  <si>
    <t>CCCCBr</t>
  </si>
  <si>
    <t>ClCCCCOC(=O)CCCl</t>
  </si>
  <si>
    <t>CC1=CC=C(C=C1)C1=C2C(=O)NC(=C2C(=O)N1)C1=CC=C(C)C=C1</t>
  </si>
  <si>
    <t>[O--].[O--].[O--].[O--].[Ca++].[Mo+6]</t>
  </si>
  <si>
    <t>[Na+].CC1=C(N)C=C(C=C1)C(=O)NC1=CC=C(C=C1)S([O-])(=O)=O</t>
  </si>
  <si>
    <t>[Cu].I.C1=CC=C(C=C1)P(C1=CC=CC=C1)C1=CC=CC=C1</t>
  </si>
  <si>
    <t>CC1CC(C)(C)CC(C1)(OOC(C)(C)C)OOC(C)(C)C</t>
  </si>
  <si>
    <t>CC1=CC=C(C=C1)C1=CC=CC=C1C#N</t>
  </si>
  <si>
    <t>I[Cs]</t>
  </si>
  <si>
    <t>CC(C)(C)OC(=O)C[C@H]1C[C@@H](CC#N)OC2(CCCC2)O1</t>
  </si>
  <si>
    <t>COC1=CC2=C(NC(=O)C(=O)N2)C=C1N</t>
  </si>
  <si>
    <t>CCOC(=O)C=O</t>
  </si>
  <si>
    <t>COC(=O)C1=C(N)C=CC(F)=C1</t>
  </si>
  <si>
    <t>CCOC(=O)C=CC1=CC=CC=C1</t>
  </si>
  <si>
    <t>CC(Cl)(Cl)CC(Cl)(Cl)Cl</t>
  </si>
  <si>
    <t>COC(=O)C=C(C)C</t>
  </si>
  <si>
    <t>CCOC(=O)C1=CC=C(O)C=C1</t>
  </si>
  <si>
    <t>CC(=O)OCC(=O)[C@@]1(O)CC[C@H]2[C@@H]3CCC4=CC(=O)C=C[C@]4(C)[C@@]33O[C@H]3C[C@]12C</t>
  </si>
  <si>
    <t>CCCCN(CCCC)C(=O)C1=CC=C(C=C1)C1=C2C(=O)NC(=C2C(=O)N1)C1=CC=C(Cl)C=C1</t>
  </si>
  <si>
    <t>N#CCN(CCCN(CC#N)CC#N)CC#N</t>
  </si>
  <si>
    <t>CCOC1=CC=C(NC(=O)C(N=NC2=CC=C(C=C2Cl)C2=CC=C(N=NC(C(C)=O)C(=O)NC3=CC=C(OCC)C=C3)C(Cl)=C2)C(C)=O)C=C1</t>
  </si>
  <si>
    <t>CN1COCN=C1N[N+]([O-])=O</t>
  </si>
  <si>
    <t>[Na+].CCCCC(CC)CN(CCC(O)=O)CCC([O-])=O</t>
  </si>
  <si>
    <t>[H][C@]1(CO[C@]2([H])[C@]([H])(CO[C@]12[H])OP(=O)(OC1=CC=CC=C1)OC1=CC=CC=C1)OP(=O)(OC1=CC=CC=C1)OC1=CC=CC=C1</t>
  </si>
  <si>
    <t>NC(=O)C1=CC=CC=C1Cl</t>
  </si>
  <si>
    <t>COC(CNC(=O)C=C)OC</t>
  </si>
  <si>
    <t>[Li+].[Na+].[Mg++].[O-][Si]([O-])([O-])[O-]</t>
  </si>
  <si>
    <t>[Pb++].[O-][Ti]([O-])=O</t>
  </si>
  <si>
    <t>ClC1=C(Cl)C(Cl)=C(Br)C2=C1\C1=N\C3=C4C(=C5\N=C6/N=C(/N=C7\N([Cu]N35)\C(=N/C2=N1)C1=C7C(Br)=C(Cl)C(Br)=C1Cl)C1=C6C(Cl)=C(Cl)C(Br)=C1Cl)C(Br)=C(Cl)C(Br)=C4Cl</t>
  </si>
  <si>
    <t>CC[Si](ON=C(C)C)(ON=C(C)C)ON=C(C)C</t>
  </si>
  <si>
    <t>[Fe+3].[Fe+3].[O-][Mo]([O-])(=O)=O.[O-][Mo]([O-])(=O)=O.[O-][Mo]([O-])(=O)=O</t>
  </si>
  <si>
    <t>CC(C)C(=O)OCCC1=CC=CC=C1</t>
  </si>
  <si>
    <t>CCOC(CCl)OCC</t>
  </si>
  <si>
    <t>[Na+].[Fe+3].OC(=O)CN(CCN(CCN(CC([O-])=O)CC([O-])=O)CC([O-])=O)CC([O-])=O</t>
  </si>
  <si>
    <t>CN1C=C(C(=O)NC2=C3C4CCC(C3=CC=C2)C4=C(Cl)Cl)C(=N1)C(F)F</t>
  </si>
  <si>
    <t>[Mg++].CCCCCCCCCC1=CC2=CC=CC=C2C(=C1CCCCCCCCC)S([O-])(=O)=O.CCCCCCCCCC1=CC2=CC=CC=C2C(=C1CCCCCCCCC)S([O-])(=O)=O</t>
  </si>
  <si>
    <t>COC1=CC(NC(=O)CC(C)=O)=C(OC)C=C1Cl</t>
  </si>
  <si>
    <t>CCOC(=O)CC1=CC=CC=C1</t>
  </si>
  <si>
    <t>CC(C)(C)C1=CC(CN2C(=O)N(CC3=CC(=C(O)C(=C3)C(C)(C)C)C(C)(C)C)C(=O)N(CC3=CC(=C(O)C(=C3)C(C)(C)C)C(C)(C)C)C2=O)=CC(=C1O)C(C)(C)C</t>
  </si>
  <si>
    <t>[Ca++].[Ca++].[O-]P([O-])(=O)OP([O-])([O-])=O</t>
  </si>
  <si>
    <t>[Br-].CCC[N+](CCC)(CCC)CCC</t>
  </si>
  <si>
    <t>CC(C)(C)OOC(C)(C)C1=CC(=CC=C1)C(C)(C)OOC(C)(C)C</t>
  </si>
  <si>
    <t>ClC1=C(C=O)C=CC=C1</t>
  </si>
  <si>
    <t>COC1=CC(=CC=N1)C(F)(F)F</t>
  </si>
  <si>
    <t>[Na+].[Na+].CC(=O)NC1=C(C=CC(NC2=NC(=NC(NC3=CC(NC(C)=O)=C(C=C3)N=NC3=CC=CC(=C3)S([O-])(=O)=O)=N2)N2CCOCC2)=C1)N=NC1=CC=CC(=C1)S([O-])(=O)=O</t>
  </si>
  <si>
    <t>CC(=O)O\N=C(/C(=O)SC1=NC2=C(S1)C=CC=C2)C1=CSC(N)=N1</t>
  </si>
  <si>
    <t>CCOCCOCCO</t>
  </si>
  <si>
    <t>OCC[NH+](CCO)CCO.CC(CC(=O)NCCCCCC([O-])=O)CC(C)(C)C</t>
  </si>
  <si>
    <t>[Cl-].C[N+](C)(C)CCOC(=O)C=C</t>
  </si>
  <si>
    <t>CCO</t>
  </si>
  <si>
    <t>FC(F)(F)C(Br)=C</t>
  </si>
  <si>
    <t>COC1=C(NC(=O)C2=C(O)C(N=NC3=C(Cl)C=CC(Cl)=C3)=C3C=CC=CC3=C2)C=CC=C1</t>
  </si>
  <si>
    <t>CCCCCCCC\C=C/CCCCCCCC#N</t>
  </si>
  <si>
    <t>[NH4+].[Br-]</t>
  </si>
  <si>
    <t>COC(C)CCO</t>
  </si>
  <si>
    <t>ClCCCCC1=NN=NN1C1CCCCC1</t>
  </si>
  <si>
    <t>CC(=O)NC1=CC=C(NC(=O)C2=C(O)C=C3C=CC=CC3=C2)C=C1</t>
  </si>
  <si>
    <t>C1CC=CCCC=CCCC=C1</t>
  </si>
  <si>
    <t>OC(CN1NCNC1=S)(CC1=C(Cl)C=CC=C1)C1(Cl)CC1</t>
  </si>
  <si>
    <t>O=C1CCCCCCCCCCCC(=O)OCCO1</t>
  </si>
  <si>
    <t>O.O.[K+].[K+].[K+].OP(O)([O-])=O.OP([O-])([O-])=O</t>
  </si>
  <si>
    <t>CCCCCCCC[Sn](CCCCCCCC)(SCC(=O)OCC(CC)CCCC)SCC(=O)OCC(CC)CCCC</t>
  </si>
  <si>
    <t>COC1=CC=C(OC(=O)C2=CC=C(OCCCCC3CO3)C=C2)C=C1</t>
  </si>
  <si>
    <t>OC1CCC(=O)CC1</t>
  </si>
  <si>
    <t>ClC1=CC=CC=C1</t>
  </si>
  <si>
    <t>COC(=O)CCCCC(=O)OC</t>
  </si>
  <si>
    <t>CO[Si](CC(C)C)(OC)OC</t>
  </si>
  <si>
    <t>COC1=C(C=C(C=C1)C(=O)NC1=CC=CC=C1)N=NC1=C2C=CC=CC2=CC(C(=O)NC2=C(C)C=CC(Cl)=C2)=C1O</t>
  </si>
  <si>
    <t>C*.C*.O=C(OCCOCCOC(=O)C1=CC=CC=C1)C1=CC=CC=C1 |c:15,17,22,24,t:13,20,lp:4:2,6:2,9:2,12:2,14:2,m:1:10.11,3:7.8|</t>
  </si>
  <si>
    <t>ClC(Cl)C1=C(Cl)C=CC=C1Cl</t>
  </si>
  <si>
    <t>[Ba++].[O-][Ti]([O-])=O</t>
  </si>
  <si>
    <t>CC(C)(C)C#C</t>
  </si>
  <si>
    <t>[Fe+3].[Fe+3].[O-]S([O-])(=O)=O.[O-]S([O-])(=O)=O.[O-]S([O-])(=O)=O</t>
  </si>
  <si>
    <t>[H]C(=C([H])C1=NC2=C(C=CC(Cl)=C2)C=C1)C1=CC(=CC=C1)[C@@]([H])(O)CCC1=CC=CC=C1C(C)(C)O</t>
  </si>
  <si>
    <t>CCOC(=O)C1OC1(C)C1=CC=CC=C1</t>
  </si>
  <si>
    <t>[Cl-].[Cl-].[Pb++]</t>
  </si>
  <si>
    <t>[OH-].[OH-].[OH-].[OH-].[OH-].[OH-].[OH-].[OH-].[Zn++].[Zn++].[Zn++].[Zn++].[Zn++].[O-][Cr]([O-])(=O)=O</t>
  </si>
  <si>
    <t>CCCCCCCCCCCCOC(=O)\C=C\C(=O)OCCCCCCCCCCCC</t>
  </si>
  <si>
    <t>FC1=CC=C(CC2=CC=C(F)C=C2)C=C1</t>
  </si>
  <si>
    <t>CC1=CC=CC(C)=C1OP(=O)(OC1=CC=C(C=C1)C1=CC=C(OP(=O)(OC2=C(C)C=CC=C2C)OC2=C(C)C=CC=C2C)C=C1)OC1=C(C)C=CC=C1C</t>
  </si>
  <si>
    <t>CCCCCCCCCCC1CO1</t>
  </si>
  <si>
    <t>[Na+].OC[C@@H](O)[C@@H](O)[C@H](O)[C@@H](O)C(O)C([O-])=O</t>
  </si>
  <si>
    <t>CCNCC |lp:2:1,Sg:n:3:15-17:ht,Sg:n:1:15-17:ht|</t>
  </si>
  <si>
    <t>CCNC1=NC(NC(C)C)=NC(Cl)=N1</t>
  </si>
  <si>
    <t>CCC1(COC(=O)C=C)COCOC1</t>
  </si>
  <si>
    <t>COC1=CC=C(NC(=O)[C@@H]2C[C@H](C)CC[C@H]2C(C)C)C=C1</t>
  </si>
  <si>
    <t>CC(C)C(=O)C1=CC=CC=C1</t>
  </si>
  <si>
    <t>CCCCC(CC)COC(=O)C1=CC=C(NC2=NC(NC3=CC=C(C=C3)C(=O)OCC(CC)CCCC)=NC(NC3=CC=C(C=C3)C(=O)NC(C)(C)C)=N2)C=C1</t>
  </si>
  <si>
    <t>COC1=C(C=C(C=C1)C(=O)NC1=CC=C(C=C1)C(N)=O)[N+]([O-])=O</t>
  </si>
  <si>
    <t>CCCCC(CC)CNC1=C(N=NC2=C(C)C=C(C=C2)N=NC2=C(C)C=CC=C2)C2=C(C=CC=C2)C=C1</t>
  </si>
  <si>
    <t>[O--].[O--].[O--].[O--].[O--].[Ti+4].[Zr+4].[Pb++]</t>
  </si>
  <si>
    <t>COCCO[Si](OCCOC)(OCCOC)C=C</t>
  </si>
  <si>
    <t>OC[C@H]1O[C@@H]2O[C@@H]3[C@@H](CO)O[C@H](O[C@@H]4[C@@H](CO)O[C@H](O[C@@H]5[C@@H](CO)O[C@H](O[C@@H]6[C@@H](CO)O[C@H](O[C@@H]7[C@@H](CO)O[C@H](O[C@H]1[C@H](O)[C@H]2O)[C@H](O)[C@H]7O)[C@H](O)[C@H]6O)[C@H](O)[C@H]5O)[C@H](O)[C@H]4O)[C@H](O)[C@H]3O</t>
  </si>
  <si>
    <t>CCOC(=O)C(=CC1=CC=C(C=C(C(=O)OCC)C(=O)OCC)C=C1)C(=O)OCC</t>
  </si>
  <si>
    <t>[Fe]</t>
  </si>
  <si>
    <t>O.CCCC1=NC2=C(N1)C=C(C=C2C)C1=NC2=C(C=CC=C2)N1C</t>
  </si>
  <si>
    <t>CCCCCCOC(=O)C1=CC=CC=C1C(=O)C1=C(O)C=C(C=C1)N(CC)CC</t>
  </si>
  <si>
    <t>CC1=CSC2=C1C=CC=C2Cl</t>
  </si>
  <si>
    <t>COC(CCl)OC</t>
  </si>
  <si>
    <t>CCCCCCCCSCC1=CC(CSCCCCCCCC)=C(O)C(C)=C1</t>
  </si>
  <si>
    <t>[NaH].[Cl-].OC(=O)C1=C[N+](CC2=CC=CC=C2)=CC=C1</t>
  </si>
  <si>
    <t>COC(=O)C1CC(=O)C(CC1=O)C(=O)OC</t>
  </si>
  <si>
    <t>CC(=O)CC(=O)NC1=CC=CC=C1</t>
  </si>
  <si>
    <t>CCC1(CC=C2CCCc3cc(OC)ccc23)C(=O)CCC1=O</t>
  </si>
  <si>
    <t>CC1=CC(C)=C(S)C=C1</t>
  </si>
  <si>
    <t>[Li+].[Li+].[Na+].[Na+].[Cu++].[Cu++].NC1=CC(=CC2=CC(=C(\N=N\C3=CC=C(C=C3[O-])C3=CC=C(\N=N\C4=C(C=C5C=C(C=C(N)C5=C4[O-])S([O-])(=O)=O)S([O-])(=O)=O)C([O-])=C3)C([O-])=C12)S([O-])(=O)=O)S([O-])(=O)=O</t>
  </si>
  <si>
    <t>FC(F)(F)C1(F)C(F)(F)C(F)(F)C(F)(F)C1(F)F</t>
  </si>
  <si>
    <t>[O--].[O--].[O--].[O--].[O--].[O--].[O--].[O--].[O--].[O--].[O--].[O--].[O--].[O--].[O--].[O--].[O--].[O--].[O--].[Al+3].[Al+3].[Al+3].[Al+3].[Al+3].[Al+3].[Al+3].[Al+3].[Al+3].[Al+3].[Al+3].[Al+3].[Ca++]</t>
  </si>
  <si>
    <t>FCC(F)(F)F</t>
  </si>
  <si>
    <t>[Te]</t>
  </si>
  <si>
    <t>CC\C=C/CCOC(C)=O</t>
  </si>
  <si>
    <t>CCCCC(CC)COC(=O)C1=CC=C(C=C1)[N+]([O-])=O</t>
  </si>
  <si>
    <t>[O--].[O--].[O--].[O--].[O--].[Nb+5].[Nb+5]</t>
  </si>
  <si>
    <t>C[C@]12CC[C@H]3[C@@H](CCC4=CC(=O)CC[C@]34C)[C@@H]1CC[C@@]21CCC(=O)O1</t>
  </si>
  <si>
    <t>CC(C)(C1=CC=C(OCC2CO2)C=C1)C1=CC=C(OCC2CO2)C=C1</t>
  </si>
  <si>
    <t>CCCCCCCCCCCCOC=C</t>
  </si>
  <si>
    <t>O=S(=O)(C1=CC=CC=C1)C1=CC=CC=C1</t>
  </si>
  <si>
    <t>[Na+].[Na+].[Mn++].[O-]C(=O)CN(CCN(CC([O-])=O)CC([O-])=O)CC([O-])=O</t>
  </si>
  <si>
    <t>COC1=CC=CC=C1N</t>
  </si>
  <si>
    <t>[Sn+4].CC(=O)[CH-]C(C)=O.CC(=O)[CH-]C(C)=O.CCCCCCC[CH2-].CCCCCCC[CH2-]</t>
  </si>
  <si>
    <t>CC(C)CC=C</t>
  </si>
  <si>
    <t>CC(C)C(C1=CC(C)=CC(C)=C1O)C1=CC(C)=CC(C)=C1O</t>
  </si>
  <si>
    <t>CCCCCCCCN(CCC(O)=O)CCC(O)=O</t>
  </si>
  <si>
    <t>[H][C@@]12CC[C@H](O)[C@@]1(C)CC[C@@]1([H])[C@@]2([H])CCC2=CC(=O)C=C[C@]12C</t>
  </si>
  <si>
    <t>[Na+].[Na+].[H]OP(=O)(OC[C@H]1O[C@H]([C@H](OP([O-])([O-])=O)[C@@H]1O)N1C=NC2=C(N)N=CN=C12)OP([O-])(=O)OC[C@H]1O[C@H]([C@H](O)[C@@H]1O)[N+]1=CC=CC(=C1)C(N)=O</t>
  </si>
  <si>
    <t>CC(=O)O[C@H]1CC[C@H]2[C@@H]3CC[C@@H]4CC(=O)CC[C@]4(C)[C@H]3CC[C@]12C</t>
  </si>
  <si>
    <t>[Ca++].[Ca++].[Ca++].OC(CC([O-])=O)(CC([O-])=O)C([O-])=O.OC(CC([O-])=O)(CC([O-])=O)C([O-])=O</t>
  </si>
  <si>
    <t>CCOC(=O)C1=NN(C2=C1CCN(C1=CC=C(C=C1)[N+]([O-])=O)C2=O)C1=CC=C(OC)C=C1</t>
  </si>
  <si>
    <t>[V]</t>
  </si>
  <si>
    <t>CCCCC(CC)COC(C)=O</t>
  </si>
  <si>
    <t>CCO[Si](CCCOCC1CO1)(OCC)OCC</t>
  </si>
  <si>
    <t>O.O.O.O.O.O.O.O.O.O.O.O.[Co+3].[Co+3].[Zn++].[Zn++].[Zn++].[C-]#N.[C-]#N.[C-]#N.[C-]#N.[C-]#N.[C-]#N.[C-]#N.[C-]#N.[C-]#N.[C-]#N.[C-]#N.[C-]#N</t>
  </si>
  <si>
    <t>CCCCOCCOCCOCOCCOCCOCCCC</t>
  </si>
  <si>
    <t>[Cl-].CC(O)C([O-])=O.COC1=C(C=CC(=C1)N=NC1=C(C)C(=C(O)N(CCCN(C)C)C1=O)[N+]1=CC=CC=C1)C(C1=CC=CC=C1)C1=C(OC)C=C(C=C1)N=NC1=C(C)C(=C(O)N(CCCN(C)C)C1=O)[N+]1=CC=CC=C1</t>
  </si>
  <si>
    <t>CCCCCCCCCCCCCNC1=C(N=NC2=C(C)C=C(C=C2)N=NC2=C(C)C=CC=C2)C2=CC=CC=C2C=C1</t>
  </si>
  <si>
    <t>C[C@@H](O)[C@H](N)C(O)=O</t>
  </si>
  <si>
    <t>[Na+].[Na+].CN(CCS([O-])(=O)=O)C1=CC=C(C=C(C#N)C(=O)NC2=CC=C(C=C2)C2=NC3=CC=C(C)C(=C3S2)S([O-])(=O)=O)C=C1</t>
  </si>
  <si>
    <t>ClCCCBr</t>
  </si>
  <si>
    <t>CC(C)CCCC(C)CCCC(C)CCCCC(C)CCCC(C)CCCC(C)C</t>
  </si>
  <si>
    <t>CCCCCCCCCCC=C |Sg:n:0,1,2,3,4,5,6,7,8,9,10,11:2:ht|</t>
  </si>
  <si>
    <t>CC1=C(CC2=CC=CC=C2)C(CC2=CC=CC=C2)=CC=C1</t>
  </si>
  <si>
    <t>CCCCNC(=O)OCC#C</t>
  </si>
  <si>
    <t>*C1=CC=CC=C1.C1=CC=C(C=C1)C1=CC=CC=C1 |c:3,5,7,9,11,16,18,t:1,14,m:0:11.12.7|</t>
  </si>
  <si>
    <t>ClC1=CC=C(OC2=CC(Cl)=CC=C2)C=C1</t>
  </si>
  <si>
    <t>ClC1=CC=C(CNC2CCCC2)C=C1</t>
  </si>
  <si>
    <t>CC12CCC(C)(CCC1)C2=NO</t>
  </si>
  <si>
    <t>CC1=CC(NC(=O)C2=CC3=C(C=CC=C3)C(N=NC3=C(C)C=CC(=C3)C(=O)OCCCl)=C2O)=C(C)C=C1NC(=O)C1=CC2=C(C=CC=C2)C(N=NC2=C(C)C=CC(=C2)C(=O)OCCCl)=C1O</t>
  </si>
  <si>
    <t>CCOC(=O)C1=CN(C2CC2)C2=CC(F)=C(F)C=C2C1=O</t>
  </si>
  <si>
    <t>CCCCCCCCC1CO1</t>
  </si>
  <si>
    <t>[Na+].CC1=C([O-])C(O)CC(C)(C)C1=O</t>
  </si>
  <si>
    <t>CC(=C)C(=O)NC1=CC=C(C=C1)S(N)(=O)=O</t>
  </si>
  <si>
    <t>CC(C)OC(=O)C(C)(C)Br</t>
  </si>
  <si>
    <t>COC(=O)C1=CC(CO)=NN1C1=NC=CC=C1Cl</t>
  </si>
  <si>
    <t>FC(F)(F)C1(F)C(F)(F)C(F)(F)C(F)(F)C(F)(C(F)(F)F)C1(F)F</t>
  </si>
  <si>
    <t>CC(C)(O)C(=O)C1=CC=C(C=C1)C1(C)CC(C)(C)C2=CC(=CC=C12)C(=O)C(C)(C)O</t>
  </si>
  <si>
    <t>CCCCC(CC)CNC(=O)CC(C)CC(C)(C)C</t>
  </si>
  <si>
    <t>CCC[C@H]1CC[C@@H](CC1)C1CC[C@H](CC)CC1</t>
  </si>
  <si>
    <t>NS(=O)(=O)C1=CC=CC=C1C(F)(F)F</t>
  </si>
  <si>
    <t>[Na+].[Na+].ON(CCS([O-])(=O)=O)CCS([O-])(=O)=O</t>
  </si>
  <si>
    <t>CCOC(=O)C(C)(C)Br</t>
  </si>
  <si>
    <t>CN1C=NC2=C1C(=O)N(C)C(=O)N2C</t>
  </si>
  <si>
    <t>CC(C)=CCCC(C)=CC=CC(C)=O</t>
  </si>
  <si>
    <t>CC(=C)C(=O)OC1=CC=CC=C1</t>
  </si>
  <si>
    <t>CC(=C)OC(C)=O</t>
  </si>
  <si>
    <t>COC1=CC(CCC(=O)CC(=O)CCC2=CC(OC)=C(O)C=C2)=CC=C1O</t>
  </si>
  <si>
    <t>Cl.CCCC1=NC2=C(C=C(C=C2C)C2=NC3=C(C=CC=C3)N2C)N1CC1=CC=C(C=C1)C1=CC=CC=C1C(O)=O</t>
  </si>
  <si>
    <t>[La+3].[La+3].[O-]C([O-])=O.[O-]C([O-])=O.[O-]C([O-])=O</t>
  </si>
  <si>
    <t>[Na+].COC(=O)C1=C([O-])COC1=O</t>
  </si>
  <si>
    <t>ClC1=CC=C(COCC#C)C=C1</t>
  </si>
  <si>
    <t>CC(=O)OC(C)(C)C</t>
  </si>
  <si>
    <t>N[C@@H](CCCNC(N)=N)C(O)=O</t>
  </si>
  <si>
    <t>COC(=O)COC1=C(Cl)C(Cl)=CC=C1</t>
  </si>
  <si>
    <t>COS([O-])(=O)=O.CC(=C)C(=O)OCC[N+](C)(C)C</t>
  </si>
  <si>
    <t>CCOC(=O)C(C)CC</t>
  </si>
  <si>
    <t>[Na+].OCCS([O-])(=O)=O</t>
  </si>
  <si>
    <t>ClCC(Cl)C=C</t>
  </si>
  <si>
    <t>O=C(CC1=CC=C(C=C1)C1=CC=CC=C1)OCC1CCCCC1</t>
  </si>
  <si>
    <t>CCCCCCCCOC(=O)OCCCCCCCC</t>
  </si>
  <si>
    <t>CO[Si](C)(C)CCl</t>
  </si>
  <si>
    <t>OC(=O)CCC1(CCC(O)=O)CCCC(CCC(O)=O)(CCC(O)=O)C1=O</t>
  </si>
  <si>
    <t>O=[Pt]=O</t>
  </si>
  <si>
    <t>COC1=CC=CC=C1N=NC(C(C)=O)C(=O)NC1=CC2=C(NC(=O)N2)C=C1</t>
  </si>
  <si>
    <t>CCN(CC)C1=CC(OC)=C(C=C2OC(=NC3CCCCC3)N(C3CCCCC3)C2=O)C=C1</t>
  </si>
  <si>
    <t>[PbH2++].[PbH2++].[O-]S([O-])(=O)=O.[O-][Cr]([O-])(=O)=O</t>
  </si>
  <si>
    <t>CCCCC(CC)C(=O)OC</t>
  </si>
  <si>
    <t>CCOC(=O)C(C)(C)C1=CC=C(C=C1)C(=O)C1CC1</t>
  </si>
  <si>
    <t>CC(=O)CCC1=CC=C(O)C=C1</t>
  </si>
  <si>
    <t>CCOC(=O)[C@H]1[C@@H]2C[C@@H](C=C2)[C@@H]1C(C)C</t>
  </si>
  <si>
    <t>C=CC1CCC=CC1</t>
  </si>
  <si>
    <t>CCCC(C)C(=O)OCC</t>
  </si>
  <si>
    <t>CC(=C)C(=O)OCCOCCOCCOC(=O)C(C)=C</t>
  </si>
  <si>
    <t>OC(=O)CCCCCCCCCCCCCCC(=O)N[C@@H](CCC(=O)ON1C(=O)CCC1=O)C(O)=O</t>
  </si>
  <si>
    <t>CC1CCOC(C1)C1=CC=CC=C1</t>
  </si>
  <si>
    <t>C.OS(O)(=O)=O</t>
  </si>
  <si>
    <t>COC1=CC(N)=C(OC)C=C1Cl</t>
  </si>
  <si>
    <t>CC(C)(C)C1=CC(=C(O)C(=C1)C1=CC(=CC(=C1O)C(C)(C)C)C(C)(C)C)C(C)(C)C</t>
  </si>
  <si>
    <t>CCCCCCCCCCCCN(CCC#N)CCC#N</t>
  </si>
  <si>
    <t>[H][C@@]1(C)CC[C@@]([H])(C(C)C)[C@@]([H])(C1)OC(=O)C(=O)NCC</t>
  </si>
  <si>
    <t>CC1=CC=C(NC2=CC(C(O)=O)=C(NC3=CC=C(C)C=C3)C=C2C(O)=O)C=C1</t>
  </si>
  <si>
    <t>O=C1CC2=CC=CC=C2N1C1=CC=CC=C1</t>
  </si>
  <si>
    <t>C1CCC(CC1)NC1CCCCC1.CC(C)(C)[C@H](NC(=O)OCC1=CC=CC=C1)C(O)=O</t>
  </si>
  <si>
    <t>CCOC(=O)C(Cl)(Cl)Cl</t>
  </si>
  <si>
    <t>CC(C)(CO)C(O)C(=O)NCCCO</t>
  </si>
  <si>
    <t>NC1=CC=C2NC(=O)NC2=C1</t>
  </si>
  <si>
    <t>[Si-4].[Si-4].[Mo+6]</t>
  </si>
  <si>
    <t>CC1=NN(C(=O)C1N=NC1=CC=C(C=C1Cl)C1=CC(Cl)=C(C=C1)N=NC1C(C)=NN(C1=O)C1=CC=C(C)C=C1)C1=CC=C(C)C=C1</t>
  </si>
  <si>
    <t>O=C(NC1=CC=CC=C1SSC1=C(NC(=O)C2=CC=CC=C2)C=CC=C1)C1=CC=CC=C1</t>
  </si>
  <si>
    <t>CCO[Si](CCCNC=O)(OCC)OCC</t>
  </si>
  <si>
    <t>CCOC(=O)CC#N</t>
  </si>
  <si>
    <t>CC(=O)N(CC(O)CN(C(C)=O)C1=C(I)C(C(=O)NCC(O)CO)=C(I)C(C(=O)NCC(O)CO)=C1I)C1=C(I)C(C(=O)NCC(O)CO)=C(I)C(C(=O)NCC(O)CO)=C1I</t>
  </si>
  <si>
    <t>[NH2+]=C(NC1=CC=CC=C1)NC1=CC=CC=C1.[O-]S(=O)(=O)C1=CC(=CC=C1)N=NC1=CC=C(NC2=CC=CC=C2)C=C1</t>
  </si>
  <si>
    <t>CC1=CC(O)=C(C=C1)C(N)=O</t>
  </si>
  <si>
    <t>[NH4+].[NH4+].[NH4+].[NH4+].CC1=NN(C(=O)C1N=NC1=CC(Cl)=C(C)C=C1S([O-])(=O)=O)C1=CC=CC(=C1)S([O-])(=O)=O</t>
  </si>
  <si>
    <t>C[C@]12C[C@H](O)[C@H]3[C@@H](CCC4=CC(=O)C=C[C@]34C)[C@@H]1CC[C@]2(O)C(=O)CO</t>
  </si>
  <si>
    <t>CCCCCCCC[Sn](SCC(=O)OCC(CC)CCCC)(SCC(=O)OCC(CC)CCCC)SCC(=O)OCC(CC)CCCC</t>
  </si>
  <si>
    <t>[O--].[O--].[O--].[O--].[Al+3].[Al+3].[Ni++]</t>
  </si>
  <si>
    <t>CCC(COC(=O)CC(C)CC(C)(C)C)(COC(=O)CC(C)CC(C)(C)C)COC(=O)CC(C)CC(C)(C)C</t>
  </si>
  <si>
    <t>[O--].[O--].[O--].[Na+].[Na+].[Ti+4]</t>
  </si>
  <si>
    <t>CCCCCBr</t>
  </si>
  <si>
    <t>CCCCCCCC\C=C/CCCCCCCC(=O)NCC(C)O</t>
  </si>
  <si>
    <t>CC1(C)[C@H]2CC[C@]3(C2)[C@@]11O[C@@H]1CCC3(C)C</t>
  </si>
  <si>
    <t>[Ba++].[O-][Cr]([O-])(=O)=O</t>
  </si>
  <si>
    <t>[Mg++].[O-]S([O-])(=O)=O</t>
  </si>
  <si>
    <t>[Li+].CCCCCCCCCCCCCCCCCCCCCC([O-])=O</t>
  </si>
  <si>
    <t>CCCCCCCCC(CCCCCC)COC1=CC=CC=C1C(N)=O</t>
  </si>
  <si>
    <t>[Zr+4].CCC([O-])=O.CCC([O-])=O.CCC([O-])=O.CCC([O-])=O</t>
  </si>
  <si>
    <t>NC1=C(SSC2=C(N)N(N=C2C#N)C2=C(Cl)C=C(C=C2Cl)C(F)(F)F)C(=NN1C1=C(Cl)C=C(C=C1Cl)C(F)(F)F)C#N</t>
  </si>
  <si>
    <t>COC1=C(NC(=O)C2=C(O)C(N=NC3=C(OC)C=CC(=C3)C(=O)NC3=CC=CC=C3)=C3C=CC=CC3=C2)C=C(Cl)C=C1</t>
  </si>
  <si>
    <t>CC(O)COC(=O)NNC(=O)OC(C)CO</t>
  </si>
  <si>
    <t>CCCC(C1=CC(=C(O)C=C1C)C(C)(C)C)C1=CC(=C(O)C=C1C)C(C)(C)C</t>
  </si>
  <si>
    <t>CN1C(N)=CC(=O)N(C)C1=O</t>
  </si>
  <si>
    <t>[Na+].[Fe+3].[O-]C(=O)CN(CCN(CC([O-])=O)CC([O-])=O)CC([O-])=O</t>
  </si>
  <si>
    <t>CCOC(=O)C1=NN(C(=O)C1)C1=CC=CC=C1</t>
  </si>
  <si>
    <t>CCOC(=O)C1=NN(C(=O)C1N=NC1=CC=C(C=C1Cl)C1=CC(Cl)=C(C=C1)N=NC1C(=O)N(N=C1C(=O)OCC)C1=CC=CC=C1)C1=CC=CC=C1</t>
  </si>
  <si>
    <t>CCOC(=O)C1=CC(=NC=C1)C(=O)OCC</t>
  </si>
  <si>
    <t>O=C(NCCCCCCNC(=O)N1CCCCCC1=O)N1CCCCCC1=O</t>
  </si>
  <si>
    <t>NC1=CC=C(OP(=S)(OC2=CC=C(N)C=C2)OC2=CC=C(N)C=C2)C=C1</t>
  </si>
  <si>
    <t>CC1=CC=C(NC2=NC(NC3=CC=C(C)C=C3)=C(C#N)C(C)=C2N=NC2=CC=CC=C2C(F)(F)F)C=C1</t>
  </si>
  <si>
    <t>OC1=CC=C2C=CC=CC2=C1C=O</t>
  </si>
  <si>
    <t>O=CCC1CC2CC1C1CCCC21</t>
  </si>
  <si>
    <t>[OH-].[OH-].[OH-].[OH-].[OH-].[OH-].[K+].[SbH5+3]</t>
  </si>
  <si>
    <t>[K+].CC1=CC(=O)[N-]S(=O)(=O)O1</t>
  </si>
  <si>
    <t>CCCCOC(CC)OC(C)COC(O)CC</t>
  </si>
  <si>
    <t>[Cl-].[Cl-].[Fe++]</t>
  </si>
  <si>
    <t>[Na+].CCOC(=O)NC1=CC2=C(C=C1)C(O)=CC(=C2)S([O-])(=O)=O</t>
  </si>
  <si>
    <t>CC(=O)OCC=CC1=CC=CC=C1</t>
  </si>
  <si>
    <t>[O--].[O--].[O--].[O--].[O--].[O--].[O--].[O--].[O--].[O--].[O--].[O--].[O--].[O--].[O--].[O--].[O--].[O--].[O--].[Fe+3].[Fe+3].[Fe+3].[Fe+3].[Fe+3].[Fe+3].[Fe+3].[Fe+3].[Fe+3].[Fe+3].[Fe+3].[Fe+3].[Sr++]</t>
  </si>
  <si>
    <t>CCOC(=O)C1=C(C)N=C(S1)C1=CC(C=O)=C(OCC(C)C)C=C1</t>
  </si>
  <si>
    <t>[Zn++].CC(C)CC(C)OP([S-])(=S)OC(C)CC(C)C.CC(C)CC(C)OP([S-])(=S)OC(C)CC(C)C</t>
  </si>
  <si>
    <t>[H][C@]12C[C@@]3(C)[C@@]([H])(C[C@@]4([H])OC(C)(C)O[C@@]34C(=O)COC(C)=O)[C@]3([H])CCC4=CC(=O)C=C[C@]4(C)[C@]13O2</t>
  </si>
  <si>
    <t>2437-56-1</t>
  </si>
  <si>
    <t>CCCCCCCCCCCC=C</t>
  </si>
  <si>
    <t>COC(=O)C1=CC=C(C=C1[N+]([O-])=O)C#N</t>
  </si>
  <si>
    <t>O=C1OC2=C(C=CC=C2)C=C1</t>
  </si>
  <si>
    <t>[K+].[K+].[K+].OP([O-])(=O)CN(CP(O)([O-])=O)CP(O)([O-])=O</t>
  </si>
  <si>
    <t>CC1=CC(C)=C(NC2=CC=C(NC3=C(C)C=C(C)C=C3C)C3=C2C(=O)C2=CC=CC=C2C3=O)C(C)=C1</t>
  </si>
  <si>
    <t>BrC1=C(Br)C(Br)=C(CCC2=C(Br)C(Br)=C(Br)C(Br)=C2Br)C(Br)=C1Br</t>
  </si>
  <si>
    <t>FC(F)(F)C1=CC=CC=C1S(=O)(=O)N=C=O</t>
  </si>
  <si>
    <t>O[Bi]1OC(=O)C2=CC=CC=C2O1</t>
  </si>
  <si>
    <t>COCCOCCOCCOB(OCCOCCOCCOC)OCCOCCOCCOC</t>
  </si>
  <si>
    <t>[Ni++].OP(O)([O-])=O.OP(O)([O-])=O</t>
  </si>
  <si>
    <t>S=[Sb]S[Sb]=S</t>
  </si>
  <si>
    <t>CCCC(=O)OCC=CC1=CC=CC=C1</t>
  </si>
  <si>
    <t>NC1=CC(=CC=C1)S(O)(=O)=O</t>
  </si>
  <si>
    <t>COC(=O)C1=C(C=CC=C1)C(=O)C1=CC=CC=C1</t>
  </si>
  <si>
    <t>[OH-].[OH-].[OH-].[OH-].[OH-].[OH-].[OH-].[OH-].[OH-].[O--].[Bi+3].[Bi+3].[Bi+3].[Bi+3].[Bi+3].[O-]N(=O)=O.[O-]N(=O)=O.[O-]N(=O)=O.[O-]N(=O)=O</t>
  </si>
  <si>
    <t>CCCCCCCCCCCCCCCCCCSSCCCCCCCCCCCCCCCCCC</t>
  </si>
  <si>
    <t>CCCCCCCCCCCCCCCC(O)=O</t>
  </si>
  <si>
    <t>NC1=CC=C(C2=CC=C(N)C3=C2C(=O)C2=CC=CC=C2C3=O)C2=C1C(=O)C1=CC=CC=C1C2=O</t>
  </si>
  <si>
    <t>[K+].[K+].[K+].OC(CC([O-])=O)(CC([O-])=O)C([O-])=O</t>
  </si>
  <si>
    <t>CC1(C)NC(=O)NC1=O</t>
  </si>
  <si>
    <t>[Na+].COC(=O)C1=CC(=CC(=C1)C(=O)OC)S([O-])(=O)=O</t>
  </si>
  <si>
    <t>[H][C@]12OC(C)(C)O[C@@]1([H])[C@H](OC)O[C@@H]2COS(=O)(=O)C1=CC=C(C)C=C1</t>
  </si>
  <si>
    <t>[Cl-].[Cl-].[Cl-].CC(=C)C(=O)NCCC[N+](C)(C)CC(=O)NCCC[N+](C)(C)CC(O)C[N+](C)(C)C</t>
  </si>
  <si>
    <t>[Fe++].[Fe++].[Fe++].[Fe+3].[Fe+3].[Fe+3].[Fe+3].[C-]#N.[C-]#N.[C-]#N.[C-]#N.[C-]#N.[C-]#N.[C-]#N.[C-]#N.[C-]#N.[C-]#N.[C-]#N.[C-]#N.[C-]#N.[C-]#N.[C-]#N.[C-]#N.[C-]#N.[C-]#N</t>
  </si>
  <si>
    <t>CC\C=C/CCOCC(C)=C</t>
  </si>
  <si>
    <t>CC(C)C1=C(C(=O)NC2=CC=CC=C2)C(=C(N1CC[C@@H]1C[C@H](CC(=O)OC(C)(C)C)OC(C)(C)O1)C1=CC=C(F)C=C1)C1=CC=CC=C1</t>
  </si>
  <si>
    <t>OC(=O)C1=CC=C(O)C=C1</t>
  </si>
  <si>
    <t>COC(=O)CCC(C)C(=O)OC</t>
  </si>
  <si>
    <t>CC1(C)CC(CC(C)(CN=C=O)C1)N=C=O</t>
  </si>
  <si>
    <t>CCO[Si](OCC)(OCC)OCC</t>
  </si>
  <si>
    <t>CCCCC(CC)COC(=O)CS[Sn](CCCC)(CCCC)SCC(=O)OCC(CC)CCCC</t>
  </si>
  <si>
    <t>O=C(OC1=CC=CC=C1)OC1=CC=CC=C1</t>
  </si>
  <si>
    <t>CC1=CC=C(C=C1)[N+]([O-])=O</t>
  </si>
  <si>
    <t>O=[Si]=O</t>
  </si>
  <si>
    <t>CCCCC(CC)COC(=O)CS[Sn](C)(SCC(=O)OCC(CC)CCCC)SCC(=O)OCC(CC)CCCC</t>
  </si>
  <si>
    <t>CCCCC(CC)COC(=O)CS[Sn](CCCC)(SCC(=O)OCC(CC)CCCC)SCC(=O)OCC(CC)CCCC</t>
  </si>
  <si>
    <t>OC[C@@H](O)[C@@H](O)[C@H](O)[C@@H](O)C(O)=O</t>
  </si>
  <si>
    <t>CCCCC(CC)COC(=O)CS</t>
  </si>
  <si>
    <t>CC1=CC=C(N)C=C1</t>
  </si>
  <si>
    <t>O=C1CCCCCCCCCCCN1</t>
  </si>
  <si>
    <t>O=P(OC1=CC=CC=C1)(OC1=CC=CC=C1)OC1=CC=CC=C1</t>
  </si>
  <si>
    <t>CC=C(C)C</t>
  </si>
  <si>
    <t>CC(O)CO</t>
  </si>
  <si>
    <t>[Na+].[O-]C(=O)C1=CC=CC=C1</t>
  </si>
  <si>
    <t>COC(=O)C1=C(OC)C=C(NC(C)=O)C(I)=C1</t>
  </si>
  <si>
    <t>[Na+].[Na+].[O-]C1=C(NC2=CC=CC=C12)C1=C([O-])C2=CC=CC=C2N1</t>
  </si>
  <si>
    <t>CCCCCCCCCCCCCOC(=O)CCCCC(=O)OCCCCCCCCCCCCC</t>
  </si>
  <si>
    <t>[Na+].[Na+].[O-][Se]([O-])=O</t>
  </si>
  <si>
    <t>[O-][N+](=O)N1CN(CN(C1)[N+]([O-])=O)[N+]([O-])=O</t>
  </si>
  <si>
    <t>O=C1C2=CC=CC=C2C2=CC=C3SC4=CC=CC=C4C4=CC=C1C2=C34</t>
  </si>
  <si>
    <t>OC1=C(N=NC2=CC(=CC=C2Cl)C(F)(F)F)C2=C(C=CC=C2)C=C1C(=O)NC1=CC(Cl)=C(NC(=O)C2=CC3=C(C=CC=C3)C(N=NC3=CC(=CC=C3Cl)C(F)(F)F)=C2O)C=C1Cl</t>
  </si>
  <si>
    <t>CCCCCCCCCCCCCCOC(Cl)=O</t>
  </si>
  <si>
    <t>CCCCC(CC)CNS(=O)(=O)C1=CC=C(N)C=C1</t>
  </si>
  <si>
    <t>CCOP(C1=CC=CC=C1)C1=CC=CC=C1</t>
  </si>
  <si>
    <t>[Se]</t>
  </si>
  <si>
    <t>[NH3+]O.[NH3+]O.[O-]S([O-])(=O)=O</t>
  </si>
  <si>
    <t>CCC(=O)OCC(C)(C)CO |lp:3:2,4:2,10:2,Sg:n:1:3-7:ht|</t>
  </si>
  <si>
    <t>O[Cr](O)O</t>
  </si>
  <si>
    <t>NC1=CC(=C(N)C=C1)[N+]([O-])=O</t>
  </si>
  <si>
    <t>OCCN(CCO)CCO.OCCN(CCO)CCO.OCCN(CCO)CCO.OC(=O)CCCCCNC1=NC(NCCCCCC(O)=O)=NC(NCCCCCC(O)=O)=N1</t>
  </si>
  <si>
    <t>[AlH3].[Ni]</t>
  </si>
  <si>
    <t>CCN(CC)C1=CC=C2C=C(C3=NC4=CC=CC=C4N3)C(=O)OC2=C1</t>
  </si>
  <si>
    <t>CCCCC(CC)CNS(=O)(=O)C1=CC=C(C=C1)N=NC1=C(O)N(CCCC)C(=O)C(C#N)=C1C</t>
  </si>
  <si>
    <t>[O-][N+](=O)C1=NNC(=O)N1</t>
  </si>
  <si>
    <t>CC(=O)C(N=NC1=C(Cl)C=C(C=C1)C1=CC(Cl)=C(C=C1)N=NC(C(C)=O)C(=O)NC1=C(C)C=CC=C1)C(=O)NC1=C(C)C=CC=C1</t>
  </si>
  <si>
    <t>CC1OC1C</t>
  </si>
  <si>
    <t>CCC(CCCO)(C(O)=O)C(O)=O</t>
  </si>
  <si>
    <t>CC1(C)OC(=O)CC(=O)O1</t>
  </si>
  <si>
    <t>[Cr+3].CC([O-])=O.CC([O-])=O.CC([O-])=O</t>
  </si>
  <si>
    <t>[Zn++].OCS([O-])=O.OCS([O-])=O</t>
  </si>
  <si>
    <t>[Ca++].O[C@H]([C@@H](O)C([O-])=O)C([O-])=O</t>
  </si>
  <si>
    <t>[K+].OC(=O)C([O-])=O</t>
  </si>
  <si>
    <t>O[Zr](=O)OC(=O)O[Zr](O)=O</t>
  </si>
  <si>
    <t>CCOCCC(=O)OCC</t>
  </si>
  <si>
    <t>CC1(C)C2CCC1(C)C(=O)C2</t>
  </si>
  <si>
    <t>COCCOC</t>
  </si>
  <si>
    <t>CC(=C)C(=O)OCC1CCCO1</t>
  </si>
  <si>
    <t>NC(N)=O.OP(O)(O)=O</t>
  </si>
  <si>
    <t>CC1=CC(O)=CC=C1N</t>
  </si>
  <si>
    <t>COC1=C(C)C2=C(C(=O)OC2)C(O)=C1C\C=C(/C)CCC(O)=O</t>
  </si>
  <si>
    <t>NCCCCCCCCCCC(O)=O</t>
  </si>
  <si>
    <t>CNC(=O)NC</t>
  </si>
  <si>
    <t>[Na+].O=C1NC(=O)[N-]C(=O)N1</t>
  </si>
  <si>
    <t>Cl.CN(C)CCCO</t>
  </si>
  <si>
    <t>CCCCOCCOC(C)=O</t>
  </si>
  <si>
    <t>C</t>
  </si>
  <si>
    <t>CC(C)CC(C)NC1=CC=C(NC2=CC=CC=C2)C=C1</t>
  </si>
  <si>
    <t>[O-]C1=C([N+]#N)C(=O)NC(=O)N1</t>
  </si>
  <si>
    <t>N#CC(C1=CC=CC=C1)C1=CC=CC=C1</t>
  </si>
  <si>
    <t>[O--].[O--].[Zr++]</t>
  </si>
  <si>
    <t>OC1=C(C(=O)C2=CC=CC=C12)C1=C(O)C=C2C=CC=CC2=N1</t>
  </si>
  <si>
    <t>CC1=C(C2=C(C=C1)N=C(S2)C1=CC=C(N)C=C1)S(O)(=O)=O</t>
  </si>
  <si>
    <t>[Na+].OC[C@@H](O)[C@H]1OC(=O)C(O)=C1[O-]</t>
  </si>
  <si>
    <t>[OH-].[OH-].[Pd++]</t>
  </si>
  <si>
    <t>CCOC(=O)C1=C(C)C=CCC1(C)C</t>
  </si>
  <si>
    <t>CC(C)COC(=O)C1=C(C=CC=C1)C(=O)OCC(C)C</t>
  </si>
  <si>
    <t>CCCCCCCCCCCCCCCCCCOC=C</t>
  </si>
  <si>
    <t>ClCC=C</t>
  </si>
  <si>
    <t>CCCCCC1(C)CCC(C)(C)C1=O</t>
  </si>
  <si>
    <t>CC1=CC(CCC(=O)OCCOCCOCCOC(=O)CCC2=CC(C)=C(O)C(=C2)C(C)(C)C)=CC(=C1O)C(C)(C)C</t>
  </si>
  <si>
    <t>[Na+].[Na+].CC1=CC(C)=C(C=C1N=NC1=CC(=C2C=CC=CC2=C1O)S([O-])(=O)=O)S([O-])(=O)=O</t>
  </si>
  <si>
    <t>[OH-].[O--].[Al+3]</t>
  </si>
  <si>
    <t>CCCCCCCCCCCC(=O)O[Sn](CCCC)(CCCC)OC(=O)CCCCCCCCCCC</t>
  </si>
  <si>
    <t>CC(C)(C)C1CCC(CC1)OC(=O)OOC(=O)OC1CCC(CC1)C(C)(C)C</t>
  </si>
  <si>
    <t>CC(=O)OC1[C@]2(C)CC[C@@H](C2)C1(C)C</t>
  </si>
  <si>
    <t>N[C@@H](C(O)=O)C1=CC=C(O)C=C1</t>
  </si>
  <si>
    <t>[Na+].CC1=CC(=C(OCCCS([O-])(=O)=O)C=C1)N(=O)=O</t>
  </si>
  <si>
    <t>CCCCCCCCCCCCCCOC(=O)CCCCCCCCCCCCC</t>
  </si>
  <si>
    <t>[Al+3].[Al+3].[O-]S([O-])(=O)=O.[O-]S([O-])(=O)=O.[O-]S([O-])(=O)=O</t>
  </si>
  <si>
    <t>SC1=NC2=C(S1)C=CC=C2</t>
  </si>
  <si>
    <t>CCOC(=O)C1=CC=CC=C1C(=O)OCC</t>
  </si>
  <si>
    <t>CC(CCC=C(C)CCC=O)C=C</t>
  </si>
  <si>
    <t>CC1=C(NC(=O)C2=C(O)C(N=NC3=C(C)C=C(C=C3)[N+]([O-])=O)=C3C=CC=CC3=C2)C=CC=C1</t>
  </si>
  <si>
    <t>FC(F)(F)C(F)(F)C(F)(F)C(F)(F)C(F)(F)C(F)(F)CCI</t>
  </si>
  <si>
    <t>CCCCCC1CCC(CC1)C1=C(F)C(F)=C(OCC)C=C1</t>
  </si>
  <si>
    <t>[Ni++].[O-]C(=O)C([O-])=O</t>
  </si>
  <si>
    <t>[Na+].[O-]C#N</t>
  </si>
  <si>
    <t>NO</t>
  </si>
  <si>
    <t>CC(C)(C)C1=CC(CCC(=O)OCCCCCCOC(=O)CCC2=CC(=C(O)C(=C2)C(C)(C)C)C(C)(C)C)=CC(=C1O)C(C)(C)C</t>
  </si>
  <si>
    <t>NC1=CC=CC=C1[N+]([O-])=O</t>
  </si>
  <si>
    <t>CCCCCCCCCCCCCCC(CO)CCCCCCCCCCCC</t>
  </si>
  <si>
    <t>CC1=CC(=C(C)C=C1)[N+]([O-])=O</t>
  </si>
  <si>
    <t>[Zn++].[O-][Se]([O-])=O</t>
  </si>
  <si>
    <t>[Cl-].C[N+](C)(C)CC(O)CCl</t>
  </si>
  <si>
    <t>[Cl-].C[N+]1=CN(C=C)C=C1</t>
  </si>
  <si>
    <t>CCCCN(CCCC)C(=S)SCSC(=S)N(CCCC)CCCC</t>
  </si>
  <si>
    <t>CCCCCCCC\C=C/CCCCCCCC(=O)OCC(CC)CCCC</t>
  </si>
  <si>
    <t>[K+].[K+].[O-]C1=C(NC2=CC=CC=C12)C1=C([O-])C2=CC=CC=C2N1</t>
  </si>
  <si>
    <t>COC(=O)CCC1=CC(=C(O)C(=C1)C(C)(C)C)C(C)(C)C</t>
  </si>
  <si>
    <t>OC1=CC=C(C=C1)C1NC(=O)NC1=O</t>
  </si>
  <si>
    <t>CC(=O)C(N=NC1=CC=C(C=C1)C(=O)NC1=CC=C(C=C1)C(N)=O)C(=O)NC1=CC2=C(NC(=O)N2)C=C1</t>
  </si>
  <si>
    <t>[Ba++].[O-]B=O.[O-]B=O</t>
  </si>
  <si>
    <t>[H][C@]12[C@H](C[C@@H](C)C=C1C=C[C@H](C)[C@@H]2CC[C@@H]1C[C@@H](O)CC(=O)O1)OC(=O)[C@@H](C)CC</t>
  </si>
  <si>
    <t>[Na+].OC1=C(N=NC2=CC=C(C=C2)S([O-])(=O)=O)C2=CC=CC=C2C=C1</t>
  </si>
  <si>
    <t>[Zn++].CCCCCCC(O)CCCCCCCCCCC([O-])=O.CCCCCCC(O)CCCCCCCCCCC([O-])=O</t>
  </si>
  <si>
    <t>CC(C)(C1=CC=C(OCCO)C=C1)C1=CC=C(OCCO)C=C1</t>
  </si>
  <si>
    <t>[Na+].[Na+].OC1=C(C=C(C2=C1C=CC=C2)S([O-])(=O)=O)N=NC1=C2C=CC=CC2=C(C=C1)S([O-])(=O)=O</t>
  </si>
  <si>
    <t>CC(=O)C1=CC=CC=C1O</t>
  </si>
  <si>
    <t>[Na+].[Na+].[Na+].[Na+].N#C[Fe-4](C#N)(C#N)(C#N)(C#N)C#N</t>
  </si>
  <si>
    <t>CC(C)C(C)=O</t>
  </si>
  <si>
    <t>[Na+].OC1=CC=C(C=C1N=NC1=CC=C2C(O)=CC=CC2=C1O)S([O-])(=O)=O</t>
  </si>
  <si>
    <t>CC1=C(C=CC=C1Cl)[N+]([O-])=O</t>
  </si>
  <si>
    <t>FC(F)(F)C(Cl)(Cl)Cl</t>
  </si>
  <si>
    <t>CCCCCCCCC(O)CO</t>
  </si>
  <si>
    <t>[Zr]</t>
  </si>
  <si>
    <t>CCOC(C)=O</t>
  </si>
  <si>
    <t>CCOC(=O)CC[C@@H](NC(=O)C1=CC=C(CCCC=O)C=C1)C(=O)OCC</t>
  </si>
  <si>
    <t>CCCCC(CC)COC(=O)\C=C(\C)C(=O)OCC(CC)CCCC</t>
  </si>
  <si>
    <t>CC1=C(N2[C@H](SC1)[C@H](N)C2=O)C(O)=O</t>
  </si>
  <si>
    <t>[Na+].[O-]S(=O)(=O)CCCS</t>
  </si>
  <si>
    <t>CCOC(OCC)C(=O)OCC</t>
  </si>
  <si>
    <t>OCCNC1=C(C=C(C=C1)N(CCO)CCO)[N+]([O-])=O</t>
  </si>
  <si>
    <t>[Na+].[Na+].NC1=CC(=C(C=CC2=C(C=C(N)C=C2)S([O-])(=O)=O)C=C1)S([O-])(=O)=O</t>
  </si>
  <si>
    <t>CCN(CC)C1=CC=CC(O)=C1</t>
  </si>
  <si>
    <t>CCCCCCCCCCCCCCCCCC(=O)OCCCCCCCCCCCCCC</t>
  </si>
  <si>
    <t>[Mg]</t>
  </si>
  <si>
    <t>CC(=O)C(N=NC1=CC=C(Cl)C=C1[N+]([O-])=O)C(=O)NC1=CC=CC=C1Cl</t>
  </si>
  <si>
    <t>OO</t>
  </si>
  <si>
    <t>[Cl-].[Cl-].C[N+](C)(CCO)CC(O)C[N+](C)(C)CCO</t>
  </si>
  <si>
    <t>COCCOCCO</t>
  </si>
  <si>
    <t>CC(C)CCOC(C)=O</t>
  </si>
  <si>
    <t>CC(C)(C)C1=CC=C(CCC=O)C=C1</t>
  </si>
  <si>
    <t>CC(=O)N1CCOCC1</t>
  </si>
  <si>
    <t>CN(C(=S)SSC(=S)N(C)C1=CC=CC=C1)C1=CC=CC=C1</t>
  </si>
  <si>
    <t>[Na+].[Na+].[Na+].OC(=O)CN(CCN(CCN(CC([O-])=O)CC([O-])=O)CC([O-])=O)CC(O)=O</t>
  </si>
  <si>
    <t>CC(C)=C1CCC(C)=CC1</t>
  </si>
  <si>
    <t>CC(=O)C(N=NC1=C(C=C(C)C=C1)[N+]([O-])=O)C(=O)NC1=CC=C(Cl)C=C1</t>
  </si>
  <si>
    <t>[Ca++].CC([O-])=O.CC([O-])=O</t>
  </si>
  <si>
    <t>[Na+].CCCCCCCCCCCCOS([O-])(=O)=O</t>
  </si>
  <si>
    <t>CO[Si](C)(OC)C=C</t>
  </si>
  <si>
    <t>CCCCOCCOCCO</t>
  </si>
  <si>
    <t>CC(C)[C@H]1CC[C@H](C)C[C@@H]1O</t>
  </si>
  <si>
    <t>CCC(C)(C)C(=O)SCCC(=O)OC</t>
  </si>
  <si>
    <t>[O--].[Cu+].[Cu+]</t>
  </si>
  <si>
    <t>[Cr+3].[O-][N+]([O-])=O.[O-][N+]([O-])=O.[O-][N+]([O-])=O</t>
  </si>
  <si>
    <t>[Sr++].CC1=C(Cl)C=C(C(=C1)N=NC1=C2C=CC=CC2=CC=C1O)S([O-])(=O)=O.CC1=C(Cl)C=C(C(=C1)N=NC1=C2C=CC=CC2=CC=C1O)S([O-])(=O)=O</t>
  </si>
  <si>
    <t>[Mg++].[O-]S([S-])(=O)=O</t>
  </si>
  <si>
    <t>CCOC1=C(NC(=O)C2=CC3=C(C=CC=C3)C(N=NC3=CC=C(C=C3)C(N)=O)=C2O)C=CC=C1</t>
  </si>
  <si>
    <t>C=COCCCCOC=C</t>
  </si>
  <si>
    <t>CCCCCCCC\C=C/CCCCCCCC(=O)OCC(COC(=O)CCCCCCC\C=C/CCCCCCCC)(COC(=O)CCCCCCC\C=C/CCCCCCCC)COC(=O)CCCCCCC\C=C/CCCCCCCC</t>
  </si>
  <si>
    <t>COC1=CC(OC)=C(NC(=O)C2=C(O)C=C3C=CC=CC3=C2)C=C1Cl</t>
  </si>
  <si>
    <t>COC(=O)C1=CC=C(C=C1)C(=O)OC</t>
  </si>
  <si>
    <t>CC(=O)N(CC(O)CO)C1=C(I)C(C(=O)NCC(O)CO)=C(I)C(C(=O)NCC(O)CO)=C1I</t>
  </si>
  <si>
    <t>NC1=C(O)C=CC=C1</t>
  </si>
  <si>
    <t>CCCCCCCC\C=C/CCCCCCCCOC(=O)CCCCCCC\C=C/CCCCCCCC</t>
  </si>
  <si>
    <t>CCCCCCCCCCCC(=O)OCC(CC)CCCC</t>
  </si>
  <si>
    <t>[Na+].[Na+].NC1=C2C(=O)C3=C(C=CC=C3)C(=O)C2=C(C=C1S([O-])(=O)=O)C1=CC(=C(N)C2=C1C(=O)C1=CC=CC=C1C2=O)S([O-])(=O)=O</t>
  </si>
  <si>
    <t>O=C1NC2=C(C=CC=C2)C(=O)O1</t>
  </si>
  <si>
    <t>CCCCC#N</t>
  </si>
  <si>
    <t>[NH4+].[NH4+].OP([O-])([O-])=O</t>
  </si>
  <si>
    <t>CCOC(=O)OCC</t>
  </si>
  <si>
    <t>O=C(OCCCC1=CC=CC=C1)C1=CC=CC=C1</t>
  </si>
  <si>
    <t>[H][C@]12CC[C@]3(C)[C@H](CC[C@@]3(C)[C@@H]1CCC1=C2C=CC(OC)=C1)OC(C)=O</t>
  </si>
  <si>
    <t>CC(C)=CCCC(C)=CC#N</t>
  </si>
  <si>
    <t>CC(=O)NC1=CC=C(C=C1)S(=O)(=O)CCO</t>
  </si>
  <si>
    <t>[Na+].[Na+].[Na+].[Na+].[Na+].CCN(CCCN(CCCN(CCCN(CC([O-])=O)CC([O-])=O)CC([O-])=O)CC([O-])=O)CC([O-])=O |lp:7:1,11:1,15:1,19:1,22:3,23:2,26:3,27:2,30:3,31:2,34:3,35:2,38:3,39:2,Sg:n:6:11-17:ht|</t>
  </si>
  <si>
    <t>OC[C@@H](O)[C@H]1OC(=O)C(O)=C1O</t>
  </si>
  <si>
    <t>COC1=CC(=CC=C1N)[N+]([O-])=O</t>
  </si>
  <si>
    <t>NC1=CC=C(C=C1)C(O)=O</t>
  </si>
  <si>
    <t>COC(C)(C)CCOC(C)=O</t>
  </si>
  <si>
    <t>133-37-9</t>
  </si>
  <si>
    <t>O[C@@H]([C@H](O)C(O)=O)C(O)=O</t>
  </si>
  <si>
    <t>O[C@H]([C@@H](O)C(O)=O)C(O)=O</t>
  </si>
  <si>
    <t>CCCCCCCC(=O)O[C@@H]1CO[C@@H]2[C@H](CO[C@H]12)OC(=O)CCCCCCC</t>
  </si>
  <si>
    <t>CC\C=C/C#N</t>
  </si>
  <si>
    <t>CCCCCCCC\C=C/CCCCCCCCO</t>
  </si>
  <si>
    <t>CC1=C(N=NC2=CC=CC=C2)C(=O)N(N1)C1=CC=CC=C1</t>
  </si>
  <si>
    <t>NC1=C2C(O)=CC(=CC2=C(C=C1)S(O)(=O)=O)S(O)(=O)=O</t>
  </si>
  <si>
    <t>CCCCC(CC1=CC(=C(O)C(=C1)C(C)(C)C)C(C)(C)C)(C(=O)OC1CC(C)(C)N(C)C(C)(C)C1)C(=O)OC1CC(C)(C)N(C)C(C)(C)C1</t>
  </si>
  <si>
    <t>[Cl-].C[N+](C)(CCO)CCCO</t>
  </si>
  <si>
    <t>CC(CCCC(C)C=O)CCC=C(C)C</t>
  </si>
  <si>
    <t>CCCC(=O)OC\C=C(/C)CCC=C(C)C</t>
  </si>
  <si>
    <t>CCCCCCCC\C=C/CCCCCCCCCCCC(N)=O</t>
  </si>
  <si>
    <t>CCCCC\C=C/C\C=C/CCCCCCCC(=O)OCC</t>
  </si>
  <si>
    <t>NCCCCCCN.OC(=O)CCCCCCCCC(O)=O</t>
  </si>
  <si>
    <t>CCCCCCC(O)CCCCCCCCCCC(O)=O</t>
  </si>
  <si>
    <t>CCCCCCCCCCCCOC(=O)C(C)O</t>
  </si>
  <si>
    <t>OC(=O)CCCCCNC1=NC(NCCCCCC(O)=O)=NC(NCCCCCC(O)=O)=N1</t>
  </si>
  <si>
    <t>[Na+].[O-]C=O</t>
  </si>
  <si>
    <t>[Na+].O=C1[N-]S(=O)(=O)C2=CC=CC=C12</t>
  </si>
  <si>
    <t>CCCCCCCCCl</t>
  </si>
  <si>
    <t>CC(C)(C)OC(=O)[C@@H]1CC(=O)CN1C(=O)OC(C)(C)C</t>
  </si>
  <si>
    <t>CC12CCC(CC1)C(C)(C)O2</t>
  </si>
  <si>
    <t>[NH4+].[NH4+].[O-]S([O-])=O</t>
  </si>
  <si>
    <t>COC(=O)C1=C(C)C(C#N)=C(N)S1</t>
  </si>
  <si>
    <t>CCCCCCCCCCCCCCCCCC(=O)OC</t>
  </si>
  <si>
    <t>S=C1NCCN1</t>
  </si>
  <si>
    <t>CC1=CC=CC=C1.[O-][N+](*)=O.[O-][N+](*)=O |c:3,5,t:1,lp:7:3,10:2,11:3,14:2,m:9:2.3.4.5,13:5.6|</t>
  </si>
  <si>
    <t>CCCCC(CC)COC(=O)C(C#N)=C(C1=CC=CC=C1)C1=CC=C(OC)C=C1</t>
  </si>
  <si>
    <t>NC1=C(Cl)C=C(CC2=CC(Cl)=C(N)C=C2)C=C1</t>
  </si>
  <si>
    <t>Cl.CN[C@H](C)[C@@H](O)C1=CC=CC=C1</t>
  </si>
  <si>
    <t>FC(F)(F)C(F)(F)C(F)(F)N(C(F)(F)C(F)(F)C(F)(F)F)C(F)(F)C(F)(F)C(F)(F)F</t>
  </si>
  <si>
    <t>N[C@@H](CO)C(O)=O</t>
  </si>
  <si>
    <t>O=C1NC(=O)C2=C1C=CC=C2</t>
  </si>
  <si>
    <t>CCC(C)(C)C1=CC(N2N=C3C=CC=CC3=N2)=C(O)C(=C1)C(C)(C)CC</t>
  </si>
  <si>
    <t>NC1=CC(=O)N=C(N)N1</t>
  </si>
  <si>
    <t>Cl.CN[C@@H](C)[C@@H](O)C1=CC=CC=C1</t>
  </si>
  <si>
    <t>NC1=CC(=C(NC2=CC=CC=C2)C=C1)S(O)(=O)=O</t>
  </si>
  <si>
    <t>CCCCCCCCCCCCCCCCCCCCOC(=O)C(C)=C</t>
  </si>
  <si>
    <t>[Na+].[Na+].OC1=C2C=CC(=CC2=CC(=C1)S([O-])(=O)=O)S([O-])(=O)=O</t>
  </si>
  <si>
    <t>CCCCCCCCCCCCCCCCC(CO)CCCCCCCCCCCCCC</t>
  </si>
  <si>
    <t>N#CCCCCCCC#N</t>
  </si>
  <si>
    <t>CCCCC(CC)CO[N+]([O-])=O</t>
  </si>
  <si>
    <t>NC1=CC(Cl)=C(Cl)C=C1Cl</t>
  </si>
  <si>
    <t>CCC(=O)OCCO |lp:3:2,4:2,7:2,Sg:n:1:14-16:ht|</t>
  </si>
  <si>
    <t>[Na+].CCOS([O-])(=O)=O |lp:3:2,5:3,6:2,7:2,Sg:n:2:9-11:ht|</t>
  </si>
  <si>
    <t>NCCO.O[N+]([O-])=O</t>
  </si>
  <si>
    <t>CCCCC\C=C\CCC=O</t>
  </si>
  <si>
    <t>[Cs+].[Cs+].[O-]S([O-])(=O)=O</t>
  </si>
  <si>
    <t>Cl.Cl.NC1=CC(N)=C(OCCO)C=C1</t>
  </si>
  <si>
    <t>CC(=O)CC(N)=O</t>
  </si>
  <si>
    <t>NC1=C(OC2=C(Cl)C=C(Cl)C=C2)C=CC(Cl)=C1</t>
  </si>
  <si>
    <t>N*.OS(=O)(=O)C1=CC=C2C=CC=CC2=C1 |c:9,11,14,t:5,7,lp:0:1,2:2,4:2,5:2,m:1:10.13|</t>
  </si>
  <si>
    <t>CC(=O)OC(C1=CC=CC=C1)C(Cl)(Cl)Cl</t>
  </si>
  <si>
    <t>CC(C)(O)C(=O)C1=CC=C(C=C1)C1(C)CC(C)(C)C2=C1C=C(C=C2)C(=O)C(C)(C)O</t>
  </si>
  <si>
    <t>CC(C=CC1CC=C(C)C1(C)C)C(C)=O</t>
  </si>
  <si>
    <t>COC(OC)(C(=O)C1=CC=CC=C1)C1=CC=CC=C1</t>
  </si>
  <si>
    <t>[K+].O[C@H]([C@@H](O)C([O-])=O)C(O)=O</t>
  </si>
  <si>
    <t>C\C(C=O)=C/C1OCC(C)(C)CO1</t>
  </si>
  <si>
    <t>[Na+].[O-]S(=O)(=O)CC#C</t>
  </si>
  <si>
    <t>OCC1=NN(CC2=CC=CC=C2)C2=CC=CC=C12</t>
  </si>
  <si>
    <t>[K+].[O-]P=O</t>
  </si>
  <si>
    <t>[Fe++].[O-]C(=O)CN(CCN(CC([O-])=O)CC([O-])=O)CC([O-])=O</t>
  </si>
  <si>
    <t>CCCCCCCCCCCC(=O)OCC(C)(C)C=NCC1(C)CC(CC(C)(C)C1)N=CC(C)(C)COC(=O)CCCCCCCCCCC</t>
  </si>
  <si>
    <t>[Na+].[Na+].[Na+].[Na+].[Cu++].COC1=C(OC)C=C(N=NC2=C(C=C3C(C=CC(NC4=NC(F)=NC(=N4)N(C)CCS(=O)(=O)CCOS([O-])(=O)=O)=C3S([O-])(=O)=O)=C2[O-])S([O-])(=O)=O)C(=C1)N=NC1=CC(=CC=C1[O-])S([O-])(=O)=O</t>
  </si>
  <si>
    <t>CC(C)CCC[C@@H](C)CCC[C@@H](C)CCC[C@]1(C)CCC2=C(O1)C(C)=C(C)C(O)=C2C</t>
  </si>
  <si>
    <t>OCCN(CCO)CCO.CN(CCCCCC(O)=O)S(=O)(=O)C1=CC=CC=C1</t>
  </si>
  <si>
    <t>CCCCCCCC\C=C/CCCCCCCC(=O)OCCC(C)C</t>
  </si>
  <si>
    <t>OCCCCCO</t>
  </si>
  <si>
    <t>CCCCCC1=CCCC1=O</t>
  </si>
  <si>
    <t>CC(CCO)CCC1=CC=CC=C1</t>
  </si>
  <si>
    <t>[Br-].CCCCCCCCCCCCCCCC[N+](C)(C)C</t>
  </si>
  <si>
    <t>[Na+].[O-]C(=O)COC1=C(Cl)C=C(Cl)C=C1</t>
  </si>
  <si>
    <t>CC(=C)C(=O)NCO</t>
  </si>
  <si>
    <t>CCCCC(CC)COC(=O)CCCCCCCCC(=O)OCC(CC)CCCC</t>
  </si>
  <si>
    <t>CCCC=C</t>
  </si>
  <si>
    <t>O=C1OC2=CC3=C(C(=O)OC3=CC2=C1C1=CC=CC=C1)C1=CC=C(OCC2CCCO2)C=C1</t>
  </si>
  <si>
    <t>CC1=CC(=C(C=C1)N=NC1=C2C=CC=CC2=CC=C1O)[N+]([O-])=O</t>
  </si>
  <si>
    <t>[Al+3].[Al+3].OC1=C(C=C(C2=C1C=CC=C2)S([O-])(=O)=O)N=NC1=CC=C(C2=C1C=CC=C2)S([O-])(=O)=O.OC1=C(C=C(C2=C1C=CC=C2)S([O-])(=O)=O)N=NC1=CC=C(C2=C1C=CC=C2)S([O-])(=O)=O.OC1=C(C=C(C2=C1C=CC=C2)S([O-])(=O)=O)N=NC1=CC=C(C2=C1C=CC=C2)S([O-])(=O)=O</t>
  </si>
  <si>
    <t>[Na+].[Na+].[Na+].[Cr+3].CC1=C(C=CC(=C1)S([O-])(=O)=O)N=NC1=C([O-])C(=CC=C1O)N=NC1=CC=CC=C1C([O-])=O.CC1=C(C=CC(=C1)S([O-])(=O)=O)N=NC1=C([O-])C(=CC=C1O)N=NC1=CC=CC=C1C([O-])=O</t>
  </si>
  <si>
    <t>CCCCC(CC)C=O</t>
  </si>
  <si>
    <t>C1CN=C(N1)C1=CC=CC=C1.C1CN=C(N1)C1=CC=CC=C1.OC(=O)C1=CC(C(O)=O)=C(C=C1C(O)=O)C(O)=O</t>
  </si>
  <si>
    <t>CC(C)[C@@H]1CC[C@@H](C)CC1=O</t>
  </si>
  <si>
    <t>O=CC1=CC=C2OCOC2=C1</t>
  </si>
  <si>
    <t>CCCCCCCCCCCCCCCCCCOC(=O)\C=C\C(=O)OCCCCCCCCCCCCCCCCCC |lp:18:2,20:2,24:2,25:2,LN:17:1.5,26:1.5|</t>
  </si>
  <si>
    <t>CC1=C(C=CC=C1)S(N)(=O)=O</t>
  </si>
  <si>
    <t>CCCCCCCCCCCCCCCCCC(=O)OC[C@@H](OC(=O)CCCCCCCCCCCCCCCCC)[C@H]1OC[C@H](O)[C@H]1OC(=O)CCCCCCCCCCCCCCCCC</t>
  </si>
  <si>
    <t>OC(=O)C1=C2C(C=CC=C2C2=CC=CC3=CC=CC(C(O)=O)=C23)=CC=C1</t>
  </si>
  <si>
    <t>CCCCCCCCCCCCS[Sn](CCCC)(CCCC)SCCCCCCCCCCCC</t>
  </si>
  <si>
    <t>CC(C)OC(=O)CCCCC(=O)OC(C)C</t>
  </si>
  <si>
    <t>CC(C)C(=O)OC(C)CC(C)=C</t>
  </si>
  <si>
    <t>OCC(O)CO.CCCCCCCC(O)=O</t>
  </si>
  <si>
    <t>CC(C)(O)C(=O)C1=CC=CC=C1</t>
  </si>
  <si>
    <t>CN1C2=C(NC=N2)C(=O)N(C)C1=O</t>
  </si>
  <si>
    <t>OCCO</t>
  </si>
  <si>
    <t>CN(C)\C=C1/[C@H](N(CC1=O)C(=O)OC(C)(C)C)C(=O)OC(C)(C)C</t>
  </si>
  <si>
    <t>OC1=C(N=NC2=C(C=C(C=C2)[N+]([O-])=O)[N+]([O-])=O)C2=CC=CC=C2C=C1</t>
  </si>
  <si>
    <t>OC1=C(Br)C2=C(C=C1)C1(OC(=O)C3=CC=CC=C13)C1=C(O2)C(Br)=C(O)C=C1</t>
  </si>
  <si>
    <t>CCCCCCCCCCCCCCCCCCP(=O)(OC)OC</t>
  </si>
  <si>
    <t>[Na+].[Co+3].CC(=O)[C-](\N=N\C1=CC(=CC=C1[O-])S(N)(=O)=O)C(=O)NC1=CC=CC=C1.CC(=O)[C-](\N=N\C1=CC(=CC=C1[O-])S(N)(=O)=O)C(=O)NC1=CC=CC=C1</t>
  </si>
  <si>
    <t>CCCCCCOCCO</t>
  </si>
  <si>
    <t>CCCCC(CC)COC(=O)CCCCC(=O)OCC(CC)CCCC</t>
  </si>
  <si>
    <t>CC(C)CC(=O)CC(C)C</t>
  </si>
  <si>
    <t>NC1=CC(Cl)=NC(N)=N1</t>
  </si>
  <si>
    <t>[H]OCCO.C* |lp:1:2,4:2,m:6:3.2,Sg:n:5,1,2,3::ht|</t>
  </si>
  <si>
    <t>CC(=O)O[C@@H]1C[C@@H]2CC[C@@]1(C)C2(C)C</t>
  </si>
  <si>
    <t>COC1=CC=CC=C1NC(=O)C(N=NC1=CC=C(C=C1Cl)C1=CC(Cl)=C(C=C1)N=NC(C(C)=O)C(=O)NC1=CC=CC=C1OC)C(C)=O</t>
  </si>
  <si>
    <t>CCCCC(CC)C(=O)OC=C</t>
  </si>
  <si>
    <t>CC(C)(C)OOC(C)(C)C1=CC=C(C=C1)C(C)(C)OOC(C)(C)C</t>
  </si>
  <si>
    <t>CCCCCCCCCCCCCCCCCCOC(=O)CC[C@H](NC(=O)CCCCCCCCCCC)C(=O)OCCCCCCCCCCCCCCCCCC</t>
  </si>
  <si>
    <t>CCCCCCCCCCCCCCCCCCCCCC(=O)OCC(CO)(CO)COC(=O)CCCCCCCCCCCCCCCCCCCCC</t>
  </si>
  <si>
    <t>CC(C=C)C(O)C1=CC=C(Cl)C=C1</t>
  </si>
  <si>
    <t>[K+].[I-]</t>
  </si>
  <si>
    <t>OC1=C2N=CC=CC2=C(Cl)C=C1I</t>
  </si>
  <si>
    <t>COC1=CC2=CC=C(C=C2C=C1)C(C)C(O)=O</t>
  </si>
  <si>
    <t>OC1=C(C=C2C=CC=CC2=C1\N=N\C1=CC=CC(Cl)=C1Cl)C(=O)NC1=CC=CC2=C(NC(=O)C3=C(O)C(\N=N\C4=CC=CC(Cl)=C4Cl)=C4C=CC=CC4=C3)C=CC=C12</t>
  </si>
  <si>
    <t>NC1=C(I)C(C(O)=O)=C(I)C(C(O)=O)=C1I</t>
  </si>
  <si>
    <t>CCS</t>
  </si>
  <si>
    <t>CC(C)C[C@H](N)C(O)=O</t>
  </si>
  <si>
    <t>CC(CCl)OP(=O)(OC(C)CCl)OC(C)CCl</t>
  </si>
  <si>
    <t>O=[Hf]=O</t>
  </si>
  <si>
    <t>O[Si](O)(C1=CC=CC=C1)C1=CC=CC=C1</t>
  </si>
  <si>
    <t>COC(=O)C(C)Cl</t>
  </si>
  <si>
    <t>[Na+].[Na+].CN(CCO)C1=NC(NC2=CC=C(C=CC3=CC=C(NC4=NC(NC5=CC=CC=C5)=NC(=N4)N(C)CCO)C=C3S([O-])(=O)=O)C(=C2)S([O-])(=O)=O)=NC(NC2=CC=CC=C2)=N1</t>
  </si>
  <si>
    <t>[Na+].[Na+].OC1=C(N=NC2=CC=C(C=C2)S([O-])(=O)=O)C2=C(C=C1)C=C(C=C2)S([O-])(=O)=O</t>
  </si>
  <si>
    <t>[K+].CN(C)C([S-])=S</t>
  </si>
  <si>
    <t>[Cl-].COC1=CC=CC=C1N=NC1=C(O)C=CC2=CC=C(C=C12)[N+](C)(C)C</t>
  </si>
  <si>
    <t>CC1=CCC(CC#N)C1(C)C</t>
  </si>
  <si>
    <t>FC1=CC(F)=C(F)C=C1CC(=O)CC(=O)N1CCN2C(C1)=NN=C2C(F)(F)F</t>
  </si>
  <si>
    <t>C=C(C#N)C(=O)OCCC1=CC=CC=C1</t>
  </si>
  <si>
    <t>CC(CC1=CC=C(C=C1)C(C)C)C=O</t>
  </si>
  <si>
    <t>OCCN(CCO)CCO.CC1=CC=C(C=C1)S(=O)(=O)NCCCCCC(O)=O</t>
  </si>
  <si>
    <t>[Cl-].C[N+](C)(C)C1=CC=C2C=CC(O)=C(N=NC3=CC=C(N)C=C3)C2=C1</t>
  </si>
  <si>
    <t>CCCCCCCCCCCCCCC1CO1</t>
  </si>
  <si>
    <t>COC(=O)C1=C(C=CC=C1)C(=O)OC</t>
  </si>
  <si>
    <t>[Zn++].[N-]1C2=C3C=CC=CC3=C1\N=C1/N=C(/N=C3\N=C([N-]C4=N\C(=N/2)C2=CC=CC=C42)C2=CC=CC=C32)C2=CC=CC=C12</t>
  </si>
  <si>
    <t>Cl.NC1=C2C=CC=CN2N=C1OCCO</t>
  </si>
  <si>
    <t>[Mg++].CCC(CC)C([O-])=O.CCC(CC)C([O-])=O</t>
  </si>
  <si>
    <t>CC(C1CC1)C(=O)C1=CC=C(Cl)C=C1</t>
  </si>
  <si>
    <t>[K+].OC(=O)C(O)=O.OC(=O)C([O-])=O</t>
  </si>
  <si>
    <t>OCCOCCCl</t>
  </si>
  <si>
    <t>[Na+].[O-]C(=O)COC1=NN(CC2=CC=CC=C2)C2=C1C=CC=C2</t>
  </si>
  <si>
    <t>COC(=O)C=C1CCCC1</t>
  </si>
  <si>
    <t>[Cl-].NC1=C[N+](=NO1)N1CCOCC1</t>
  </si>
  <si>
    <t>CS(O)(=O)=O.CS(O)(=O)=O.NC1=C(N)C(=O)N2CCCN12</t>
  </si>
  <si>
    <t>CC(C)CCCCCCCCCCCCCCCOC(=O)CCCCCCCCCCCCCCC(C)C</t>
  </si>
  <si>
    <t>CCCCOCCCC</t>
  </si>
  <si>
    <t>NC1=C(C=C(Cl)C=C1)[N+]([O-])=O</t>
  </si>
  <si>
    <t>[O-]S([O-])(=O)=O.CC1=C([NH3+])C=CC([NH3+])=C1</t>
  </si>
  <si>
    <t>CCCCOC(=O)C1=C(C=CC=C1)C(=O)OCC1=CC=CC=C1</t>
  </si>
  <si>
    <t>CCCCC(CC)C(=O)OCC(C)(C)COC(=O)C(CC)CCCC</t>
  </si>
  <si>
    <t>CCCCCCCCCCCCCCCC(=O)OC</t>
  </si>
  <si>
    <t>ClC1=CC=C(Cl)C=C1</t>
  </si>
  <si>
    <t>FC1=CC=CC(F)=C1C#N</t>
  </si>
  <si>
    <t>NC1=CC=C(NC2=C(C=C(N)C=C2)S(O)(=O)=O)C=C1</t>
  </si>
  <si>
    <t>[Na+].[Na+].[Na+].[Na+].COC1=CC(N=NC2=C(O)C3=C(N)C(N=NC4=CC=C(C=C4)S(=O)(=O)CCOS([O-])(=O)=O)=C(C=C3C=C2S([O-])(=O)=O)S([O-])(=O)=O)=C(OC)C=C1S(=O)(=O)CCOS([O-])(=O)=O</t>
  </si>
  <si>
    <t>O=CC1=CC(OC2=CC=CC=C2)=CC=C1</t>
  </si>
  <si>
    <t>CC(=C)CC1CCCCCCCCCCC1=O</t>
  </si>
  <si>
    <t>NC1=CC=C(C=C1)[N+]([O-])=O</t>
  </si>
  <si>
    <t>NC1=CC(=CC(C(O)=O)=C1O)[N+]([O-])=O</t>
  </si>
  <si>
    <t>OC1=C(C=C2C=CC=CC2=C1N=NC1=CC(Cl)=CC=C1Cl)C(=O)NC1=CC=CC=C1</t>
  </si>
  <si>
    <t>CC1=CC(=O)OC1=O</t>
  </si>
  <si>
    <t>Cl.C1CC2=C(CN1)C=CS2</t>
  </si>
  <si>
    <t>CC(=O)O[C@H]1C[C@@H]2CC[C@@]1(C)C2(C)C</t>
  </si>
  <si>
    <t>OCCOCCOCCCNC1=C2C(=O)C3=CC=CC=C3C(=O)C2=C(NCCCOCCOCCO)C=C1</t>
  </si>
  <si>
    <t>CCOCCOCCOCCO</t>
  </si>
  <si>
    <t>CC1=CC=C(C=C1C)[N+]([O-])=O</t>
  </si>
  <si>
    <t>CC(=O)C(N=NC1=CC=CC=C1C(F)(F)F)C(=O)NC1=CC2=C(NC(=O)N2)C=C1</t>
  </si>
  <si>
    <t>[Zn++].[Zn++].[Zn++].[O-]B([O-])[O-].[O-]B([O-])[O-]</t>
  </si>
  <si>
    <t>NC1=CC=C(C=C1)C(C1=CC=C(N)C=C1)C1=CC=C(N)C=C1</t>
  </si>
  <si>
    <t>OCCC(F)(F)F |lp:0:2,4:3,5:3,6:3,Sg:n:6,4,3:6-12:ht|</t>
  </si>
  <si>
    <t>NC1=NC(N)=NC(N)=N1</t>
  </si>
  <si>
    <t>CCC(C)(C)C1=CC(O)=C(C=C1O)C(C)(C)CC</t>
  </si>
  <si>
    <t>CC(C)CCCCCCCCCCOC(=O)C1=CC(C(=O)OCCCCCCCCCCC(C)C)=C(C=C1)C(=O)OCCCCCCCCCCC(C)C</t>
  </si>
  <si>
    <t>NC1=CC=C2C(=O)NC(=O)C3=C2C1=CC=C3</t>
  </si>
  <si>
    <t>[O-][N+](=O)C1=CC=CC=C1</t>
  </si>
  <si>
    <t>OC(=O)C1=CC=C(C=C1)C(O)=O</t>
  </si>
  <si>
    <t>[Na+].[Co+3].CNS(=O)(=O)C1=CC=C([O-])C(=C1)\N=N\[C-]1C(C)=NN(C1=O)C1=CC(Cl)=CC=C1.CNS(=O)(=O)C1=CC=C([O-])C(=C1)\N=N\[C-]1C(C)=NN(C1=O)C1=CC(Cl)=CC=C1</t>
  </si>
  <si>
    <t>COB(OC)OC</t>
  </si>
  <si>
    <t>ClC(=O)C1=CC(=CC=C1)C(Cl)=O</t>
  </si>
  <si>
    <t>CC(CC=O)C1=CC=CC=C1</t>
  </si>
  <si>
    <t>NC1=C(Cl)C=CC(=C1)C(O)=O</t>
  </si>
  <si>
    <t>NC(=O)CCl</t>
  </si>
  <si>
    <t>CCCCCCCCCCCC(O)=O</t>
  </si>
  <si>
    <t>[Na+].CC1=C(C=CC(=C1)S([O-])(=O)=O)N=NC1=C(O)C=CC2=CC=CC=C12</t>
  </si>
  <si>
    <t>[OH-].[OH-].[OH-].[OH-].[OH-].[OH-].[OH-].[Al+3].[Al+3].[Cl-].[Cl-].[Cl-].[Cl-].[Cl-].[Cl-].[Cl-].[Zr+4].[Zr+4]</t>
  </si>
  <si>
    <t>S=C(SN1CCOCC1)N1CCOCC1</t>
  </si>
  <si>
    <t>Cl.ClCCCN1CCN(CC1)C1=CC(Cl)=CC=C1</t>
  </si>
  <si>
    <t>CC(=O)C(C)=CCC1CC=C(C)C1(C)C</t>
  </si>
  <si>
    <t>CCCCOCCOCCOC(=O)CCCCC(=O)OCCOCCOCCCC</t>
  </si>
  <si>
    <t>[Na+].[Na+].NC(=O)CCN(CCO)C1=NC(NC2=CC(=C(C=CC3=C(C=C(NC4=NC(NC5=CC=CC=C5)=NC(=N4)N(CCO)CCC(N)=O)C=C3)S([O-])(=O)=O)C=C2)S([O-])(=O)=O)=NC(NC2=CC=CC=C2)=N1</t>
  </si>
  <si>
    <t>[Al]</t>
  </si>
  <si>
    <t>CC(CC1=CC=C(C=C1)C(C)(C)C)C=O</t>
  </si>
  <si>
    <t>NC1=CC=C(O)C=C1</t>
  </si>
  <si>
    <t>ClC1=CC(Cl)=C(C=C1)C(=O)OOC(=O)C1=C(Cl)C=C(Cl)C=C1</t>
  </si>
  <si>
    <t>OCC(CO)OB(OC(CO)CO)OC(CO)CO</t>
  </si>
  <si>
    <t>OC1=CC=C(C=C1)C1=CC=CC=C1</t>
  </si>
  <si>
    <t>COC=C(C(=O)OC)C1=CC=CC=C1OC1=CC(Cl)=NC=N1</t>
  </si>
  <si>
    <t>[Al+3].[Al+3].NC1=CC(=CC2=CC(=C(N=NC3=CC=CC=C3)C(O)=C12)S([O-])(=O)=O)S([O-])(=O)=O.NC1=C2C(O)=C(N=NC3=CC=CC=C3)C(=CC2=CC(=C1)S([O-])(=O)=O)S([O-])(=O)=O.NC1=C2C(O)=C(N=NC3=CC=CC=C3)C(=CC2=CC(=C1)S([O-])(=O)=O)S([O-])(=O)=O</t>
  </si>
  <si>
    <t>CC(C)CCCCCC(=O)OCC(COC(=O)CCCCCC(C)C)(COC(=O)CCCCCC(C)C)COC(=O)CCCCCC(C)C</t>
  </si>
  <si>
    <t>CCC(=O)OC |lp:3:2,4:2,Sg:n:1:11-13:ht|</t>
  </si>
  <si>
    <t>COC(OC)C1=CC=C(OC)C=C1</t>
  </si>
  <si>
    <t>CCCCCCCCN1CCCC1=O</t>
  </si>
  <si>
    <t>CCC[N+]([O-])=O</t>
  </si>
  <si>
    <t>CCCCCCCCCCCCCCCC(=O)OCC(CC)CCCC</t>
  </si>
  <si>
    <t>C*.C*.CCCCCCCCOC(=O)C1=C(C=CC=C1)C(=O)OCCCCCCCC |c:15,17,t:13,lp:12:2,14:2,22:2,23:2,m:1:24.25.26.27.28.29.30,3:5.6.7.8.9.10.11|</t>
  </si>
  <si>
    <t>CCOP(=O)(CC1=CC(=C(O)C(=C1)C(C)(C)C)C(C)(C)C)OCC</t>
  </si>
  <si>
    <t>OC1=C(C=CC=C1)[N+]([O-])=O</t>
  </si>
  <si>
    <t>CC(C)CCCC(C)CCCC(C)CCCC1(C)CCC2=C(O1)C(C)=C(C)C(OC(C)=O)=C2C</t>
  </si>
  <si>
    <t>CCCCCCCCCCCCCCCCOC(=O)C(C)=C</t>
  </si>
  <si>
    <t>CC(O)C[C@@H]1OC[C@@H](O)[C@H](O)[C@H]1O</t>
  </si>
  <si>
    <t>[OH-].[OH-].[OH-].[Al+3]</t>
  </si>
  <si>
    <t>CC(C#N)C1=CC(=CC=C1)C(=O)C1=CC=CC=C1</t>
  </si>
  <si>
    <t>OC1=CC=CC=C1C=O</t>
  </si>
  <si>
    <t>[Na+].OCS([O-])=O</t>
  </si>
  <si>
    <t>FC1=CC=C(C=C1)C(=O)C1=CC=C(F)C=C1</t>
  </si>
  <si>
    <t>CCCCCCCCCCCCCC[N+](C)(C)[O-]</t>
  </si>
  <si>
    <t>[O-][N+](=O)OCCOCCO[N+]([O-])=O</t>
  </si>
  <si>
    <t>CCCCCCCCCC(=O)OC</t>
  </si>
  <si>
    <t>CC[Si](OC(C)=O)(OC(C)=O)OC(C)=O</t>
  </si>
  <si>
    <t>[Li+].CCCCCCCCCCCCOS([O-])(=O)=O</t>
  </si>
  <si>
    <t>OC\C=C/CO</t>
  </si>
  <si>
    <t>OP(O)(O)=O</t>
  </si>
  <si>
    <t>[Al+3].[Cl-].[N-]1C2\N=C3/N=C(/N=C4\[N-]C(\N=C5/N=C(/N=C1/C1=C2C=CC=C1)C1=CC=CC=C51)C1=C4C=CC=C1)C1=CC=CC=C31</t>
  </si>
  <si>
    <t>CCC1(C)OOC(C)(CC)OOC(C)(CC)OO1</t>
  </si>
  <si>
    <t>ClC1=C(C=CC(Br)=C1)C#N</t>
  </si>
  <si>
    <t>[Zn++].[O-]P([O-])(=O)C1=CC=CC=C1</t>
  </si>
  <si>
    <t>CCCCCCCCCCCCCCOC(=O)CCCCCCCC=CCCCCCCCC</t>
  </si>
  <si>
    <t>CCCCCCCCCCCCOC(=O)CCSCCC(=O)OCCCCCCCCCCCC</t>
  </si>
  <si>
    <t>[O-][N+](=O)C1=C(C=CC(=C1)C(F)(F)F)C#N</t>
  </si>
  <si>
    <t>CC1C=C[C-](=C1)[Mn+]([C-]#[O+])([C-]#[O+])[C-]#[O+]</t>
  </si>
  <si>
    <t>N=C1NC(=N)N=C(NC2=NC(=N)NC(=N)N2)N1</t>
  </si>
  <si>
    <t>CC1=C(SC(N)=C1C#N)C#N</t>
  </si>
  <si>
    <t>[Na+].[Na+].[Na+].[O-]C(=O)CN(CC([O-])=O)CC([O-])=O</t>
  </si>
  <si>
    <t>[B+3].[B+3].[B+3].[B+3].[B+3].[B+3].[O--].[O--].[O--].[O--].[O--].[O--].[O--].[O--].[O--].[O-][Zn+].[O-][Zn+]</t>
  </si>
  <si>
    <t>[Na+].[Na+].NC1=CC=C(N=NC2=CC=C(C=C2)S(=O)(=O)NC2=CC=C(C=C2)N=NC2=C(C=C3C=C(C(N=NC4=CC=CC=C4)=C(O)C3=C2N)S([O-])(=O)=O)S([O-])(=O)=O)C(N)=C1</t>
  </si>
  <si>
    <t>COC(=O)C(C)=C</t>
  </si>
  <si>
    <t>[Ba++].[O-][Se]([O-])=O</t>
  </si>
  <si>
    <t>CCCCCCCCCCCCCCCCCC(Cl)=O</t>
  </si>
  <si>
    <t>CCCCCCCCCCCCC1CO1</t>
  </si>
  <si>
    <t>O=CN1CCOCC1</t>
  </si>
  <si>
    <t>CCOCC1CCC(COCC)CC1</t>
  </si>
  <si>
    <t>CCCCCCCCCCCCCCCCOC(=O)\C=C\C(=O)OCCCCCCCCCCCCCCCC |lp:16:2,18:2,22:2,23:2,LN:15:1.3,24:1.3|</t>
  </si>
  <si>
    <t>[Zn++].[S-]C1=NC2=C(S1)C=CC=C2.[S-]C1=NC2=C(S1)C=CC=C2</t>
  </si>
  <si>
    <t>[Cl-].C[N+](C)(C)C1=CC2=C(C=CC(O)=C2N=NC2=CC=C(N)C(=C2)[N+]([O-])=O)C=C1</t>
  </si>
  <si>
    <t>[Na+].[O-]S(=O)(=O)C=C</t>
  </si>
  <si>
    <t>[Pb++].F[B-](F)(F)F.F[B-](F)(F)F</t>
  </si>
  <si>
    <t>CSC1=CC=C(C=C1)C(=O)C(C)C</t>
  </si>
  <si>
    <t>CCCCOC(=O)CSCSCC(=O)OCCCC</t>
  </si>
  <si>
    <t>CCCCOCC(C)O</t>
  </si>
  <si>
    <t>CCC(C)=CCCC(C)=O</t>
  </si>
  <si>
    <t>CCCCCC</t>
  </si>
  <si>
    <t>N[C@@H](C(O)=O)C1=CC=CC=C1</t>
  </si>
  <si>
    <t>[Ba++].CC1=C(Cl)C=C(N=NC2=C3C=CC=CC3=CC=C2O)C(=C1)S([O-])(=O)=O.CC1=C(Cl)C=C(N=NC2=C3C=CC=CC3=CC=C2O)C(=C1)S([O-])(=O)=O</t>
  </si>
  <si>
    <t>CCOC1=CC=C(NC(=O)C2=C(O)C=C3C=CC=CC3=C2)C=C1</t>
  </si>
  <si>
    <t>CC1=CC(C)=C(C=C1)[N+]([O-])=O</t>
  </si>
  <si>
    <t>[Na+].CC1=CC(=C(N)C=C1)S([O-])(=O)=O</t>
  </si>
  <si>
    <t>CCCCCCCCCCCCCCCC(=O)OCCO</t>
  </si>
  <si>
    <t>OCC#CCO</t>
  </si>
  <si>
    <t>NC(=N)NC#N</t>
  </si>
  <si>
    <t>CC(C)CCCCCCCCCCCCCCC(=O)OCC(COC(=O)CCCCCCCCCCCCCCC(C)C)(COC(=O)CCCCCCCCCCCCCCC(C)C)COC(=O)CCCCCCCCCCCCCCC(C)C</t>
  </si>
  <si>
    <t>CCCCOC(=O)CC#N</t>
  </si>
  <si>
    <t>OC(=O)[C@@H]1CCCN1</t>
  </si>
  <si>
    <t>CC1(C)COC(=O)C1O</t>
  </si>
  <si>
    <t>CCCCCCCC(=O)OC</t>
  </si>
  <si>
    <t>CCC1=CC(C)=CC(CC)=C1NC1=C2C(=O)C3=C(C=CC=C3)C(=O)C2=C(NC2=C(CC)C=C(C)C=C2CC)C=C1</t>
  </si>
  <si>
    <t>NC1=CC=CC2=C(N)C=CC=C12</t>
  </si>
  <si>
    <t>C=CCOC(=O)OCC=C</t>
  </si>
  <si>
    <t>[Na+].CCN(CC)C1=CC=C(C=C1)C(=C1C=CC(C=C1)=[N+](CC)CC)C1=CC=C(C=C1S([O-])(=O)=O)S([O-])(=O)=O</t>
  </si>
  <si>
    <t>Cl[Nb](Cl)(Cl)(Cl)Cl</t>
  </si>
  <si>
    <t>[Na+].[Na+].CC(=O)NC1=CC(=CC2=C1C(O)=C(N=NC1=CC=CC=C1)C(=C2)S([O-])(=O)=O)S([O-])(=O)=O</t>
  </si>
  <si>
    <t>[Cl-].C[N+](C)(C)C1=CC(NC2=C(O)C3=C(C(N)=C2)C(=O)C(Br)=CC3=N)=CC=C1</t>
  </si>
  <si>
    <t>N#CCCCCC#N</t>
  </si>
  <si>
    <t>CC(C)CCCCCCCCCCCCCCCOC(=O)CC(O)C(=O)OCCCCCCCCCCCCCCCC(C)C</t>
  </si>
  <si>
    <t>[Na+].CCCCCCC(CCCC)COS([O-])(=O)=O</t>
  </si>
  <si>
    <t>[H+].[Na+].[Na+].[Na+].[Na+].[Cr+3].[O-]C(=O)C1=CC=CC=C1\N=N\C1=C(C=C2C=C(NC3=NC(Cl)=NC(NC4=CC(=CC=C4)S([O-])(=O)=O)=N3)C=CC2=C1[O-])S([O-])(=O)=O.[O-]C(=O)C1=CC=CC=C1\N=N\C1=C(C=C2C=C(NC3=NC(Cl)=NC(NC4=CC(=CC=C4)S([O-])(=O)=O)=N3)C=CC2=C1[O-])S([O-])(=O)=O</t>
  </si>
  <si>
    <t>CN1C(=O)C=C2C3=C(C=CC=C3)C(=O)C3=C2C1=CC=C3NC1=CC=C(C)C=C1</t>
  </si>
  <si>
    <t>CCCCCCCC[Sn](CCCCCCCC)(CCCCCCCC)CCCCCCCC</t>
  </si>
  <si>
    <t>CC(CCOC(C)=O)OC(C)=O</t>
  </si>
  <si>
    <t>CC1=CC(C)=C(C(C)=C1NC1=C2C(=O)C3=C(C=CC=C3)C(=O)C2=C(NC2=C(C)C=C(C)C(=C2C)S(=O)(=O)NC2CCCCC2)C=C1)S(=O)(=O)NC1CCCCC1</t>
  </si>
  <si>
    <t>CC(=O)C(N=NC1=CC=C(C=C1)[N+]([O-])=O)C(=O)NC1=CC2=C(NC(=O)N2)C=C1</t>
  </si>
  <si>
    <t>[Na+].CCOS([O-])(=O)=O |lp:3:2,5:3,6:2,7:2,Sg:n:2:8-10:ht|</t>
  </si>
  <si>
    <t>[Fe].[C-]#[O+].[C-]#[O+].[C-]#[O+].[C-]#[O+].[C-]#[O+]</t>
  </si>
  <si>
    <t>NC(=O)C1=CC=CC=C1O</t>
  </si>
  <si>
    <t>N1C2=CC=CC=C2SC2=C1C=CC=C2</t>
  </si>
  <si>
    <t>CCCCOC(=O)CC(O)(CC(=O)OCCCC)C(=O)OCCCC</t>
  </si>
  <si>
    <t>CCCCCCCCCCCCOC(=O)CCCCCCCC=CCCCCCCCC</t>
  </si>
  <si>
    <t>[Na+].[O-]B=O</t>
  </si>
  <si>
    <t>C1CN=C(N1)C1=CC=CC=C1.OC(=O)C1=CC(C(O)=O)=C(C=C1C(O)=O)C(O)=O</t>
  </si>
  <si>
    <t>CC(C)(C)C1=CC(CCC(=O)OCCNC(=O)C(=O)NCCOC(=O)CCC2=CC(=C(O)C(=C2)C(C)(C)C)C(C)(C)C)=CC(=C1O)C(C)(C)C</t>
  </si>
  <si>
    <t>OP(O)(O)=O.NCCC1=CNC2=CC=CC=C12</t>
  </si>
  <si>
    <t>CCCCCCCCCC#N</t>
  </si>
  <si>
    <t>[Na+].[Cr-].CNS(=O)(=O)C1=CC=C([O-])C(=C1)\N=N\[C-]1C(C)=NN(C1=O)C1=CC=CC(Cl)=C1.CNS(=O)(=O)C1=CC=C([O-])C(=C1)\N=N\[C-]1C(C)=NN(C1=O)C1=CC=CC(Cl)=C1</t>
  </si>
  <si>
    <t>[Na+].[Na+].OP([O-])([O-])=O</t>
  </si>
  <si>
    <t>CCCCOCCOCCOCCOC(=O)CCCCC(=O)OCCOCCOCCOCCCC</t>
  </si>
  <si>
    <t>CCCCC(CC)CCl</t>
  </si>
  <si>
    <t>[Na+].[Na+].OCCNC1=NC(NC2=CC(=C(C=CC3=C(C=C(NC4=NC(NC5=CC=CC=C5)=NC(NCCO)=N4)C=C3)S([O-])(=O)=O)C=C2)S([O-])(=O)=O)=NC(NC2=CC=CC=C2)=N1</t>
  </si>
  <si>
    <t>ClC1=C(Cl)C(Cl)=C(Cl)C2=C1C(=O)N1C2=NC2=C3C(C=CC=C13)=CC=C2</t>
  </si>
  <si>
    <t>COC(=O)C(=O)C1=CC=CC=C1</t>
  </si>
  <si>
    <t>CC1=CC=C(C=C1)C(C)(C)C</t>
  </si>
  <si>
    <t>OCC(O)CO</t>
  </si>
  <si>
    <t>CC(=O)OCC(COC(C)=O)OC(C)=O</t>
  </si>
  <si>
    <t>OC([O-])=O.C[N+](C)(C)CCO</t>
  </si>
  <si>
    <t>[Mg++].OP([O-])([O-])=O</t>
  </si>
  <si>
    <t>COC(OC)OC</t>
  </si>
  <si>
    <t>[Na+].[O-]C(=O)C(Cl)(Cl)Cl</t>
  </si>
  <si>
    <t>CC(C)C(=O)OCCOC1=CC=CC=C1</t>
  </si>
  <si>
    <t>[Na+].[Na+].[O-]S([O-])(=O)=O</t>
  </si>
  <si>
    <t>CC1=CC=CC=C1[N+]([O-])=O</t>
  </si>
  <si>
    <t>[Na+].[Na+].[O-]S(=O)(=O)C1=CC(NC2=NC(NC3=CC=CC=C3)=NC(=N2)N2CCOCC2)=CC=C1C=CC1=CC=C(NC2=NC(NC3=CC=CC=C3)=NC(=N2)N2CCOCC2)C=C1S([O-])(=O)=O</t>
  </si>
  <si>
    <t>[K+].[K+].[K+].[K+].[K+].[K+].[K+].[K+].[K+].[K+].[K+].[K+].[K+].[K+].[K+].[K+].[K+].[K+].[K+].[K+].[K+].[K+].[K+].[K+].[K+].[O-]C(=O)CN(CCN(CC([O-])=O)CC([O-])=O)CCN(CC([O-])=O)CC([O-])=O</t>
  </si>
  <si>
    <t>CC(C)(CO)CC1=CC=CC=C1</t>
  </si>
  <si>
    <t>OC1=CC=CC2=C(O)C=CC=C12</t>
  </si>
  <si>
    <t>[H]OC([H])(C([H])([H])C(\[H])=C(\[H])C([H])([H])C([H])([H])C([H])([H])C([H])([H])C([H])([H])C([H])([H])C([H])([H])C(=O)OC([H])([H])C([H])([H])C([H])([H])C([H])([H])C([H])([H])C([H])([H])C([H])([H])C([H])([H])C([H])([H])C([H])([H])C([H])([H])C([H])([H])C([H])([H])C([H])([H])C([H])([H])C([H])([H])[H])C([H])([H])C([H])([H])C([H])([H])C([H])([H])C([H])([H])C([H])([H])[H]</t>
  </si>
  <si>
    <t>CC1CC=C(C)C(=O)C1C</t>
  </si>
  <si>
    <t>NC1=CC=CC(=C1)C(O)=NC1=C2C(O)=CC(=CC2=C(C=C1)S(O)(=O)=O)S(O)(=O)=O</t>
  </si>
  <si>
    <t>CCCCCCCCCCCCCCOC(=O)CCCCCCCCCCC</t>
  </si>
  <si>
    <t>[O-][N+](=O)N1CN(CN(CN(C1)[N+]([O-])=O)[N+]([O-])=O)[N+]([O-])=O</t>
  </si>
  <si>
    <t>CCC(=O)OC |lp:3:2,4:2,Sg:n:1:6-8:ht|</t>
  </si>
  <si>
    <t>Cl.Cl.CNC1=NC(OC)=CC=C1N</t>
  </si>
  <si>
    <t>CC(=O)C(O)O</t>
  </si>
  <si>
    <t>COC1=CC(NC(C)=O)=C(OC)C=C1</t>
  </si>
  <si>
    <t>CCCCCCCCCCCCCCCCOC(=O)C(C)O</t>
  </si>
  <si>
    <t>O=C1C(NC2=C1C=CC=C2)=C1NC2=C(C=CC=C2)C1=O</t>
  </si>
  <si>
    <t>COC1=CC=C(OC)C(Cl)=C1</t>
  </si>
  <si>
    <t>CCCCCCCCCCCCCCCCCCOC(=O)CCC1=CC(=C(O)C(=C1)C(C)(C)C)C(C)(C)C</t>
  </si>
  <si>
    <t>CCCCC(CC)COC(=O)CSCC(=O)OCC(CC)CCCC</t>
  </si>
  <si>
    <t>N#CCN(CCN(CC#N)CC#N)CC#N</t>
  </si>
  <si>
    <t>CCCCCCCC\C=C\CCCCCCCC(=O)OCC(CO)(CO)COC(=O)CCCCCCC\C=C\CCCCCCCC</t>
  </si>
  <si>
    <t>C=CC1CC2CC1C=C2</t>
  </si>
  <si>
    <t>CCCCCCCC[Sn](Cl)(Cl)CCCCCCCC</t>
  </si>
  <si>
    <t>CCCCCCCCC(=O)OCC(CC)CCCC</t>
  </si>
  <si>
    <t>CNC(C)=O</t>
  </si>
  <si>
    <t>CCOP(OCC)OCC</t>
  </si>
  <si>
    <t>[NH4+].[NH4+].[NH4+].OC(=O)CN(CCN(CC([O-])=O)CC([O-])=O)CC([O-])=O</t>
  </si>
  <si>
    <t>CC(C)(C)CC(C)(C)C1=CC(N2N=C3C=CC=CC3=N2)=C(O)C=C1</t>
  </si>
  <si>
    <t>[Ba++].CCC1=CC(N=NC2=C3C=CC=CC3=CC=C2O)=C(C=C1Cl)S([O-])(=O)=O.CCC1=C(Cl)C=C(C(=C1)N=NC1=C2C=CC=CC2=CC=C1O)S([O-])(=O)=O</t>
  </si>
  <si>
    <t>O=C1NCCCN1</t>
  </si>
  <si>
    <t>[NH4+].CCC(=O)OS([O-])(=O)=O.OCCN(CCO)CCO |lp:4:2,5:2,7:3,8:2,9:2,10:2,13:1,16:2,19:2,Sg:n:2:6-12:ht|</t>
  </si>
  <si>
    <t>[Pd++].CC(=O)[CH-]C(C)=O.CC(=O)[CH-]C(C)=O</t>
  </si>
  <si>
    <t>CC1=CC(C)=CC(C)=C1</t>
  </si>
  <si>
    <t>SCCSCC(CS)SCCS</t>
  </si>
  <si>
    <t>N#CC(=C1CCCCC1)C1=CC=CC=C1</t>
  </si>
  <si>
    <t>COC1=CC=C(NC(=O)C2=C(O)C=C3C=CC=CC3=C2)C=C1</t>
  </si>
  <si>
    <t>CC1=CC(=C(N)C=C1)[N+]([O-])=O</t>
  </si>
  <si>
    <t>CCOC(=O)C1=C(C=CC=C1)C(=O)OCC |c:7,9,t:5,lp:2:2,4:2,12:2,13:2,Sg:n:1:5-9:ht,Sg:n:14:5-9:ht|</t>
  </si>
  <si>
    <t>[O-]S(=O)(=O)CCC[N+]1=CC=CC=C1</t>
  </si>
  <si>
    <t>CCCCNC1CC(C)(C)NC(C)(C)C1</t>
  </si>
  <si>
    <t>CCCCCCCCCCCCCCCCCC(=O)NCCNC(=O)CCCCCCCCCCCCCCCCC</t>
  </si>
  <si>
    <t>[Si]#[Fe]</t>
  </si>
  <si>
    <t>[F-][P+5]([F-])([F-])([F-])([F-])[F-].CC(=O)C1=CC=C(SC2=CC=C(C=C2)[S+](C2=CC=C(SC3=CC=C(C=C3)C(C)=O)C=C2)C2=CC=C(SC3=CC=C(C=C3)C(C)=O)C=C2)C=C1</t>
  </si>
  <si>
    <t>CC1CC(NC(N)=O)NC(=O)N1</t>
  </si>
  <si>
    <t>[Na+].[Na+].[Na+].[Na+].CC(=O)NC1=C2C(O)=CC(=CC2=C(C=C1)S([O-])(=O)=O)S([O-])(=O)=O.[O-]S(=O)(=O)C1=CC=C(C=C1)N=NC1=C2C=CC(=CC2=CC=C1)S([O-])(=O)=O</t>
  </si>
  <si>
    <t>CC1=C(C)C=CC=C1</t>
  </si>
  <si>
    <t>O=C1NS(=O)(=O)C2=C1C=CC=C2</t>
  </si>
  <si>
    <t>OC(C[N+]1=CC=CC=C1)CS([O-])(=O)=O</t>
  </si>
  <si>
    <t>[Na+].[Na+].[Na+].OC(=O)C1=CC(=CC(NC2=NC(NC3=C(O)C(=CC(=C3)S([O-])(=O)=O)C(O)=O)=NC(NC3=C(O)C(=CC(=C3)S([O-])(=O)=O)C(O)=O)=N2)=C1O)S([O-])(=O)=O</t>
  </si>
  <si>
    <t>COC(=O)C1=C(O)C=CC=C1</t>
  </si>
  <si>
    <t>[Na+].[Na+].[O-]S(=O)(=O)C1=CC=C2NC(C(=O)C2=C1)=C1NC2=CC=C(C=C2C1=O)S([O-])(=O)=O</t>
  </si>
  <si>
    <t>CCCCC(CC)COC(=O)C1=CC=C(C=C1)C(=O)OCC(CC)CCCC</t>
  </si>
  <si>
    <t>CCOC1=C(NC(=O)C(=O)NC2=C(CC)C=CC=C2)C=CC=C1</t>
  </si>
  <si>
    <t>O=C1CCCCCCCCCCCCCCO1</t>
  </si>
  <si>
    <t>[Ca++].COC1=CC=C(NC(=O)C2=CC3=CC=CC=C3C(N=NC3=C(C)C=CC(=C3)C(=O)NC3=CC=C(C=C3)S([O-])(=O)=O)=C2O)C=C1.COC1=CC=C(NC(=O)C2=CC3=CC=CC=C3C(N=NC3=C(C)C=CC(=C3)C(=O)NC3=CC=C(C=C3)S([O-])(=O)=O)=C2O)C=C1</t>
  </si>
  <si>
    <t>CC[N+](CC)(CC)CC.[O-]S(=O)(=O)C(F)(F)C(F)(F)C(F)(F)C(F)(F)C(F)(F)C(F)(F)C(F)(F)C(F)(F)F</t>
  </si>
  <si>
    <t>CC(C)(C1=CC(Br)=C(O)C(Br)=C1)C1=CC(Br)=C(O)C(Br)=C1</t>
  </si>
  <si>
    <t>[Na+].[I-]</t>
  </si>
  <si>
    <t>OCCN(CCO)C1=NC(NC2=CC=C(C=CC3=CC=C(NC4=NC(NC5=CC=CC=C5)=NC(=N4)N(CCO)CCO)C=C3S(O)(=O)=O)C(=C2)S(O)(=O)=O)=NC(NC2=CC=CC=C2)=N1</t>
  </si>
  <si>
    <t>CC[Al](CC)CC</t>
  </si>
  <si>
    <t>CC1=CC(N)=CC(C)=C1</t>
  </si>
  <si>
    <t>CC1=C(CC2=CC(=C(O)C(=C2)C(C)(C)C)C(C)(C)C)C(C)=C(CC2=CC(=C(O)C(=C2)C(C)(C)C)C(C)(C)C)C(C)=C1CC1=CC(=C(O)C(=C1)C(C)(C)C)C(C)(C)C</t>
  </si>
  <si>
    <t>CCCCC(CC)COCCCNC(=O)NC1=CC=CC2=C(NC(=O)NCCCOCC(CC)CCCC)C=CC=C12</t>
  </si>
  <si>
    <t>BrC1=C2C(=O)N(CCN3C(=O)C4=C(C3=O)C(Br)=C(Br)C(Br)=C4Br)C(=O)C2=C(Br)C(Br)=C1Br</t>
  </si>
  <si>
    <t>[Na+].[Na+].OS(=O)(=O)C1=CC(=C2NC(=NC2=C1)C1=CC=C(C=C1)C1=NC2=C(N1)C(=CC(=C2)S(O)(=O)=O)S([O-])(=O)=O)S([O-])(=O)=O</t>
  </si>
  <si>
    <t>[Cl-].[Cs+]</t>
  </si>
  <si>
    <t>COC1=C(OC)C=C(CC#N)C=C1</t>
  </si>
  <si>
    <t>NC1=C(C=CC=C1)C1=CC=CC=C1</t>
  </si>
  <si>
    <t>CCC(O)=O |lp:3:2,4:2,Sg:n:1:16-20:ht|</t>
  </si>
  <si>
    <t>CCCCC(CC)C1OCCN1CCOC(=O)NCCCCCCNC(=O)OCCN1CCOC1C(CC)CCCC</t>
  </si>
  <si>
    <t>CC(O)C(C)O</t>
  </si>
  <si>
    <t>CCCN(CCC)CCC</t>
  </si>
  <si>
    <t>OC1=CC(O)=C(C=C1)C1=NC(=NC(=N1)C1=CC=C(C=C1)C1=CC=CC=C1)C1=CC=C(C=C1)C1=CC=CC=C1</t>
  </si>
  <si>
    <t>OC1=C(N=NC2=C(Cl)C=CC(Cl)=C2)C2=CC=CC=C2C=C1C(=O)NC1=CC=C(NC(=O)C2=C(O)C(N=NC3=CC(Cl)=CC=C3Cl)=C3C=CC=CC3=C2)C=C1</t>
  </si>
  <si>
    <t>CC(=C)C(=O)OCCC1=CC(N2N=C3C=CC=CC3=N2)=C(O)C=C1</t>
  </si>
  <si>
    <t>CCCCCCC(O)CCCCCCCCCCC(=O)OCC(O)CO</t>
  </si>
  <si>
    <t>CCCCCCCCOC(C)=O</t>
  </si>
  <si>
    <t>[Cu++].CCN(CC)CC*.CCN(CC)CC*.CCN(CC)CC*.[N-]1\C2=N/C3=N/C(=N\C4=C5C=CC=CC5=C([N-]4)\N=C4/N=C(/N=C1/C1=CC=CC=C21)C1=CC=CC=C41)/C1=CC=CC=C31 |c:22,26,28,30,32,35,39,43,48,56,64,t:24,41,46,50,54,58,62,66,lp:3:1,11:1,19:1,25:2,27:1,29:1,31:1,40:2,41:1,43:1,45:1,m:8:49.62.35.57.54.55.56.34.36.37.61.63.60.51.50.48,16:49.62.35.57.54.55.56.34.36.37.61.63.60.51.50.48,24:49.48|</t>
  </si>
  <si>
    <t>[Na+].[Na+].[O-][Se]([O-])(=O)=O</t>
  </si>
  <si>
    <t>CCC(=C)OC(COCC(COC(=O)CC)OC(=O)CC)COC(=O)CC |lp:4:2,7:2,11:2,13:2,16:2,18:2,22:2,24:2,Sg:n:25:14-16:ht,Sg:n:14:14-16:ht,Sg:n:19:14-16:ht,Sg:n:1:14-16:ht|</t>
  </si>
  <si>
    <t>C\C=C\C(=O)C1=C(C)C=CCC1(C)C</t>
  </si>
  <si>
    <t>NC1=CC(=C(C=CC2=C(C=C(N)C=C2)S(O)(=O)=O)C=C1)S(O)(=O)=O</t>
  </si>
  <si>
    <t>CC(C)C1=CC=CC=C1</t>
  </si>
  <si>
    <t>[Na+].[Co+3].CC1=NN(C(=O)[C-]1N=NC1=C([O-])C=CC(=C1)S(N)(=O)=O)C1=CC(Cl)=CC=C1.CC1=NN(C(=O)[C-]1N=NC1=C([O-])C=CC(=C1)S(N)(=O)=O)C1=CC(Cl)=CC=C1</t>
  </si>
  <si>
    <t>CCCCOCCOCCOCCO</t>
  </si>
  <si>
    <t>CCCCCCCCCCCC(=O)OCCC(C)C</t>
  </si>
  <si>
    <t>COS([O-])(=O)=O.C[N+](CCO)(CCO)CCO</t>
  </si>
  <si>
    <t>CCCCCCCCCCCCSCC1=CC(CSCCCCCCCCCCCC)=C(O)C(C)=C1</t>
  </si>
  <si>
    <t>[Cl-].CC(=C)C(=O)NCCC[N+](C)(C)C</t>
  </si>
  <si>
    <t>COC1=CC2=C(C=C1)C=C(C=C2)C(C)=O</t>
  </si>
  <si>
    <t>[Na+].[O-]C(=O)C1CCC(=O)N1</t>
  </si>
  <si>
    <t>CC1=CC(C)=C(C(=O)P(=O)(C2=CC=CC=C2)C2=CC=CC=C2)C(C)=C1</t>
  </si>
  <si>
    <t>C=COCC1CCC(COC=C)CC1</t>
  </si>
  <si>
    <t>FC1=CC=C(Br)C=C1</t>
  </si>
  <si>
    <t>[Ca++].[O-]S([S-])(=O)=O</t>
  </si>
  <si>
    <t>CC(=O)C=CC1=C(C)CCCC1(C)C</t>
  </si>
  <si>
    <t>[*]OCC(CO[*])(CO[*])CO[*] |$_R1;;;;;;_R1;;;_R1;;;_R1$,lp:1:2,5:2,8:2,11:2,RG:_R1={CCCCC(CC)C(*)=O |$;;;;;;;;_AP1;$,lp:9:2|},{CCCCCCC(*)=O |$;;;;;;;_AP1;$,lp:8:2|},{CCCCCCCCC(*)=O |$;;;;;;;;;_AP1;$,lp:10:2|}|</t>
  </si>
  <si>
    <t>CC([O-])=O.OCC[NH2+]CCO</t>
  </si>
  <si>
    <t>NC(=O)CC1(CC(O)=O)CCCCC1</t>
  </si>
  <si>
    <t>C1C=CC2C3CC(C=C3)C12</t>
  </si>
  <si>
    <t>CCCCCCCC\C=C/CCCCCCCC(=O)OCC(COC(=O)CCCCCCC\C=C/CCCCCCCC)OC(=O)CCCCCCC\C=C/CCCCCCCC</t>
  </si>
  <si>
    <t>CC(CC(=O)OOC(=O)CC(C)CC(C)(C)C)CC(C)(C)C</t>
  </si>
  <si>
    <t>OC1=C(C=CC=C1)C1=CC=CC=C1</t>
  </si>
  <si>
    <t>COC(=O)C(N)C1=CC=C(O)C=C1</t>
  </si>
  <si>
    <t>CCCCCCCCCCCCCC(=O)OCC(CCCCCCCC)CCCCCCCCCC</t>
  </si>
  <si>
    <t>CCCCCCCCCCCCCC(=O)OC</t>
  </si>
  <si>
    <t>[Na+].[H]P([H])([O-])=O</t>
  </si>
  <si>
    <t>CCCCCCOC(=O)CCCCC(=O)OCCCCCC</t>
  </si>
  <si>
    <t>[MgH+].[MgH+].[O-]S([O-])(=O)=O.OC[C@@H](O)[C@@H](O)[C@H](O)[C@H](O)C(O)C([O-])=O.OC[C@@H](O)[C@@H](O)[C@H](O)[C@H](O)C(O)C([O-])=O</t>
  </si>
  <si>
    <t>O=C1NC(=O)C2=CC=CC3=C2C1=CC=C3</t>
  </si>
  <si>
    <t>[Ag]</t>
  </si>
  <si>
    <t>CCC(=O)\C=C\C1=C(C)CCCC1(C)C</t>
  </si>
  <si>
    <t>N1C2=CC=CC=C2C2=C1C=CC=C2</t>
  </si>
  <si>
    <t>CC1=C(C=C(C=C1[N+]([O-])=O)[N+]([O-])=O)[N+]([O-])=O</t>
  </si>
  <si>
    <t>CC[C@H](C)C(=O)O[C@H]1CCC=C2C=C[C@H](C)[C@H](CC[C@@H]3C[C@@H](O)CC(=O)O3)[C@@H]12</t>
  </si>
  <si>
    <t>N#CCCC#N</t>
  </si>
  <si>
    <t>[Al+3].[O-]B([O-])[O-]</t>
  </si>
  <si>
    <t>OC(=O)C1=CC(C(O)=O)=C(C=C1C(O)=O)C(O)=O</t>
  </si>
  <si>
    <t>OC(=O)C1=CC(Br)=NN1C1=C(Cl)C=CC=N1</t>
  </si>
  <si>
    <t>CCCCCCCCCCC(CCCCCCCC)COC(=O)CCCCCCCC(=O)OCC(CCCCCCCC)CCCCCCCCCC</t>
  </si>
  <si>
    <t>COC1=CC=CC=C1NC(=O)C1=CC2=C(C=CC=C2)C=C1O</t>
  </si>
  <si>
    <t>CCC(=O)OCC(C)(C)COC(=O)CC |lp:3:2,4:2,10:2,12:2,Sg:n:1:4-16:ht,Sg:n:13:4-16:ht|</t>
  </si>
  <si>
    <t>C.[Mo].[Mo]</t>
  </si>
  <si>
    <t>CC(CCOC(=O)CC(C)CC(C)(C)C)CC(C)(C)C</t>
  </si>
  <si>
    <t>CCCCCCCC\C=C/CCCCCCCCCCCC(=O)OCCCCCCCC\C=C/CCCCCCCC</t>
  </si>
  <si>
    <t>NC1=N(=O)C(=N)NC(Cl)=C1</t>
  </si>
  <si>
    <t>CC(=O)CC(=O)OCC=C</t>
  </si>
  <si>
    <t>CCCCCCC(=O)OCC(COC(=O)CCCCCC)(COC(=O)CCCCCC)COC(=O)CCCCCC</t>
  </si>
  <si>
    <t>CCCCC(CC)C(=O)OCCOCCOCCOC(=O)C(CC)CCCC</t>
  </si>
  <si>
    <t>[Na+].[Na+].[Na+].[Na+].[Na+].[Na+].CCN(CC)C1=NC(NC2=C(C=CC(=C2)S([O-])(=O)=O)S([O-])(=O)=O)=NC(NC2=CC(=C(C=CC3=C(C=C(NC4=NC(=NC(NC5=C(C=CC(=C5)S([O-])(=O)=O)S([O-])(=O)=O)=N4)N(CC)CC)C=C3)S([O-])(=O)=O)C=C2)S([O-])(=O)=O)=N1</t>
  </si>
  <si>
    <t>CCCCCCCCCCCC(=O)OCCCCCC</t>
  </si>
  <si>
    <t>[H][O]1C2=C(C=C(C=C2C(=O)[O-][Zn++]11[O-]C(=O)C2=CC(=CC(=C2[O]1[H])C(C)(C)C)C(C)(C)C)C(C)(C)C)C(C)(C)C</t>
  </si>
  <si>
    <t>CCCCCCCCC(=C)CCCCCC</t>
  </si>
  <si>
    <t>[O--].[Fe++]</t>
  </si>
  <si>
    <t>[H][C@@](C)(CCC(=O)OC)[C@@]1([H])CC[C@@]2([H])[C@]3([H])[C@@]([H])(C[C@]4([H])C[C@@]([H])(CC[C@]4(C)[C@@]3([H])C[C@]([H])(O)[C@]12C)OC(C)=O)OC(C)=O</t>
  </si>
  <si>
    <t>[Na+].[Na+].[O-]S(=O)(=O)C1=C(C=CC2=C(C=C(NC3=NC(NC4=CC=CC=C4)=NC(NC4=CC=CC=C4)=N3)C=C2)S([O-])(=O)=O)C=CC(NC2=NC(NC3=CC=CC=C3)=NC(NC3=CC=CC=C3)=N2)=C1</t>
  </si>
  <si>
    <t>[Na+].OP(O)([O-])=O</t>
  </si>
  <si>
    <t>CCCCCCCCCCCCCCOC(=O)\C=C\C(=O)OCCCCCCCCCCCCCC</t>
  </si>
  <si>
    <t>CCN(CCC(C)C)C1=CC=C2C(OC3=C(C=C(NC4=CC=CC=C4)C(C)=C3)C22OC(=O)C3=CC=CC=C23)=C1</t>
  </si>
  <si>
    <t>CCCCCCCCCCCCCCCCCCNC(=O)NCCCNC(=O)NCCCCCCCCCCCCCCCCCC</t>
  </si>
  <si>
    <t>CC(C)C1CCC(C)CC1O</t>
  </si>
  <si>
    <t>CC=C=C</t>
  </si>
  <si>
    <t>[Na+].[Na+].[O-][N+](=O)C1=CC=C(C=CC2=CC=C(C=C2S([O-])(=O)=O)[N+]([O-])=O)C(=C1)S([O-])(=O)=O</t>
  </si>
  <si>
    <t>[NH4+].[H]COS([O-])(=O)=O |lp:3:2,5:3,6:2,7:2,Sg:n:2:8-14:ht|</t>
  </si>
  <si>
    <t>CC1CCCCC1</t>
  </si>
  <si>
    <t>CC(CC1=CC=CC=C1)(C=C)C#N</t>
  </si>
  <si>
    <t>CC1=CC=C(C)C=C1</t>
  </si>
  <si>
    <t>[Hf]</t>
  </si>
  <si>
    <t>CC1=C(N)C=CC(N)=C1</t>
  </si>
  <si>
    <t>CCCCCCC(C)OC(=O)C(=C)C#N</t>
  </si>
  <si>
    <t>CC(C)=CCCC(C)=CCCC(C)=O</t>
  </si>
  <si>
    <t>CC1C2CC(CC1C=O)C2(C)C</t>
  </si>
  <si>
    <t>Br*.Br*.Br*.Br*.Br*.BrC1CCCCCCCCCCC1 |lp:0:3,2:3,4:3,6:3,8:3,10:3,m:1:22.21.11.17.18.19.20,3:22.21.11.12.13.15.14.16.17.18.19.20,5:22.21.11.12.13.15.14.16.17.18.19.20,7:22.21.11.12.13.15.14.16.17.18.19.20,9:22.21.11.12.13.15.14.16.17.18.19.20|</t>
  </si>
  <si>
    <t>[Ca++].CC(=O)C(N=NC1=C(C=C(C=C1)S([O-])(=O)=O)[N+]([O-])=O)C(=O)NC1=C(C)C=CC=C1.CC(=O)C(N=NC1=C(C=C(C=C1)S([O-])(=O)=O)[N+]([O-])=O)C(=O)NC1=C(C)C=CC=C1</t>
  </si>
  <si>
    <t>OCN1C(NC(=O)NCNC(=O)NC2N(CO)C(=O)NC2=O)C(=O)NC1=O</t>
  </si>
  <si>
    <t>COCCOCCOCCO</t>
  </si>
  <si>
    <t>COC1=CC=CC=C1NC(=O)C(N=NC1=C(C=C(Cl)C=C1)[N+]([O-])=O)C(C)=O</t>
  </si>
  <si>
    <t>CC1=CC=C(NC2=CC=CC3=C2C(=O)C2=C(NC4=CC=C(C)C=C4)C=CC=C2C3=O)C=C1</t>
  </si>
  <si>
    <t>[Na+].[Na+].[Na+].[Na+].[Na+].[O-]C(=O)CN(CCN(CC([O-])=O)CC([O-])=O)CCN(CC([O-])=O)CC([O-])=O</t>
  </si>
  <si>
    <t>[Na+].OCNCC([O-])=O</t>
  </si>
  <si>
    <t>CCCCOC(=O)C=C</t>
  </si>
  <si>
    <t>CCCCC(=O)OCCC1=CC=CC=C1</t>
  </si>
  <si>
    <t>CCCCCCCCCCCCCCCCCC</t>
  </si>
  <si>
    <t>CCOC(=O)C(C)=C</t>
  </si>
  <si>
    <t>COC(=O)CCC(C)C1CCC2C3C(CC4CC(CCC4(C)C3CC(=O)C12C)OC(C)=O)OC(C)=O</t>
  </si>
  <si>
    <t>CCCCCCCC(=O)OCCCOC(=O)CCCCCCC</t>
  </si>
  <si>
    <t>COC(=O)OC</t>
  </si>
  <si>
    <t>CCCCCCCC[N](C)(C)[B+3]([Cl-])([Cl-])[Cl-]</t>
  </si>
  <si>
    <t>C*.C*.COCCOCCO |lp:5:2,8:2,11:2,m:1:6.7,3:9.10|</t>
  </si>
  <si>
    <t>[Na+].CCCCCCCCCOS([O-])(=O)=O</t>
  </si>
  <si>
    <t>CCCCOC(=O)CC(CC(=O)OCCCC)(OC(C)=O)C(=O)OCCCC</t>
  </si>
  <si>
    <t>C1=CC2=CC=CC=C2C=C1</t>
  </si>
  <si>
    <t>CCCCCCCCCCCCCCCCCCOC(=O)C(C)=C</t>
  </si>
  <si>
    <t>ClC1=C(Cl)C2(Cl)C3CCC4C(CCC3C1(Cl)C2(Cl)Cl)C1(Cl)C(Cl)=C(Cl)C4(Cl)C1(Cl)Cl</t>
  </si>
  <si>
    <t>CC(C)(C)CC(C)(C)C1=CC=C(NC2=CC=C(C=C2)C(C)(C)CC(C)(C)C)C=C1</t>
  </si>
  <si>
    <t>CCCCOCNC(=O)C(C)=C</t>
  </si>
  <si>
    <t>[K+].[K+].[K+].OC(=O)CN(CCN(CC([O-])=O)CC([O-])=O)CC([O-])=O</t>
  </si>
  <si>
    <t>CCCCCCOC1=CC(O)=C(C=C1)C1=NC(=NC(=N1)C1=CC=CC=C1)C1=CC=CC=C1</t>
  </si>
  <si>
    <t>C[C@]12CC[C@H]3[C@@H](CCC4=CC(=O)CC[C@]34C)[C@@H]1[C@@H](O)CC2=O</t>
  </si>
  <si>
    <t>N#CCN(CC#N)CC#N</t>
  </si>
  <si>
    <t>CCCCC(CC)CNC1=CC2=CC=CC=C2C=C1</t>
  </si>
  <si>
    <t>CCN(CC)CCC1=NC(=NO1)C1=CC=CC=C1</t>
  </si>
  <si>
    <t>CC[C@@]1(CC=C2CCCC3=C2C=CC(OC)=C3)[C@@H](O)CCC1=O</t>
  </si>
  <si>
    <t>[Na+].[Na+].OCCN(CCO)C1=NC(NC2=CC=C(C=CC3=CC=C(NC4=NC(NC5=CC=CC=C5)=NC(=N4)N(CCO)CCO)C=C3S([O-])(=O)=O)C(=C2)S([O-])(=O)=O)=NC(NC2=CC=CC=C2)=N1</t>
  </si>
  <si>
    <t>[H+].[Cr+3].CCCCC(CC)CN.CC1=NN(C(=O)[C-]1\N=N\C1=CC=CC=C1C([O-])=O)C1=CC=CC=C1.CC1=NN(C(=O)[C-]1\N=N\C1=CC=CC=C1C([O-])=O)C1=CC=CC=C1</t>
  </si>
  <si>
    <t>CC(C)C(OC(=O)C(C)C)C(C)(C)COC(=O)C(C)C</t>
  </si>
  <si>
    <t>CCOC(=O)C1=CC=C(O)C=C1 |c:10,t:5,7,lp:2:2,4:2,9:2,Sg:n:1:17-21:ht|</t>
  </si>
  <si>
    <t>[Na+].[Na+].NC1=CC(=CC2=C1C(O)=C(N=NC1=CC=CC=C1)C(=C2)S([O-])(=O)=O)S([O-])(=O)=O</t>
  </si>
  <si>
    <t>OC(=O)C1=CC(=CC(O)=C1)C(O)=O</t>
  </si>
  <si>
    <t>CC1=C(N)C=CC=C1Cl</t>
  </si>
  <si>
    <t>OS(O)(=O)=O.CN[C@@H](C)[C@H](O)C1=CC=CC=C1.CN[C@@H](C)[C@H](O)C1=CC=CC=C1</t>
  </si>
  <si>
    <t>CCCCCCCCCCOC(=O)C(C)=C</t>
  </si>
  <si>
    <t>[Ca++].CCOP([O-])(=O)CC1=CC(=C(O)C(=C1)C(C)(C)C)C(C)(C)C.CCOP([O-])(=O)CC1=CC(=C(O)C(=C1)C(C)(C)C)C(C)(C)C</t>
  </si>
  <si>
    <t>CC1=CC(C)=CC=C1</t>
  </si>
  <si>
    <t>CC(C)(C)C1=CC=C(C=C1)C(O)=O</t>
  </si>
  <si>
    <t>[Ca++].CC(=O)C(N=NC1=C(C=C(C=C1)S([O-])(=O)=O)[N+]([O-])=O)C(=O)NC1=C(Cl)C=CC=C1.CC(=O)C(N=NC1=C(C=C(C=C1)S([O-])(=O)=O)[N+]([O-])=O)C(=O)NC1=C(Cl)C=CC=C1.CC(=O)C(\N=N\C1=C(C=C(C=C1)S([O-])(=O)=O)[N+]([O-])=O)C(=O)NC1=C(Cl)C=CC=C1.CC(=O)C(\N=N\C1=C(C=C(C=C1)S([O-])(=O)=O)[N+]([O-])=O)C(=O)NC1=C(Cl)C=CC=C1</t>
  </si>
  <si>
    <t>CC([O-])=O.OCC[NH+](CCO)CCO</t>
  </si>
  <si>
    <t>COC=C</t>
  </si>
  <si>
    <t>[Mg++].CC([O-])=O.CC([O-])=O</t>
  </si>
  <si>
    <t>CC(C)COC(=O)C1=NN(CC2=CC=CC=C2)C2=CC=CC=C12</t>
  </si>
  <si>
    <t>NC(=O)NC1=CC(NC2=NC(Cl)=NC(N)=N2)=CC=C1N=NC1=C(C=C2C=C(C=C(C2=C1)S(O)(=O)=O)S(O)(=O)=O)S(O)(=O)=O</t>
  </si>
  <si>
    <t>CCO[Si](CCCNC(N)=O)(OCC)OCC</t>
  </si>
  <si>
    <t>BrC1=C(Br)C(Br)=C(OC2=C(Br)C(Br)=C(Br)C(Br)=C2Br)C(Br)=C1Br</t>
  </si>
  <si>
    <t>[O-][N+](=O)C1=CC=C(F)C=C1</t>
  </si>
  <si>
    <t>[Na+].[Na+].NC1=C(C=C(C=C1)N=NC1=CC=C(C=C1)S([O-])(=O)=O)S([O-])(=O)=O</t>
  </si>
  <si>
    <t>[Na+].CCCCC(CC)COS([O-])(=O)=O</t>
  </si>
  <si>
    <t>CC(=O)OCCOCCOCCOC(C)=O</t>
  </si>
  <si>
    <t>CCCCCCCCCCCCCCCC(=O)OCCCCCCCCCCCCCCCC(C)C</t>
  </si>
  <si>
    <t>CC1(C)[C@@H]2CC[C@@]1(C)[C@@H](O)C2</t>
  </si>
  <si>
    <t>CCCl</t>
  </si>
  <si>
    <t>CC(C)C(C)C(C)C(C)C(C)C(C)OC(=O)CCC1=CC(=C(O)C(=C1)C(C)(C)C)C(C)(C)C</t>
  </si>
  <si>
    <t>[Si]</t>
  </si>
  <si>
    <t>CCCCCCCCC(CCCCCC)C(=O)OCC(COC(=O)C(CCCCCC)CCCCCCCC)(COC(=O)C(CCCCCC)CCCCCCCC)COC(=O)C(CCCCCC)CCCCCCCC</t>
  </si>
  <si>
    <t>CC1=C(NC(=O)C2=C(O)C=C3C=CC=CC3=C2)C=C(Cl)C=C1</t>
  </si>
  <si>
    <t>CC(C)COC(C)=O</t>
  </si>
  <si>
    <t>[Cr+3].[Cr+3].[O-]C(=O)C([O-])=O.[O-]C(=O)C([O-])=O.[O-]C(=O)C([O-])=O</t>
  </si>
  <si>
    <t>[K+].[K+].OC(=O)CN(CCN(CC(O)=O)CC([O-])=O)CC([O-])=O</t>
  </si>
  <si>
    <t>CCCCCCCCCCCC(=O)OC(C)C</t>
  </si>
  <si>
    <t>CCCCN(CCCC)C(=O)N(CCCC)CCCC</t>
  </si>
  <si>
    <t>CO[Si](C)(CC(C)C)OC</t>
  </si>
  <si>
    <t>CCCCCCCCCCCCC(CO)CCCCCCCCCC</t>
  </si>
  <si>
    <t>CCCCCCCCCCCCCCCCCC(O)=O</t>
  </si>
  <si>
    <t>CN1C(=O)N(C)C(=O)C(NC=O)=C1N</t>
  </si>
  <si>
    <t>CCCCOCCOCCOC(C)=O</t>
  </si>
  <si>
    <t>CC(CO)(CO)CO</t>
  </si>
  <si>
    <t>CC(F)(F)Cl</t>
  </si>
  <si>
    <t>[O--].[O--].[O--].[O--].[K+].[Re+7]</t>
  </si>
  <si>
    <t>CCCCCCCCCCCCCCCC(=O)OC(C)C</t>
  </si>
  <si>
    <t>CCCCCCOC(C)=O</t>
  </si>
  <si>
    <t>CCCCCCCCCCOC(=O)CCCCCCC\C=C/CCCCCCCC</t>
  </si>
  <si>
    <t>[Ca++].OC1=C(N=NC2=C(C3=C(C=CC=C3)C=C2)S([O-])(=O)=O)C2=C(C=CC=C2)C=C1.OC1=C(N=NC2=C(C3=C(C=CC=C3)C=C2)S([O-])(=O)=O)C2=C(C=CC=C2)C=C1</t>
  </si>
  <si>
    <t>CC(CCO)CCC=C(C)C</t>
  </si>
  <si>
    <t>[Na+].CCCCCCCCCCOS([O-])(=O)=O</t>
  </si>
  <si>
    <t>OC(=O)CN(CCN(CC(O)=O)CC(O)=O)CCN(CC(O)=O)CC(O)=O</t>
  </si>
  <si>
    <t>ClCC(CCl)OP(=O)(OC(CCl)CCl)OC(CCl)CCl</t>
  </si>
  <si>
    <t>[Na+].[Na+].[Na+].O=C1[N-]C(=O)[N-]C(=O)[N-]1</t>
  </si>
  <si>
    <t>[K+].[K+].O[C@H]([C@@H](O)C([O-])=O)C([O-])=O</t>
  </si>
  <si>
    <t>CCCC[Sn]1(CCCC)OC(=O)C=CC(=O)O1</t>
  </si>
  <si>
    <t>[Na+].[K+].O[C@H]([C@@H](O)C([O-])=O)C([O-])=O</t>
  </si>
  <si>
    <t>ON(=O)=O.C1N2CN3CN1CN(C2)C3</t>
  </si>
  <si>
    <t>[Na+].[Na+].OC1=C(N=NC2=CC=CC=C2)C(=CC2=C1C=CC(NC(=O)NC1=CC3=C(C=C1)C(O)=C(N=NC1=CC=CC=C1)C(=C3)S([O-])(=O)=O)=C2)S([O-])(=O)=O</t>
  </si>
  <si>
    <t>CCCCCCCCCCCC(=O)OCC(C)C</t>
  </si>
  <si>
    <t>CC(C)NC1=NC(NC(C)C)=NC(Cl)=N1</t>
  </si>
  <si>
    <t>[K+].CCNCCC([O-])=O |lp:3:1,7:3,8:2,Sg:n:2:7-17:ht|</t>
  </si>
  <si>
    <t>OC1=CC(=CC2=C1C=CC(NC1=CC=CC=C1)=C2)S(O)(=O)=O</t>
  </si>
  <si>
    <t>C1=CC2=CC3=C(C=CC=C3)C=C2C=C1</t>
  </si>
  <si>
    <t>O=P(C1=CC=CC=C1)(C1=CC=CC=C1)C1=CC=CC=C1</t>
  </si>
  <si>
    <t>[S--].[Cu++]</t>
  </si>
  <si>
    <t>[Na+].[Na+].NC1=C(N=NC2=CC=C(C=C2)S(=O)(=O)C=C)C(=CC2=C1C(O)=C(N=NC1=CC=C(C=C1)S(=O)(=O)C=C)C(=C2)S([O-])(=O)=O)S([O-])(=O)=O</t>
  </si>
  <si>
    <t>CCOC(=O)CC(=O)C(F)(F)F</t>
  </si>
  <si>
    <t>[Na+].[Al+3].[O-][Si]([O-])=O.[O-][Si]([O-])=O</t>
  </si>
  <si>
    <t>ClC1=C(C=CC(=C1)C1=CC=NN1C1CCCCO1)C#N</t>
  </si>
  <si>
    <t>COC1=CC=C(O)C(=C1)C(C)(C)C</t>
  </si>
  <si>
    <t>[Ce+3].[Ce+3].[O-]C(=O)C([O-])=O.[O-]C(=O)C([O-])=O.[O-]C(=O)C([O-])=O</t>
  </si>
  <si>
    <t>CC(C)OC(C)=O</t>
  </si>
  <si>
    <t>CO</t>
  </si>
  <si>
    <t>CC(=C)[C@@H]1CCC(C)=CC1</t>
  </si>
  <si>
    <t>CCCCCCCCOC1=CC(O)=C(C=C1)C(=O)C1=CC=CC=C1</t>
  </si>
  <si>
    <t>C=CC=C</t>
  </si>
  <si>
    <t>[O-]S([O-])(=O)=O.C[N+](C)(C)C12CC3CC(CC(C3)C1)C2.C[N+](C)(C)C12CC3CC(CC(C3)C1)C2</t>
  </si>
  <si>
    <t>[Cu]S[Cu]</t>
  </si>
  <si>
    <t>CCCCCCCCCCCC(=O)OC</t>
  </si>
  <si>
    <t>[Na+].[Na+].[Na+].[Na+].COC1=CC=C(C=C1N=NC1=C(O)C2=C(N)C(N=NC3=CC=C(C=C3)S(=O)(=O)CCOS([O-])(=O)=O)=C(C=C2C=C1S([O-])(=O)=O)S([O-])(=O)=O)S(=O)(=O)CCOS([O-])(=O)=O</t>
  </si>
  <si>
    <t>CC1(C)[C@@H]2CC[C@@]1(C)C(=O)C2</t>
  </si>
  <si>
    <t>CC1=CC(C)=C(C)C=C1</t>
  </si>
  <si>
    <t>CC(C)=CCC\C(C)=C\CC\C(C)=C\CC\C=C(/C)CC\C=C(/C)CCC=C(C)C</t>
  </si>
  <si>
    <t>7683-64-9</t>
  </si>
  <si>
    <t>CC(C)=CCCC(C)=CCCC(C)=CCCC=C(C)CCC=C(C)CCC=C(C)C</t>
  </si>
  <si>
    <t>OC(=O)C1=NN(C(=O)C1)C1=CC=C(C=C1)S(O)(=O)=O</t>
  </si>
  <si>
    <t>FC1(F)OC2=CC=CC=C2O1</t>
  </si>
  <si>
    <t>CC</t>
  </si>
  <si>
    <t>CC1=CC=C(Cl)C=C1</t>
  </si>
  <si>
    <t>[Na+].[Na+].[O-]C(=O)C(CC(=O)OCCNC(=O)CCCCCCCCC=C)S([O-])(=O)=O</t>
  </si>
  <si>
    <t>CCC(COC(=O)CCCCCCCCCCCCCCC(C)C)(COC(=O)CCCCCCCCCCCCCCC(C)C)COC(=O)CCCCCCCCCCCCCCC(C)C</t>
  </si>
  <si>
    <t>[Na+].[Cl-]</t>
  </si>
  <si>
    <t>[Na+].[Na+].[Na+].[Na+].[Na+].[Na+].[Na+].[Na+].[Na+].[Na+].[Na+].[Na+].[Na+].[Na+].[Na+].[Na+].OCCNC1=NC(NC2=CC(=C(C=CC3=C(C=C(NC4=NC(NC5=CC(=CC=C5)S([O-])(=O)=O)=NC(NCCO)=N4)C=C3)S([O-])(=O)=O)C=C2)S([O-])(=O)=O)=NC(NC2=CC(=CC=C2)S([O-])(=O)=O)=N1</t>
  </si>
  <si>
    <t>OCC1=CC=CC=C1</t>
  </si>
  <si>
    <t>CCCCCCCCOC(=O)CCCCCCC</t>
  </si>
  <si>
    <t>COC(=O)CCN(CCC(=O)OC)C1=CC=C(C=C1)N=NC1=C(Cl)C=C(C=C1Br)[N+]([O-])=O</t>
  </si>
  <si>
    <t>OC1=CC(=O)C=C\C1=C1\N\C(N\C(N1)=C1/C=CC(=O)C=C1O)=C1/C=CC(=O)C=C1O</t>
  </si>
  <si>
    <t>Cl.CC(C)(C)N(CC(=O)C1=CC(CO)=C(O)C=C1)CC1=CC=CC=C1</t>
  </si>
  <si>
    <t>COC1=CC(N)=C(OC)C=C1S(=O)(=O)NC1=CC=CC=C1</t>
  </si>
  <si>
    <t>CC(=C)C(=O)OCC=C</t>
  </si>
  <si>
    <t>[Cl-].[K+]</t>
  </si>
  <si>
    <t>CCCCC[C@H]1CC[C@@H](CC1)C1=CC=C(CCC)C=C1</t>
  </si>
  <si>
    <t>C=CCOC(=O)C1=C(C=CC=C1)C(=O)OCC=C</t>
  </si>
  <si>
    <t>OC(=O)C1=CC(=CC=C1)C(O)=O</t>
  </si>
  <si>
    <t>CCOC(OCC)OCC</t>
  </si>
  <si>
    <t>C1N2CN3CN1CN(C2)C3</t>
  </si>
  <si>
    <t>NC1=C(O)C(=CC(=C1)[N+]([O-])=O)[N+]([O-])=O</t>
  </si>
  <si>
    <t>CC(=C)C1=CC=CC=C1</t>
  </si>
  <si>
    <t>[O-][N+](=O)C1=C(Cl)C=CC=C1</t>
  </si>
  <si>
    <t>OC1=CC=C(C=C1)C(=O)OCC1=CC=CC=C1</t>
  </si>
  <si>
    <t>CC12CC(O)C3C(CCC4=CC(=O)C=CC34C)C1CC(O)C2(O)C(=O)CO</t>
  </si>
  <si>
    <t>CCCCCCCCCCCC#N</t>
  </si>
  <si>
    <t>CCC=CCCCCCCCC(=O)OC</t>
  </si>
  <si>
    <t>OCCOCCOCCOCCO</t>
  </si>
  <si>
    <t>C[C@H](N)C(O)=O</t>
  </si>
  <si>
    <t>[Na+].[Na+].NC1=C(N=NC2=CC=C(C=C2)[N+]([O-])=O)C(=CC2=CC(=C(N=NC3=CC=C(NS(=O)(=O)C4=CC=C(C=C4)\N=N\C4=C(O)C=C(O)C=C4)C=C3)C(O)=C12)S([O-])(=O)=O)S([O-])(=O)=O</t>
  </si>
  <si>
    <t>CCCCCCCCCCCCCC(=O)OC(C)C</t>
  </si>
  <si>
    <t>CCCCCCCC\C=C/CCCCCCCCOCC1CO1</t>
  </si>
  <si>
    <t>[Na+].[Na+].[Na+].[Na+].[Cu++].[Cu++].[O-]C1=CC(=CC=C1\N=N\C1=C([O-])C2=C(C=C(C=C2)S([O-])(=O)=O)C=C1S([O-])(=O)=O)N(=O)=NC1=CC([O-])=C(C=C1)\N=N\C1=C([O-])C2=C(C=C(C=C2)S([O-])(=O)=O)C=C1S([O-])(=O)=O</t>
  </si>
  <si>
    <t>CN(C)C1=CC=C(C)C=C1</t>
  </si>
  <si>
    <t>C*.CCCCCCCCCOC(=O)C(C)=C |lp:11:2,13:2,m:1:3.4.5.6.7.8.9.10|</t>
  </si>
  <si>
    <t>CNC1=CC=C(C=C1)C(O)(C1=CC=C(C=C1)N(C)C)C1=CC=C(C=C1)N(C)C</t>
  </si>
  <si>
    <t>[Cl-].CCN(CC)C1=CC=C(C=C(C#N)C(=O)OCCC[N+](C)(C)CCOC(=O)C(=CC2=CC=C(C=C2)N(CC)CC)C#N)C=C1</t>
  </si>
  <si>
    <t>CCCCC(CC)COC(=O)CCCCCCCC(=O)OCC(CC)CCCC</t>
  </si>
  <si>
    <t>COCC(C)OC(C)=O</t>
  </si>
  <si>
    <t>OCCN1CCOCC1</t>
  </si>
  <si>
    <t>CC(C)CCCCCCCOC(=O)CCCCCCCCC(=O)OCCCCCCCC(C)C</t>
  </si>
  <si>
    <t>[Na+].CCCCCCCCOS([O-])(=O)=O</t>
  </si>
  <si>
    <t>[Pb++].[O-][N+]([O-])=O.[O-][N+]([O-])=O</t>
  </si>
  <si>
    <t>COC(=O)CC(C)=O</t>
  </si>
  <si>
    <t>OS(O)(=O)=O.NC1=CC(N)=C(OCCO)C=C1</t>
  </si>
  <si>
    <t>CC1=NNC(=O)C1</t>
  </si>
  <si>
    <t>[OH-].[K+].[Zn++].[Zn++].[O-][Cr]([O-])(=O)=O.[O-][Cr]([O-])(=O)=O</t>
  </si>
  <si>
    <t>CC1=CC=C(C=C1)S(N)(=O)=O</t>
  </si>
  <si>
    <t>CCCCCCCC\C=C/CCCCCCCC(=O)OCC(CC)(CO)COC(=O)CCCCCCC\C=C/CCCCCCCC</t>
  </si>
  <si>
    <t>OCCCCO</t>
  </si>
  <si>
    <t>[Na+].CC1=CC=C(NC2=CC=C(O)C3=C2C(=O)C2=CC=CC=C2C3=O)C(=C1)S([O-])(=O)=O</t>
  </si>
  <si>
    <t>CCN1C2=CC=CC=C2C2=C1C=CC=C2</t>
  </si>
  <si>
    <t>[Na+].[Na+].NC1=CC=C(N=NC2=CC=C(NS(=O)(=O)C3=CC=C(C=C3)N=NC3=C(O)C4=C(C=C(C(N=NC5=CC=C(C=C5)[N+]([O-])=O)=C4N)S([O-])(=O)=O)C=C3S([O-])(=O)=O)C=C2)C(N)=C1</t>
  </si>
  <si>
    <t>[Mn++].CC([O-])=O.CC([O-])=O</t>
  </si>
  <si>
    <t>CC(C)NO</t>
  </si>
  <si>
    <t>[O-][N+](=O)C1=CC=C(Cl)C=C1</t>
  </si>
  <si>
    <t>CN[C@@H](C)[C@@H](O)C1=CC=CC=C1</t>
  </si>
  <si>
    <t>CCOC(=O)C(C#N)=C(C1=CC=CC=C1)C1=CC=CC=C1</t>
  </si>
  <si>
    <t>C1CC(CC=C1)C1OCC2(CO1)COC(OC2)C1CCC=CC1</t>
  </si>
  <si>
    <t>CCCCNC1=CC=C(NCCCC)C2=C1C(=O)C1=C(C=CC=C1)C2=O</t>
  </si>
  <si>
    <t>CCCCCCCCCCCCCCCCCCOP1OCC2(CO1)COP(OCCCCCCCCCCCCCCCCCC)OC2</t>
  </si>
  <si>
    <t>[Cl-].[Cl-].[Cl-].[Cl-].[Hf+4]</t>
  </si>
  <si>
    <t>CCCCCCCC(=O)OCC(C)(C)COC(=O)CCCCCCC</t>
  </si>
  <si>
    <t>CCCCCCCCCCCCCCOC(=O)C(C)O</t>
  </si>
  <si>
    <t>CCCCCCCCC=CCCCCCCCC(=O)OC(C)C</t>
  </si>
  <si>
    <t>[Na+].[Na+].[Na+].[Na+].NC1=C(N=NC2=CC=C(C=C2)S(=O)(=O)CCOS([O-])(=O)=O)C(=CC2=C1C(O)=C(N=NC1=CC=C(C=C1)S(=O)(=O)CCOS([O-])(=O)=O)C(=C2)S([O-])(=O)=O)S([O-])(=O)=O</t>
  </si>
  <si>
    <t>CCCCCCCCCCCC(=O)OCC(O)CO</t>
  </si>
  <si>
    <t>CC(C)(C)C(=O)OCCC1=CC=CC=C1</t>
  </si>
  <si>
    <t>[Na+].[Na+].[O-]C1=CC2=C(C=C1)C1(OC(=O)C3=C1C=CC=C3)C1=C(O2)C=C([O-])C=C1</t>
  </si>
  <si>
    <t>NNC(N)=S</t>
  </si>
  <si>
    <t>OCCN1C(=O)N(CCO)C(=O)N(CCO)C1=O</t>
  </si>
  <si>
    <t>CCCOCC(C)O</t>
  </si>
  <si>
    <t>CCC1=CC=C(C=C1)C1OCC2OC(OC(C(O)CO)C2O1)C1=CC=C(CC)C=C1</t>
  </si>
  <si>
    <t>CCC(CC1=CC=C(C)C=C1)(N(C)C)C(=O)C1=CC=C(C=C1)N1CCOCC1</t>
  </si>
  <si>
    <t>CC1=CC=C2N=C(SC2=C1)C1=CC=C(N)C=C1</t>
  </si>
  <si>
    <t>CCCCC(=O)OCC(COC(=O)CCCC)(COC(=O)CCCC)COC(=O)CCCC</t>
  </si>
  <si>
    <t>FC(F)(F)C(F)(F)CCOC(=O)C=C |lp:0:3,2:3,3:3,5:3,6:3,9:2,11:2,Sg:n:6,5,4:5-13:ht|</t>
  </si>
  <si>
    <t>CCC(=O)OCC(COC(=O)CC)(COC(=O)CC)COC(=O)CC |lp:3:2,4:2,8:2,10:2,14:2,16:2,20:2,22:2,Sg:n:1:14-16:ht,Sg:n:11:14-16:ht,Sg:n:17:14-16:ht,Sg:n:23:14-16:ht|</t>
  </si>
  <si>
    <t>[Cr+3].CCCCCCCC\C=C\CCCCCCCC([O-])=O.CCCCCCCC\C=C\CCCCCCCC([O-])=O.CCCCCCCC\C=C/CCCCCCCC([O-])=O</t>
  </si>
  <si>
    <t>[Cu+].[S-]C#N</t>
  </si>
  <si>
    <t>O=C1OCC2=CC=CC=C12</t>
  </si>
  <si>
    <t>CCCCCCC1CCC(=O)O1</t>
  </si>
  <si>
    <t>CC1=C(N=NC2=CC=C(Cl)C=C2[N+]([O-])=O)C2=NC3=C(C=CC=C3)C(=O)N2N1</t>
  </si>
  <si>
    <t>[O-][N+](=O)OCC(CO[N+]([O-])=O)O[N+]([O-])=O</t>
  </si>
  <si>
    <t>[*]OCC(CO[*])(CO[*])CO[*].[*]OCC(CO[*])(CO[*])COCC(CO[*])(CO[*])CO[*] |$_R1;;;;;;_R1;;;_R1;;;_R1;_R1;;;;;;_R1;;;_R1;;;;;;;_R1;;;_R1;;;_R1$,lp:1:2,5:2,8:2,11:2,14:2,18:2,21:2,24:2,28:2,31:2,34:2,RG:_R1={*[H] |$_AP1;$|},{CC(C)CCCCCC(*)=O |$;;;;;;;;;_AP1;$,lp:10:2|},{CCCCCCC(*)=O |$;;;;;;;_AP1;$,lp:8:2|}|</t>
  </si>
  <si>
    <t>[K+].O[Si]([O-])=O</t>
  </si>
  <si>
    <t>C\C=C\C(=O)C1=C(C)CCCC1(C)C</t>
  </si>
  <si>
    <t>[Co++].[O-]C([O-])=O</t>
  </si>
  <si>
    <t>O=[Fe]O[Fe]=O</t>
  </si>
  <si>
    <t>CC(C)(C)OOC(C)(C)CCC(C)(C)OOC(C)(C)C</t>
  </si>
  <si>
    <t>CCOCOCC</t>
  </si>
  <si>
    <t>OCCOC1=CC=CC=C1</t>
  </si>
  <si>
    <t>C*.C*.C*.CCCCCCCOC(=O)CS[Sn](C)(SCC(=O)OCCCCCCC)SCC(=O)OCCCCCCC |lp:13:2,15:2,17:2,20:2,23:2,24:2,32:2,35:2,36:2,m:1:25.26.27.28.29.30,3:7.8.9.10.11.12,5:37.38.39.40.41.42|</t>
  </si>
  <si>
    <t>[Na+].[Na+].[O-]S(=O)(=O)OOS([O-])(=O)=O</t>
  </si>
  <si>
    <t>CC(C)=CCCC(C)(O)C=C</t>
  </si>
  <si>
    <t>[Na+].[Na+].[O-]S([O-])=O</t>
  </si>
  <si>
    <t>CS(C)=O</t>
  </si>
  <si>
    <t>[NH4+].[NH4+].[O-]S(=O)(=O)OOS([O-])(=O)=O</t>
  </si>
  <si>
    <t>CC(C)[C@@H]1CC[C@@H](C)C[C@H]1O</t>
  </si>
  <si>
    <t>ClC1=CC=C(C=C1)S(=O)(=O)C1=CC=C(Cl)C=C1</t>
  </si>
  <si>
    <t>OCC1CCCO1</t>
  </si>
  <si>
    <t>[Na+].OC([O-])=O</t>
  </si>
  <si>
    <t>C*.C*.CCCCCCCC[Sn](CCCCCCCC)(SCC(=O)OCCCCCCC)SCC(=O)OCCCCCCC |lp:21:2,24:2,25:2,33:2,36:2,37:2,m:1:38.39.40.41.42.43,3:26.27.28.29.30.31|</t>
  </si>
  <si>
    <t>[NH4+].[NH4+].[O-]S([O-])(=O)=O</t>
  </si>
  <si>
    <t>CC(C)C(NC(N)=O)NC(N)=O</t>
  </si>
  <si>
    <t>[Ca++].[O-]Cl.[O-]Cl</t>
  </si>
  <si>
    <t>CCO[Si](CCC#N)(OCC)OCC</t>
  </si>
  <si>
    <t>OCN1C(O)C(O)N(CO)C1=O</t>
  </si>
  <si>
    <t>CN(C)C(=O)OC1=CN=CC=C1</t>
  </si>
  <si>
    <t>[H][C@]1(CO)CN(C)[C@]2([H])CC3=CN(C)C4=CC=CC(=C34)C2(C1)OC</t>
  </si>
  <si>
    <t>C1=CN=CN=C1</t>
  </si>
  <si>
    <t>COS(=O)(=O)OC</t>
  </si>
  <si>
    <t>CN1CCN(C)C1=O</t>
  </si>
  <si>
    <t>NC1=C(C=C(O)C=C1)[N+]([O-])=O</t>
  </si>
  <si>
    <t>NCCCNCCN</t>
  </si>
  <si>
    <t>OC1=CC(Cl)=CC(Br)=C1</t>
  </si>
  <si>
    <t>C1=CC=NC=C1</t>
  </si>
  <si>
    <t>[Na+].[Na+].[Na+].[Na+].CC(O)(P([O-])([O-])=O)P([O-])([O-])=O</t>
  </si>
  <si>
    <t>CC1C(=O)CCC1=O</t>
  </si>
  <si>
    <t>C*.C*.OS(=O)(=O)C1=CC=CC=C1 |c:8,10,t:6,lp:4:2,6:2,7:2,m:1:9.10,3:10.11.12.13|</t>
  </si>
  <si>
    <t>CC1=CC(O)=C(Cl)C(C)=C1</t>
  </si>
  <si>
    <t>CCOCC1CCCO1</t>
  </si>
  <si>
    <t>CCCCCCCCCCCCOCCO |lp:12:2,15:2,Sg:n:14,13,12::ht|</t>
  </si>
  <si>
    <t>5274-68-0</t>
  </si>
  <si>
    <t>CCCCCCCCCCCCOCCOCCOCCOCCO</t>
  </si>
  <si>
    <t>CCCCN</t>
  </si>
  <si>
    <t>[Na+].[O-]S(=O)(=O)C1=CC=C(NC2=NC(Cl)=NC(Cl)=N2)C=C1</t>
  </si>
  <si>
    <t>CC1=[O][Co++]2([O]=C(C)[CH-]1)[O]=C(C)[CH-]C(C)=[O]2</t>
  </si>
  <si>
    <t>OC(=O)CCC(CC(O)=O)(C(O)=O)P(O)(O)=O</t>
  </si>
  <si>
    <t>CC(CO)CC(C)C1=CC=CC=C1</t>
  </si>
  <si>
    <t>[O-][N+](=O)C1(Br)COCOC1</t>
  </si>
  <si>
    <t>[Ca++].CCOC(=O)[C@H](C)C[C@@H](CC1=CC=C(C=C1)C1=CC=CC=C1)NC(=O)CCC([O-])=O.CCOC(=O)[C@H](C)C[C@@H](CC1=CC=C(C=C1)C1=CC=CC=C1)NC(=O)CCC([O-])=O</t>
  </si>
  <si>
    <t>NCCN</t>
  </si>
  <si>
    <t>[Zn++].CC([O-])=O.CC([O-])=O</t>
  </si>
  <si>
    <t>CC(C)COP(=S)(OCC(C)C)SCC(C)C(O)=O</t>
  </si>
  <si>
    <t>N.N.N.N.[Pt++].OC([O-])=O.OC([O-])=O</t>
  </si>
  <si>
    <t>C[C@]12CCC3C(CCC4C[C@@H]5O[C@@H]5C[C@]34C)C1C[C@H](N1CCCC1)C2=O</t>
  </si>
  <si>
    <t>CC(C)CC1=CC=C(C=C1)C(C)O</t>
  </si>
  <si>
    <t>CC1=CC(NC2=CC=C(C=C2)S(O)(=O)=O)=NC(NC2=CC=C(C=C2)S(O)(=O)=O)=C1C#N</t>
  </si>
  <si>
    <t>CCOC1=NC(NC)=NC(NC(=O)NS(=O)(=O)C2=C(C=CC=C2)C(=O)OC)=N1</t>
  </si>
  <si>
    <t>[OH-].[OH-].[Ni++]</t>
  </si>
  <si>
    <t>CC(C)CC1=CC=C(C=C1)C(C)C(O)=O</t>
  </si>
  <si>
    <t>CN(C)CCCNC(=O)CCCCCCCCC=C</t>
  </si>
  <si>
    <t>[Br-].CC(=CC[P+](C1=CC=CC=C1)(C1=CC=CC=C1)C1=CC=CC=C1)C=CC1=C(C)C(=O)C(O)CC1(C)C</t>
  </si>
  <si>
    <t>O=C1COC(=O)CO1</t>
  </si>
  <si>
    <t>CC(=O)O[Zr](=O)OC(C)=O</t>
  </si>
  <si>
    <t>CCCC(O)CO</t>
  </si>
  <si>
    <t>[I-].C[S+](C)(C)=O</t>
  </si>
  <si>
    <t>NC1CCC(CC2CCC(N)CC2)CC1</t>
  </si>
  <si>
    <t>C1CCC(CC1)NC1CCCCC1.CCCCCCCC\C=C/CCCCCCCC(O)=O</t>
  </si>
  <si>
    <t>CCCCC=O</t>
  </si>
  <si>
    <t>C=CC1=CC=C(C=C)C=C1</t>
  </si>
  <si>
    <t>COC(Cl)=O</t>
  </si>
  <si>
    <t>OCC=C</t>
  </si>
  <si>
    <t>OC(=O)C(C1=CC=CC=C1)C1=CC=CC=C1</t>
  </si>
  <si>
    <t>ClC1=CC2=C(C=C1)N(C1CCNCC1)C(=O)N2</t>
  </si>
  <si>
    <t>FC1=CC(F)=C(F)C=C1C(Cl)=O</t>
  </si>
  <si>
    <t>C[N+]([O-])=O</t>
  </si>
  <si>
    <t>CCCCC(CC)COCCO</t>
  </si>
  <si>
    <t>[H][C@]1(O)CS[C@@]([H])(O1)C(=O)O[C@]1([H])C[C@]([H])(C)CC[C@@]1([H])C(C)C</t>
  </si>
  <si>
    <t>Cl[Ti]Cl.c1cccc1.c1cccc1</t>
  </si>
  <si>
    <t>[Bi+3].[O-][N+]([O-])=O.[O-][N+]([O-])=O.[O-][N+]([O-])=O</t>
  </si>
  <si>
    <t>[Co++].CC([O-])=O.CC([O-])=O</t>
  </si>
  <si>
    <t>CCCCC(O)=O</t>
  </si>
  <si>
    <t>CCC(C)(C)O</t>
  </si>
  <si>
    <t>[H][C@@]1(CO)C[NH+](C)CC[C@@]1([H])C1=CC=C(F)C=C1</t>
  </si>
  <si>
    <t>OC1=CC=C(C=C1)S(O)(=O)=O</t>
  </si>
  <si>
    <t>[Li+].F[B-]1(F)OC(=O)C(=O)O1</t>
  </si>
  <si>
    <t>C[N+]1=CC=C(C=C1)C1=CC=[N+](C)C=C1</t>
  </si>
  <si>
    <t>[Cl-].[Cl-].C[N+]1=CC=C(C=C1)C1=CC=[N+](C)C=C1</t>
  </si>
  <si>
    <t>[Li+].CCC(C)(CCC(C)C)C([O-])=O</t>
  </si>
  <si>
    <t>O=C1N(CC2CO2)C(=O)N(CC2CO2)C(=O)N1CC1CO1</t>
  </si>
  <si>
    <t>CCCCOC1=C(F)C(F)=C(C=C1)B(O)O</t>
  </si>
  <si>
    <t>CCO[SiH](OCC)OCC</t>
  </si>
  <si>
    <t>ON1N=NC2=C1C=CC=C2</t>
  </si>
  <si>
    <t>C(OC1=CC=C(C=C1)N(CC1CO1)CC1CO1)C1CO1</t>
  </si>
  <si>
    <t>O=C1C2=CC=CC=C2C(=O)C2=C1C=CC1=C2NC2=C1C=CC1=C2C(=O)C2=C(C3=C(C=C2)C2=C(N3)C3=C(C=C2)C(=O)C2=CC=CC=C2C3=O)C1=O</t>
  </si>
  <si>
    <t>Cl.COC(=O)[C@H](N)CC1=CNC2=CC=CC=C12</t>
  </si>
  <si>
    <t>OC[C@@H](O)CCl</t>
  </si>
  <si>
    <t>CCO[Si](CCCNC(=O)OCCN(CC)C1=CC=C(C=C1)N=O)(OCC)OCC</t>
  </si>
  <si>
    <t>CCCCN(CCO)CCO</t>
  </si>
  <si>
    <t>O[C@H]1CCOC1</t>
  </si>
  <si>
    <t>CCOC1=C(C(Cl)=O)C2=CC=CC=C2C=C1</t>
  </si>
  <si>
    <t>[Na+].[Na+].[O-][Si](=O)O[Si]([O-])=O</t>
  </si>
  <si>
    <t>O=C=NCCCCCCN=C=O</t>
  </si>
  <si>
    <t>COC(=O)C=C(C)N</t>
  </si>
  <si>
    <t>[K+].[O-]C(=O)CC1=CC=CC=C1</t>
  </si>
  <si>
    <t>CC1(C)N(CO)C(=O)N(CO)C1=O</t>
  </si>
  <si>
    <t>O=S1(=O)OCCO1</t>
  </si>
  <si>
    <t>OCCS</t>
  </si>
  <si>
    <t>CCCC(=O)NC(C)C(O)=O</t>
  </si>
  <si>
    <t>NC1CCC2=C(C1)SC(=N)N2</t>
  </si>
  <si>
    <t>COCCO</t>
  </si>
  <si>
    <t>COCCOCOCCOC</t>
  </si>
  <si>
    <t>CC=CC(C)(O)CCC=C(C)C</t>
  </si>
  <si>
    <t>C*.N1N=NC2=CC=CC=C12 |c:2,6,t:4,8,lp:2:1,3:1,4:1,m:1:6.7|</t>
  </si>
  <si>
    <t>CCCCCCC(CCCC)C(O)=O</t>
  </si>
  <si>
    <t>C*.C*.OC1=CC=CC=C1 |c:5,7,t:3,lp:4:2,m:1:9.10,3:6.7.8.9|</t>
  </si>
  <si>
    <t>CC(C)(C)CCCCC(=O)OC=C</t>
  </si>
  <si>
    <t>[H+].[Cr+3].CC1=NN(C(=O)[C-]1N=NC1=CC=CC=C1C([O-])=O)C1=CC=CC=C1.CC1=NN(C(=O)[C-]1N=NC1=CC=CC=C1C([O-])=O)C1=CC=CC=C1</t>
  </si>
  <si>
    <t>[Zn++].CCCCC(CC)C([O-])=O.CCCCC(CC)C([O-])=O</t>
  </si>
  <si>
    <t>CC1=CC=CC(C)=C1N</t>
  </si>
  <si>
    <t>COC(=O)C1=CSC(C)=C1S(=O)(=O)N=C=O</t>
  </si>
  <si>
    <t>O=C(OCC1CO1)C1=CC=C(C=C1)C(=O)OCC1CO1</t>
  </si>
  <si>
    <t>Cl.COC1=C(OC)C=C(CC(C)(N)C(O)=O)C=C1</t>
  </si>
  <si>
    <t>CCCCCCCCCCCC1=NCCN1CCO</t>
  </si>
  <si>
    <t>[O--].[O--].[O--].[O--].[O--].[O--].[Ca++].[I-].[I-]</t>
  </si>
  <si>
    <t>CC(C)(C)OC(=O)NC1(CCC1)C(O)=O</t>
  </si>
  <si>
    <t>CCCCC(CC)(CO)CO</t>
  </si>
  <si>
    <t>ClC1=C(Cl)C=C(C=C1)N=C=O</t>
  </si>
  <si>
    <t>[Cl-].CC[N+](CC)(CC)CC</t>
  </si>
  <si>
    <t>CCCCC(OC1=C(C=O)C=C(C=C1)[N+]([O-])=O)C(O)=O</t>
  </si>
  <si>
    <t>CCOC(=O)CC</t>
  </si>
  <si>
    <t>[Zn++].CCC([O-])=O.CCC([O-])=O</t>
  </si>
  <si>
    <t>CCCCN(C1CC(C)(C)NC(C)(C)C1)C1=NC(=NC(=N1)N(CCCC)C1CC(C)(C)NC(C)(C)C1)N(CCCCCCN(C1CC(C)(C)NC(C)(C)C1)C1=NC(=NC(=N1)N(CCCC)C1CC(C)(C)NC(C)(C)C1)N(CCCC)C1CC(C)(C)NC(C)(C)C1)C1CC(C)(C)NC(C)(C)C1</t>
  </si>
  <si>
    <t>CN(C)CCCN(CCCN)CCCN(C)C</t>
  </si>
  <si>
    <t>Cl.Cl.CC(C)(N=NC(C)(C)C(N)=N)C(N)=N</t>
  </si>
  <si>
    <t>[Cl-].CN(C)C1=CC=C(C=C1)C(C1=CC=C(C=C1)N(C)C)=C1C=CC(C=C1)=[N+](C)C</t>
  </si>
  <si>
    <t>COC(=O)CN(CC(=O)OC)C1=C(C#N)C(CC(=O)OC)=C(S1)C(=O)OC</t>
  </si>
  <si>
    <t>[K+].N[C@@H](CCC(O)=O)C([O-])=O</t>
  </si>
  <si>
    <t>COC(O)C(=O)OC</t>
  </si>
  <si>
    <t>CN1C(C)(C)CC(O)CC1(C)C</t>
  </si>
  <si>
    <t>[Zn++].OP(O)([O-])=O.OP(O)([O-])=O</t>
  </si>
  <si>
    <t>CCN(C)C</t>
  </si>
  <si>
    <t>Cl.NC1(CC1)C#N</t>
  </si>
  <si>
    <t>CCC1=CC(CC2=C(O)C(=CC(CC)=C2)C(C)(C)C)=C(O)C(=C1)C(C)(C)C</t>
  </si>
  <si>
    <t>F</t>
  </si>
  <si>
    <t>OC(=O)CCP(O)(=O)C1=CC=CC=C1</t>
  </si>
  <si>
    <t>CCCC(O)=O</t>
  </si>
  <si>
    <t>CCCCCCCCCCCC(=O)N(C)C</t>
  </si>
  <si>
    <t>CCCCCCCCN=C1C=CNC=C1</t>
  </si>
  <si>
    <t>CC(N)(CO)CO</t>
  </si>
  <si>
    <t>CN(C)C1=CC=CC=C1</t>
  </si>
  <si>
    <t>[Br-].N#CC([C@@H]1CC[NH2+]C1)(C1=CC=CC=C1)C1=CC=CC=C1</t>
  </si>
  <si>
    <t>[Na+].[Na+].[Cu++].[O-]C(=O)CN(CCN(CC([O-])=O)CC([O-])=O)CC([O-])=O</t>
  </si>
  <si>
    <t>[K+].CC*.[O-]S(=O)(=O)C1=CC=CC=C1 |c:8,10,t:6,lp:4:3,6:2,7:2,m:3:13.12.11,Sg:n:2:9-12:ht|</t>
  </si>
  <si>
    <t>CCCC(CCC)C(O)=O</t>
  </si>
  <si>
    <t>OS(=O)(=O)C1=C2C(NC3=CC=CC=C3)=CC(NC3=CC=CC=C3)=CC2=CC=C1</t>
  </si>
  <si>
    <t>OCCN(CCO)C1CCCCC1</t>
  </si>
  <si>
    <t>[Cl-].[Cu+]</t>
  </si>
  <si>
    <t>CN(C)CCOCCOC(=O)NCC1(C)CC(CC(C)(C)C1)NC(=O)OCCOCCN(C)C</t>
  </si>
  <si>
    <t>COS([O-])(=O)=O.CN(N=CC1=CC=[N+](C)C=C1)C1=CC=CC=C1</t>
  </si>
  <si>
    <t>CC1=CC(=O)CC(C)(C)C1</t>
  </si>
  <si>
    <t>OCCCCCCCCC=C</t>
  </si>
  <si>
    <t>CCOC(=O)C1=C(COCCN2C(=O)C3=C(C=CC=C3)C2=O)NC(C)=C(C1C1=CC=CC=C1Cl)C(=O)OC</t>
  </si>
  <si>
    <t>[Na+].COC(=O)C1=CC=C([O-])C=C1</t>
  </si>
  <si>
    <t>[Na+].[Na+].[O-]S(=O)(=O)C1=CC(=CC=C1)S([O-])(=O)=O</t>
  </si>
  <si>
    <t>OC(=O)CNC(=O)CCCCCCCCC=C</t>
  </si>
  <si>
    <t>OCCOC(=O)C=C</t>
  </si>
  <si>
    <t>[Na+].[Na+].[O-]S(=O)(=O)C1=CC=CC2=C1C=CC=C2\N=N\C1=CC=C(\N=N\C2=CC=C(NC3=CC=CC=C3)C3=C2C=CC=C3S([O-])(=O)=O)C2=C1C=CC=C2</t>
  </si>
  <si>
    <t>ClC1=CC=CC(C(=O)C#N)=C1Cl</t>
  </si>
  <si>
    <t>CN(CCC#N)CCC#N</t>
  </si>
  <si>
    <t>CCC1CCC(OC1)C1=CC=C(O)C=C1</t>
  </si>
  <si>
    <t>CCCCCCCCCCCCCCCC(=O)NCC(O)=O</t>
  </si>
  <si>
    <t>CCCCC(CN1C=NC=N1)(C#N)C1=CC=C(Cl)C=C1</t>
  </si>
  <si>
    <t>CCC(COC(=O)C=C)(COC(=O)C=C)COC(=O)C=C</t>
  </si>
  <si>
    <t>CCCCCCCCCCCCCCCCCCSC1=CC=C(C=C1)C1=C2C(=O)NC(=C2C(=O)N1)C1=CC=C(SCCCCCCCCCCCCCCCCCC)C=C1</t>
  </si>
  <si>
    <t>CC1=CC=CC(=C1)N=C=O</t>
  </si>
  <si>
    <t>COCC1=CN=C(C(O)=O)C(=C1)C(O)=O</t>
  </si>
  <si>
    <t>CC(C)CCC1CCC(O)CC1</t>
  </si>
  <si>
    <t>NC1=CC=C(C=C1)S(O)(=O)=O</t>
  </si>
  <si>
    <t>CCCCC(CC)COP(O)(=O)OCC(CC)CCCC</t>
  </si>
  <si>
    <t>[Na+].ClN1C(=O)[N-]C(=O)N(Cl)C1=O</t>
  </si>
  <si>
    <t>CS(=O)(=O)C1=NN=C(S1)C(F)(F)F</t>
  </si>
  <si>
    <t>CC(=O)C1CC1</t>
  </si>
  <si>
    <t>[Cl-].CCCCCCCC[N+](C)(C)CCCCCCCC</t>
  </si>
  <si>
    <t>OC(=O)CCCCC(S)CCS</t>
  </si>
  <si>
    <t>[Cl-].[Cl-].[Cu++]</t>
  </si>
  <si>
    <t>Cl.CN(C)C(=N)NC(N)=N</t>
  </si>
  <si>
    <t>OC(=O)CC1=CC=CS1</t>
  </si>
  <si>
    <t>OCCSCCSCCO</t>
  </si>
  <si>
    <t>C[N+](C)(C)C.CC(C)(C)C([O-])=O</t>
  </si>
  <si>
    <t>[K+].[O-]C=O</t>
  </si>
  <si>
    <t>CC(=C)C(=O)OC(C)(C)C</t>
  </si>
  <si>
    <t>CCCC(=O)OC(=O)CCC</t>
  </si>
  <si>
    <t>CCC(C)C=O</t>
  </si>
  <si>
    <t>COCNC(=O)C(C)=C</t>
  </si>
  <si>
    <t>COC1=C(O)C=CC(C=O)=C1</t>
  </si>
  <si>
    <t>Cl.CC1(C)CC2(CC(C)(C)N1)OC1(CCCCCCCCCCC1)NC2=O</t>
  </si>
  <si>
    <t>CC([O-])=O.CCN(CC)C1=CC2=[O+]C3=CC(=CC=C3N=C2C=C1)N(CC)CC</t>
  </si>
  <si>
    <t>OCCN(CCN(CC(O)=O)CC(O)=O)CC(O)=O</t>
  </si>
  <si>
    <t>COC(=O)C1=CC(=CC=C1)C(=O)OC</t>
  </si>
  <si>
    <t>OC(=O)C(CC1=CC=CC=C1)NC(O)=NC1=CC=CC=C1Cl</t>
  </si>
  <si>
    <t>CCN(CC)CCN</t>
  </si>
  <si>
    <t>CC(O)C(O)=O</t>
  </si>
  <si>
    <t>COC(C)(C)CCCC(C)C(C)O</t>
  </si>
  <si>
    <t>CC(Cl)(Cl)Cl</t>
  </si>
  <si>
    <t>CN(C)CCOCCN(C)C</t>
  </si>
  <si>
    <t>CN(C)CCOCCN(C)CCO</t>
  </si>
  <si>
    <t>COC(=O)CC1=C(SC(N)=C1C#N)C(=O)OC</t>
  </si>
  <si>
    <t>C[C@@H]1CNC[C@@H](C)O1</t>
  </si>
  <si>
    <t>OC1=CC=CC2=CC=CN=C12</t>
  </si>
  <si>
    <t>Cl.Cl.CCOC1=CC=C(C[C@H](N)CNCCN)C=C1</t>
  </si>
  <si>
    <t>CC([O-])=O.CN(C)C1=CC=C(C=C1)C(C1=CC=C(C=C1)N(C)C)=C1C=CC(C=C1)=[N+](C)C</t>
  </si>
  <si>
    <t>C1=CC2=C(C=C1)N=CC=C2</t>
  </si>
  <si>
    <t>CC1=CC(=O)N(CC2=CC(CN3C(=O)C=C(C)C3=O)=CC=C2)C1=O</t>
  </si>
  <si>
    <t>NCCOCCOCCN</t>
  </si>
  <si>
    <t>FC(F)(F)S(=O)(=O)NS(=O)(=O)C(F)(F)F</t>
  </si>
  <si>
    <t>C1COC=CC1</t>
  </si>
  <si>
    <t>CC1=C(O)C(C)=C(C)C(O)=C1</t>
  </si>
  <si>
    <t>CC(C)N(C=O)C(C)C</t>
  </si>
  <si>
    <t>CC(C)(C)OC(=O)N[C@H](CO)C(O)=O</t>
  </si>
  <si>
    <t>CO[Si](CCCNCCN)(OC)OC</t>
  </si>
  <si>
    <t>N.N.N.N.[Cl-].[Cl-].[Pt++]</t>
  </si>
  <si>
    <t>FC(Cl)C(F)(Cl)Cl</t>
  </si>
  <si>
    <t>ClC1=CC=CC=C1C=C(C#N)C#N</t>
  </si>
  <si>
    <t>CCN(CC)C1=CC=C(C=C1)N=NC1=CC=CC=C1</t>
  </si>
  <si>
    <t>C1C[C@H]2[C@@H]3CC[C@@H](C3)[C@H]2C1</t>
  </si>
  <si>
    <t>[Na+].[Na+].[O-]C(=O)CCCCC([O-])=O</t>
  </si>
  <si>
    <t>[NH4+].[NH4+].[NH4+].[NH4+].[O-]C(=O)CN(CCN(CC([O-])=O)CC([O-])=O)CC([O-])=O</t>
  </si>
  <si>
    <t>C[C@]12CC=C3[C@@H](CC[C@@]45CC6(CC[C@@]34O5)OCCO6)[C@@H]1CCC2=O</t>
  </si>
  <si>
    <t>CC(C)(CS(O)(=O)=O)NC(=O)C=C</t>
  </si>
  <si>
    <t>OCNC(=O)N(CO)C1N(CO)C(=O)N(CO)C1=O</t>
  </si>
  <si>
    <t>C\C(CO)=C\CC1CC=C(C)C1(C)C</t>
  </si>
  <si>
    <t>[O-]C(=O)CCCCC([O-])=O.CCCCCCCCCC[N+](C)(C)CCCCCCCCCC.CCCCCCCCCC[N+](C)(C)CCCCCCCCCC</t>
  </si>
  <si>
    <t>C=CS(=O)(=O)CS(=O)(=O)C=C</t>
  </si>
  <si>
    <t>CC(=O)OO</t>
  </si>
  <si>
    <t>ClC(Cl)C1=CC=CC=C1</t>
  </si>
  <si>
    <t>[Br-].CCCC[P+](C1=CC=CC=C1)(C1=CC=CC=C1)C1=CC=CC=C1</t>
  </si>
  <si>
    <t>CCON</t>
  </si>
  <si>
    <t>[K+].NC1=NN=N[N-]1</t>
  </si>
  <si>
    <t>[Bi+3].CCCCC(CC)C([O-])=O.CCCCC(CC)C([O-])=O.CCCCC(CC)C([O-])=O</t>
  </si>
  <si>
    <t>[Ca++].[O-][V](=O)=O.[O-][V](=O)=O</t>
  </si>
  <si>
    <t>[K+].[Ag+].[C-]#N.[C-]#N</t>
  </si>
  <si>
    <t>NC1=CC=C(O)C(=C1)C(O)=O</t>
  </si>
  <si>
    <t>COCCCO</t>
  </si>
  <si>
    <t>CC(C)C1(C)N=C(NC1=O)C1=NC=CC=C1C(O)=O</t>
  </si>
  <si>
    <t>COC(=O)C1CCCO1</t>
  </si>
  <si>
    <t>CC(C)CC(C)(O)C#CC(C)(O)CC(C)C</t>
  </si>
  <si>
    <t>COC1=CC(Br)=CC=C1</t>
  </si>
  <si>
    <t>[Cl-].C(C1=CC=CC=C1)[P+](C1=CC=CC=C1)(C1=CC=CC=C1)C1=CC=CC=C1</t>
  </si>
  <si>
    <t>O[C@H](C#N)C1=CC(OC2=CC=CC=C2)=CC=C1</t>
  </si>
  <si>
    <t>ClC1=CC(Cl)=C(C=C1)C(Cl)(Cl)Cl</t>
  </si>
  <si>
    <t>[Tb+3].[O-][N+]([O-])=O.[O-][N+]([O-])=O.[O-][N+]([O-])=O</t>
  </si>
  <si>
    <t>[Na+].[Cr+3].CC1=NN(C(=O)[C-]1\N=N\C1=CC(Cl)=C(C=C1[O-])S(N)(=O)=O)C1=CC=CC=C1.CC1=NN(C(=O)[C-]1\N=N\C1=CC(Cl)=C(C=C1[O-])S(N)(=O)=O)C1=CC=CC=C1</t>
  </si>
  <si>
    <t>COB1OB(OC)OB(OC)O1</t>
  </si>
  <si>
    <t>CC1=CC=C(N)C=C1S(O)(=O)=O</t>
  </si>
  <si>
    <t>CCCCCCCCCCCCCCCCCCN</t>
  </si>
  <si>
    <t>COC(=O)CCC(=O)OC</t>
  </si>
  <si>
    <t>[Y+3].[O-][N+]([O-])=O.[O-][N+]([O-])=O.[O-][N+]([O-])=O</t>
  </si>
  <si>
    <t>CC(=O)C1=CC=CC2=CC=CC=C12</t>
  </si>
  <si>
    <t>[F-].[F-].[F-].[K+].[Zn++]</t>
  </si>
  <si>
    <t>[Na+].CC(C)CC(C)OC(=O)CC(C(=O)OC(C)CC(C)C)S([O-])(=O)=O</t>
  </si>
  <si>
    <t>O[C@H](C(O)=O)C1=CC=CC=C1</t>
  </si>
  <si>
    <t>OC(=O)CC(C(CC(O)=O)C(O)=O)C(O)=O</t>
  </si>
  <si>
    <t>CC1=C(O[N+]([O-])=O)C=C(C=C1)[N+]([O-])=O</t>
  </si>
  <si>
    <t>[Cl-].C[N+](C)(CC1=CC=CC=C1)CC1=CC=CC=C1</t>
  </si>
  <si>
    <t>CCC(C)C1=C(O)C=CC=C1</t>
  </si>
  <si>
    <t>OC(=O)C1=CN(C2CC2)C2=C(F)C(F)=C(F)C=C2C1=O</t>
  </si>
  <si>
    <t>OC1=CC=C(C(=O)C2=CC=CC=C2)C(O)=C1O</t>
  </si>
  <si>
    <t>C1CCC(CC1)N=C=NC1CCCCC1</t>
  </si>
  <si>
    <t>FB(F)F.NCC1=CC=CC=C1</t>
  </si>
  <si>
    <t>COC1=CC=CC(=C1)C(C)=O</t>
  </si>
  <si>
    <t>[Na+].[Na+].N[C@@H](CC1=CC=C([O-])C=C1)C([O-])=O</t>
  </si>
  <si>
    <t>[Fe+3].CC1=CC=C(C=C1)S([O-])(=O)=O.CC1=CC=C(C=C1)S([O-])(=O)=O.CC1=CC=C(C=C1)S([O-])(=O)=O</t>
  </si>
  <si>
    <t>[Na+].[Na+].[Na+].[Na+].NC1=C(N=NC2=C(C=C(NC3=NC(=NC(NC4=CC(=C(C=C4)N=NC4=C(N)C=CC5=C4C(O)=CC(=C5)S([O-])(=O)=O)S([O-])(=O)=O)=N3)N(CCO)CCO)C=C2)S([O-])(=O)=O)C2=C(C=C1)C=C(C=C2O)S([O-])(=O)=O</t>
  </si>
  <si>
    <t>ClCC1=CC=CC=C1</t>
  </si>
  <si>
    <t>CCC(C)(C)C1=CC=CC=C1O</t>
  </si>
  <si>
    <t>CCN(CC)C1=CC(NC(C)=O)=CC=C1</t>
  </si>
  <si>
    <t>[Cs+].[Cs+].[O-]C([O-])=O</t>
  </si>
  <si>
    <t>CCCN(C)C</t>
  </si>
  <si>
    <t>[OH-].[OH-].[O--].[Mg++].[Ca++]</t>
  </si>
  <si>
    <t>CCC(Cl)=O</t>
  </si>
  <si>
    <t>NC(=O)C(C1CCCCN1)C1=CC=CC=C1</t>
  </si>
  <si>
    <t>CC(O)(P(O)(O)=O)P(O)(O)=O</t>
  </si>
  <si>
    <t>COC(=O)C(=CC1=CC=C(OC)C=C1)C(=O)OC</t>
  </si>
  <si>
    <t>CCC(CO)(CO)C(O)=O</t>
  </si>
  <si>
    <t>COC1=C(O)C=CC(CC=C)=C1</t>
  </si>
  <si>
    <t>CCCCCCN(CCCCCC)CCCCCC</t>
  </si>
  <si>
    <t>CN1CCOCC1</t>
  </si>
  <si>
    <t>CN(C)CCCNC(N)=O</t>
  </si>
  <si>
    <t>[Na+].N#C[N-]C#N</t>
  </si>
  <si>
    <t>CC(C)(C)NCC(O)C1=CC=C(O)C(CO)=C1</t>
  </si>
  <si>
    <t>OC(=O)\C=C\C(O)=O</t>
  </si>
  <si>
    <t>NCCO</t>
  </si>
  <si>
    <t>OC1=CC(C=O)=CC(=C1O)[N+]([O-])=O</t>
  </si>
  <si>
    <t>CCCCOCCO</t>
  </si>
  <si>
    <t>[Cl-].[Cl-].[Cl-].[Cl-].[Zn++].CCN(CC)C1=CC2=[O+]C3=C(C=CC(=C3)N(CC)CC)N=C2C=C1.CCN(CC)C1=CC2=[O+]C3=C(C=CC(=C3)N(CC)CC)N=C2C=C1</t>
  </si>
  <si>
    <t>[Na+].[Na+].[K+].[K+].NC1=C(N=NC2=CC=C(C=C2)S(=O)(=O)CCOS([O-])(=O)=O)C(N)=C(C=C1N=NC1=C(C=C(C=C1)S(=O)(=O)CCOS([O-])(=O)=O)S([O-])(=O)=O)S([O-])(=O)=O</t>
  </si>
  <si>
    <t>CCCCC(CC)COCCCN</t>
  </si>
  <si>
    <t>CCCCOP(O)(=O)OCCCC</t>
  </si>
  <si>
    <t>[Na+].[Na+].[O-]C1=C(Br)C2=C(C=C1Br)C1(OC(=O)C3=C1C(Cl)=C(Cl)C(Cl)=C3Cl)C1=C(O2)C(Br)=C([O-])C(Br)=C1</t>
  </si>
  <si>
    <t>CCOC(=O)C(C[C@]1(CC)CCCN2CCC3=C(NC4=CC=CC=C34)[C@H]12)C(=O)OCC</t>
  </si>
  <si>
    <t>CCOC=O</t>
  </si>
  <si>
    <t>[Co++].OS(=O)(=O)C1=CC2=C3[N-]C(\N=C4/N=C(/N=C5\[N-]\C(=N/C6=N/C(=N\3)/C3=CC=C(C=C63)S(O)(=O)=O)C3=CC=C(C=C53)S(O)(=O)=O)C3=CC=C(C=C43)S(O)(=O)=O)=C2C=C1</t>
  </si>
  <si>
    <t>CN1C=NC2=C1C(=O)NC(=O)N2C</t>
  </si>
  <si>
    <t>NC1=CC=C(N)C=C1</t>
  </si>
  <si>
    <t>CCC1=NC=CN1</t>
  </si>
  <si>
    <t>[NH4+].[I-]</t>
  </si>
  <si>
    <t>CCOC(=O)C(C(C)=O)[Ti]1(OCCCO1)C(C(C)=O)C(C)=O</t>
  </si>
  <si>
    <t>CCCCC(CC)COC(=O)\C=C/C(O)=O</t>
  </si>
  <si>
    <t>OC(=O)C1=CC(=CC(=C1)C(O)=O)[N+]([O-])=O</t>
  </si>
  <si>
    <t>CC1=CC=C(C=C1)S(O)(=O)=O.[H][C@](N)(C(C)C)C(=O)OCC1=CC=CC=C1</t>
  </si>
  <si>
    <t>NC1=CC=C(NC2=CC=CC=C2)C=C1</t>
  </si>
  <si>
    <t>CC(C)CC(C)=NO</t>
  </si>
  <si>
    <t>CN.O[N+]([O-])=O</t>
  </si>
  <si>
    <t>CNC(=S)NN</t>
  </si>
  <si>
    <t>Cl.Cl.ClC1=CC=C(NC(=N)NC(=N)NCCCCCCNC(=N)NC(=N)NC2=CC=C(Cl)C=C2)C=C1</t>
  </si>
  <si>
    <t>CC(N)CN</t>
  </si>
  <si>
    <t>[Zn++].[S-]P(=S)(O[*])O[*].[S-]P(=S)(O[*])O[*] |$;;;;;_R1;;_R1;;;;;_R1;;_R1$,lp:1:3,3:2,4:2,6:2,8:3,10:2,11:2,13:2,RG:_R1={CCC(C)* |$;;;;_AP1$|},{CC(C)CC(C)* |$;;;;;;_AP1$|}|</t>
  </si>
  <si>
    <t>NC1=CC(Cl)=CC=C1</t>
  </si>
  <si>
    <t>COC1=C(O)C=CC=C1</t>
  </si>
  <si>
    <t>C[C@@H]1OC(=O)[C@H](C)OC1=O</t>
  </si>
  <si>
    <t>CCCCC(CC)COC(=O)[C@H](C)O</t>
  </si>
  <si>
    <t>[Ca++].NS(O)(=O)=O.[O-]S([O-])(=N)=O</t>
  </si>
  <si>
    <t>[BH4-].[K+]</t>
  </si>
  <si>
    <t>[H+].[H+].[B+3].[F-].[F-].[F-].CC([O-])=O.CC([O-])=O</t>
  </si>
  <si>
    <t>[Mg++].OOC(=O)C1=CC=CC=C1C(O)=O.[O-]OC(=O)C1=CC=CC=C1C([O-])=O</t>
  </si>
  <si>
    <t>CCOP([O-])(=O)OCC.CCCC[P+](CC)(CCCC)CCCC</t>
  </si>
  <si>
    <t>[Na+].[Na+].[Na+].[Na+].NC1=C(C=C(C=C1)N=NC1=CC=C(N=NC2=CC=C(N=NC3=C(C=C4C=C(NC(=O)C5=CC=CC=C5)C=CC4=C3O)S([O-])(=O)=O)C3=CC=C(C=C23)S([O-])(=O)=O)C2=CC=C(C=C12)S([O-])(=O)=O)S([O-])(=O)=O</t>
  </si>
  <si>
    <t>N.N.N.N.[OH-].[OH-].[Pd++]</t>
  </si>
  <si>
    <t>[K+].CC(C)COC([S-])=S</t>
  </si>
  <si>
    <t>[K+].N#C[Au-]C#N</t>
  </si>
  <si>
    <t>CC1=CC=CC=C1N=NC1=CC(C)=C(C=C1)N=NC1=C(O)C=CC2=C1C=CC=C2</t>
  </si>
  <si>
    <t>COC(=O)N[C@H](C(O)=O)C(C)(C)C</t>
  </si>
  <si>
    <t>IC1=CN(N=C1)C1CCNCC1</t>
  </si>
  <si>
    <t>[NH4+].[NH4+].OC(=O)CC(O)(CC([O-])=O)C([O-])=O</t>
  </si>
  <si>
    <t>O=C1C=CC(=O)C=C1</t>
  </si>
  <si>
    <t>CCCC[Sn](CCCC)(CCCC)CCCC</t>
  </si>
  <si>
    <t>[Li+].CC([O-])=O</t>
  </si>
  <si>
    <t>[Cl-][Zn++]([Cl-])[Cl-].C[N+](C)(C)C1=CC(N)=CC=C1</t>
  </si>
  <si>
    <t>[Na+].[O-]C(=O)CC1=CC=CC=C1</t>
  </si>
  <si>
    <t>OC(=O)CCCC(O)=O.NC1=NC2=C(N=CN2[C@@H]2C[C@H](CO)C=C2)C(NC2CC2)=N1</t>
  </si>
  <si>
    <t>O=[Cd]</t>
  </si>
  <si>
    <t>O=C1OC(=O)C2CCCCC12</t>
  </si>
  <si>
    <t>CNC.OC(=O)COC1=C(Cl)C=C(Cl)C=C1</t>
  </si>
  <si>
    <t>OB(O)C1=CC(F)=CC=C1</t>
  </si>
  <si>
    <t>[Na+].[Na+].[Na+].S=C1[N-]C(=S)[N-]C(=S)[N-]1</t>
  </si>
  <si>
    <t>OC(=O)C1=CC=CC=C1C(=O)C1=CC=C(C=C1)C1=CC=CC=C1</t>
  </si>
  <si>
    <t>[K+].CC(C)C1=CC=C(C=C1)S([O-])(=O)=O</t>
  </si>
  <si>
    <t>CNC1=CC=CC=C1</t>
  </si>
  <si>
    <t>ClCC(Cl)C(Cl)=C</t>
  </si>
  <si>
    <t>[Na+].C[O-]</t>
  </si>
  <si>
    <t>[Ba++].CC(CC([O-])=O)CC(C)(C)C.CC(CC([O-])=O)CC(C)(C)C</t>
  </si>
  <si>
    <t>C1C2C=CC1C=C2</t>
  </si>
  <si>
    <t>CN(C)C.CC(C)CO[P](S)(=S)OCC(C)C</t>
  </si>
  <si>
    <t>CN(C)CCCNCCCN</t>
  </si>
  <si>
    <t>[Na+].[Na+].CCN(CC1=CC=CC(=C1)S([O-])(=O)=O)C1=CC=C(C=C1)N=NC1=CC=C(N=NC2=CC(=CC=C2)S([O-])(=O)=O)C2=CC=CC=C12</t>
  </si>
  <si>
    <t>[Mn++].[O-][N+]([O-])=O.[O-][N+]([O-])=O</t>
  </si>
  <si>
    <t>CN1[C@H]2CC[C@@H]1C[C@@H](C2)OS(C)(=O)=O</t>
  </si>
  <si>
    <t>OC(=O)C1=CC=CC=C1</t>
  </si>
  <si>
    <t>OCCOCCOC1=CC=CC=C1</t>
  </si>
  <si>
    <t>[Na+].[H-][B+3]([H-])([H-])[H-]</t>
  </si>
  <si>
    <t>[H][C@]12C[C@@]3(C)[C@@]([H])(C[C@@H](C)[C@]3(O)C(=O)CO)[C@]3([H])CCC4=CC(=O)C=C[C@]4(C)[C@]13O2</t>
  </si>
  <si>
    <t>CC(=O)O[Si](C)(OC(C)=O)OC(C)=O</t>
  </si>
  <si>
    <t>CC(C)O[Ti](OC(C)C)(OC(C)C)OC(C)C</t>
  </si>
  <si>
    <t>CCC(C)=CCCC(C)(OC(C)=O)C=C</t>
  </si>
  <si>
    <t>CC(C)OC(=O)C1=CC=C(O)C=C1</t>
  </si>
  <si>
    <t>CC(=C)C(=O)OCCO</t>
  </si>
  <si>
    <t>CCCCCCCC=O</t>
  </si>
  <si>
    <t>NC1=C(N)C=CC=C1</t>
  </si>
  <si>
    <t>[O]#C[Rh+]C#[O].C\C(O)=[C-]\C(C)=O</t>
  </si>
  <si>
    <t>O=CC1=CC=CC=C1</t>
  </si>
  <si>
    <t>NCCO.CC1=CC(=O)N(O)C(=C1)C1CCCCC1</t>
  </si>
  <si>
    <t>[Ca++].[O-]S([O-])=O</t>
  </si>
  <si>
    <t>CN(C)CCOC(=O)C(C)=C</t>
  </si>
  <si>
    <t>CCCCO</t>
  </si>
  <si>
    <t>CCCCCCCCCCCCCCO</t>
  </si>
  <si>
    <t>[Zn++].CCCCOP([S-])(=S)OCCCC.CCCCOP([S-])(=S)OCCCC</t>
  </si>
  <si>
    <t>CCC(C)(CCCC(C)C)OC(C)=O</t>
  </si>
  <si>
    <t>CCCCCC(O)=O</t>
  </si>
  <si>
    <t>C1CCCCCCCCCCC1</t>
  </si>
  <si>
    <t>COCCC1=CC=CC=C1</t>
  </si>
  <si>
    <t>OS(O)(=O)=O.OC1=C2N=CC=CC2=CC=C1.OC1=C2N=CC=CC2=CC=C1</t>
  </si>
  <si>
    <t>[As]</t>
  </si>
  <si>
    <t>CCO[Si](CCCN)(OCC)OCC</t>
  </si>
  <si>
    <t>CCC(C)NC1=CC=C(NC(C)CC)C=C1</t>
  </si>
  <si>
    <t>[NH4+].[O-]C(=O)CS</t>
  </si>
  <si>
    <t>CC(=O)NC1=CC=C(NC2=C3C(=O)C4=C(C=CC=C4)C(=O)C3=C(O)C=C2)C=C1</t>
  </si>
  <si>
    <t>N.CC(S)C(O)=O</t>
  </si>
  <si>
    <t>CCCCCCCC1CCCC(=O)O1</t>
  </si>
  <si>
    <t>CN1CCN(C(C1)C1=CC=CC=C1)C1=C(CO)C=CC=N1</t>
  </si>
  <si>
    <t>CC1=CC=C(C=C1N=C=O)N=C=O</t>
  </si>
  <si>
    <t>CCOC1=CC=C(C=C1)C(O)=O</t>
  </si>
  <si>
    <t>CCOC(=O)C(F)(F)F</t>
  </si>
  <si>
    <t>OC(=O)C1=CC2=C(C=C1)C=C(O)C=C2</t>
  </si>
  <si>
    <t>OCCS(=O)(=O)C1=CC(=CC=C1)[N+]([O-])=O</t>
  </si>
  <si>
    <t>ClB(Cl)Cl</t>
  </si>
  <si>
    <t>CCC(COC(=O)CCN1CC1)(COC(=O)CCN1CC1)COC(=O)CCN1CC1</t>
  </si>
  <si>
    <t>OC(=O)[C@H](CC1=CC=CC=C1)NC(=O)CCCCCCCCC=C</t>
  </si>
  <si>
    <t>OC(=O)CCCCCCl</t>
  </si>
  <si>
    <t>CC(Cl)CCl</t>
  </si>
  <si>
    <t>CCCCCO[C@@H]1O[C@@H](C)[C@H](O)[C@@H](O)[C@H]1O</t>
  </si>
  <si>
    <t>O=C1OC(=O)C2=C1C=CC=C2</t>
  </si>
  <si>
    <t>Cl.CCN(CC)C1=CC=C(C=C1)C(=N)C1=CC=C(C=C1)N(CC)CC</t>
  </si>
  <si>
    <t>C[C@H](N)C1=CC=CC2=C1C=CC=C2</t>
  </si>
  <si>
    <t>NC1=CC=C(Cl)C=C1Cl</t>
  </si>
  <si>
    <t>[NaH].OC(=NC1=CC2=C(C=C1)N=C(O)N2)C1=CC2=CC=CC=C2C=C1O</t>
  </si>
  <si>
    <t>C1CCC2=C(C1)NN=N2</t>
  </si>
  <si>
    <t>[Na+].[Na+].[Na+].CC1=CC=CC=C1NC1=NC(Cl)=NC(NC2=CC(=CC3=C2C(O)=C(N=NC2=CC=CC=C2S([O-])(=O)=O)C(=C3)S([O-])(=O)=O)S([O-])(=O)=O)=N1</t>
  </si>
  <si>
    <t>CC(=O)N1C[C@H](O)C[C@H]1C(O)=O</t>
  </si>
  <si>
    <t>CCCCCCCCS</t>
  </si>
  <si>
    <t>B.CNC</t>
  </si>
  <si>
    <t>[Na+].[Na+].[Na+].CC1=C(NC2=NC(Cl)=NC(NC3=CC=CC=C3S([O-])(=O)=O)=N2)C(C)=C(C(C)=C1NC1=C2C(=O)C3=C(C=CC=C3)C(=O)C2=C(N)C(=C1)S([O-])(=O)=O)S([O-])(=O)=O</t>
  </si>
  <si>
    <t>CCOC(=O)CCO</t>
  </si>
  <si>
    <t>[Na+].CC(O)=O.CC([O-])=O</t>
  </si>
  <si>
    <t>[Na+].CNCCS([O-])(=O)=O</t>
  </si>
  <si>
    <t>[C]</t>
  </si>
  <si>
    <t>C[Si](C)(F)CCCC#N</t>
  </si>
  <si>
    <t>ClC1=CC(Cl)=C(Cl)C=C1</t>
  </si>
  <si>
    <t>CC(CCO)CCCC(C)(C)O</t>
  </si>
  <si>
    <t>OC1=C(O)C2=C(C=C1)[C@@H]1C3=CC(O)=C(O)C=C3C[C@]1(O)CO2</t>
  </si>
  <si>
    <t>CC(C)(OC(=O)C1=C(Cl)C=CC(=C1)[N+]([O-])=O)C(=O)OCC=C</t>
  </si>
  <si>
    <t>CN(C)CC1=CC=CC=C1</t>
  </si>
  <si>
    <t>CC(CCCC(C)(C)O)=CCCC=O</t>
  </si>
  <si>
    <t>N=C(C1=CC=CC=C1)C1=CC=CC=C1</t>
  </si>
  <si>
    <t>COC=C(C(=O)OC)C1=C(CCl)C=CC=C1</t>
  </si>
  <si>
    <t>CC(C)C#N</t>
  </si>
  <si>
    <t>[Na+].[Na+].[Na+].[Na+].CC1=NN(C(=O)C1N=NC1=CC(NC(=O)C(Br)=C)=CC=C1S([O-])(=O)=O)C1=C(Cl)C=C(C(Cl)=C1)S([O-])(=O)=O</t>
  </si>
  <si>
    <t>CC(C)CCN</t>
  </si>
  <si>
    <t>[Ca++].[C-]#[C-]</t>
  </si>
  <si>
    <t>COC1=C(CO)C=CC=C1</t>
  </si>
  <si>
    <t>OC1=CC=CC=C1</t>
  </si>
  <si>
    <t>COC1=CC=C(Cl)C=C1C(=O)NCCC1=CC=C(C=C1)S(N)(=O)=O</t>
  </si>
  <si>
    <t>[NH4+].[NH4+].[Cu++].[O-]C(=O)CN(CCN(CC([O-])=O)CC([O-])=O)CC([O-])=O</t>
  </si>
  <si>
    <t>C1COCO1</t>
  </si>
  <si>
    <t>[Na+].C*.C*.CCCCCCCCCCCCOC(=O)CC(C(=O)OCCCCCCCCCCCC)S([O-])(=O)=O |lp:17:2,19:2,23:2,24:2,38:3,39:2,40:2,m:2:16.15.14.13.12.11.10.9.8.7.6,4:25.26.27.28.29.30.31.32.33.34.35|</t>
  </si>
  <si>
    <t>CC(C)CCO</t>
  </si>
  <si>
    <t>[Cl-].[Cl-].[Pd++].N[H].N[H].N[H].N[H]</t>
  </si>
  <si>
    <t>CC1=CC=C(Cl)C=C1N</t>
  </si>
  <si>
    <t>CC(C#N)C1=CC(=CC=C1)C(Cl)=O</t>
  </si>
  <si>
    <t>OCC(O)COC1CCCCC1</t>
  </si>
  <si>
    <t>CC(C)ON=O</t>
  </si>
  <si>
    <t>[NH4+].[Fe+3].OS([O-])(=O)=O.[O-]S([O-])(=O)=O</t>
  </si>
  <si>
    <t>ClC1=CC=CC(Cl)=C1Cl</t>
  </si>
  <si>
    <t>CCOC(=O)C(C)C</t>
  </si>
  <si>
    <t>OC1=C(C=CC(Cl)=C1)[N+]([O-])=O</t>
  </si>
  <si>
    <t>CC(C)CCC[C@H](C)CCO</t>
  </si>
  <si>
    <t>C1=CC=CC=C1</t>
  </si>
  <si>
    <t>[Zr+4].CCC[O-].CCC[O-].CCC[O-].CCC[O-]</t>
  </si>
  <si>
    <t>CCCCCCCCCCCCCCCC=CCC(CC(O)=O)C(O)=O</t>
  </si>
  <si>
    <t>CN(C)CCCN1CN(CCCN(C)C)CN(CCCN(C)C)C1</t>
  </si>
  <si>
    <t>CC(C)O[Ti](OCCN(CCO)CCO)(OCCN(CCO)CCO)OC(C)C</t>
  </si>
  <si>
    <t>[Cl-].C[P+](C1=CC=CC=C1)(C1=CC=CC=C1)C1=CC=CC=C1</t>
  </si>
  <si>
    <t>OC(=O)CC1=CC=C(O)C=C1</t>
  </si>
  <si>
    <t>CN(CCO)C1=CC=C(C)C=C1</t>
  </si>
  <si>
    <t>CC(C)OC(=O)CC(C)=O</t>
  </si>
  <si>
    <t>CC(C)=CC(C)=O</t>
  </si>
  <si>
    <t>CC1CN1C(=O)C1=CC(=CC=C1)C(=O)N1CC1C</t>
  </si>
  <si>
    <t>CC\C(C)=C\CCC(C)(O)C=C</t>
  </si>
  <si>
    <t>CN(C)C(C)=O</t>
  </si>
  <si>
    <t>NC(N)=O.OS(O)(=O)=O</t>
  </si>
  <si>
    <t>[Na+].CC1=CC=C(C=C1)S([O-])(=O)=O</t>
  </si>
  <si>
    <t>CCC(O)=O</t>
  </si>
  <si>
    <t>O=C1CCCC(=O)O1</t>
  </si>
  <si>
    <t>CC1=CC(C)=C(O)C(C)=C1</t>
  </si>
  <si>
    <t>[H][C@]1(C[C@@H]2CC[N@]1C[C@@H]2C=C)[C@H](O)C1=CC=NC2=CC=CC=C12</t>
  </si>
  <si>
    <t>[Br-].CC[P+](C1=CC=CC=C1)(C1=CC=CC=C1)C1=CC=CC=C1</t>
  </si>
  <si>
    <t>COS(C)(=O)=O</t>
  </si>
  <si>
    <t>[Na+].C[C@@H](OC1=CC=C(O)C=C1)C([O-])=O</t>
  </si>
  <si>
    <t>ClC1=NC2=CC=CC=C2S1</t>
  </si>
  <si>
    <t>CO[Si](C)(CN=C=O)OC</t>
  </si>
  <si>
    <t>[O-][N+](=O)C1=CC=CC(Cl)=C1</t>
  </si>
  <si>
    <t>CC(C)(CN1CCOCC1)C=NCC1(C)CC(CC(C)(C)C1)N=CC(C)(C)CN1CCOCC1</t>
  </si>
  <si>
    <t>[Cl-].CN(N=CC1=[N+](C)C2=C(C=CC=C2)C1(C)C)C1=CC=CC=C1</t>
  </si>
  <si>
    <t>C1CCSC1</t>
  </si>
  <si>
    <t>OCCNC(=O)C=C</t>
  </si>
  <si>
    <t>[Na+].[O-][Cl]=O</t>
  </si>
  <si>
    <t>CC1CO1.OCC#C</t>
  </si>
  <si>
    <t>COC(=O)CC(=O)CC(=O)OC</t>
  </si>
  <si>
    <t>COS([O-])(=O)=O.CCCCCCCC[N+](C)(C)C</t>
  </si>
  <si>
    <t>CCCCN(CCCC)C=O</t>
  </si>
  <si>
    <t>CC(C)(N)CO.CCCCCCCCCCCCC1=C(C=CC=C1)S(O)(=O)=O</t>
  </si>
  <si>
    <t>[K+].[K+].[O-][Cr](=O)(=O)O[Cr]([O-])(=O)=O</t>
  </si>
  <si>
    <t>OS([O-])(=O)=O.CCN(CC)C1=CC=C(C=C1)C(C1=CC=CC=C1)=C1C=CC(C=C1)=[N+](CC)CC</t>
  </si>
  <si>
    <t>CN(C)CC1=CC(=C(O)C(=C1)C(C)(C)C)C(C)(C)C</t>
  </si>
  <si>
    <t>CCC(C)(OO)OOC(C)(CC)OO</t>
  </si>
  <si>
    <t>C(CN1CCOCC1)OCCN1CCOCC1</t>
  </si>
  <si>
    <t>ClCC1=CC=CC=C1.*C=C |c:4,6,t:2,lp:0:3,m:8:5.6.7|</t>
  </si>
  <si>
    <t>OC(C1CCNCC1)(C1=CC=CC=C1)C1=CC=CC=C1</t>
  </si>
  <si>
    <t>FC(F)(F)C1=C(Cl)C=CC(=C1)N=C=O</t>
  </si>
  <si>
    <t>CC(=C)C(=O)OC(=O)C(C)=C</t>
  </si>
  <si>
    <t>CC(O)C(C)=O</t>
  </si>
  <si>
    <t>[Na+].CCCCCCCCC=CCCCCCCCC(=O)N(C)CC([O-])=O</t>
  </si>
  <si>
    <t>OP(O)(=O)O[C@H]1[C@H](OP(O)(O)=O)[C@@H](OP(O)(O)=O)[C@H](OP(O)(O)=O)[C@H](OP(O)(O)=O)[C@@H]1OP(O)(O)=O</t>
  </si>
  <si>
    <t>CC1=CC=C(NC(=O)CCl)C=C1</t>
  </si>
  <si>
    <t>OCCN(CCO)C(=O)CCCCCCCCC=C</t>
  </si>
  <si>
    <t>CC1CN(CN2COC(C)C2)CO1</t>
  </si>
  <si>
    <t>CCCNCC</t>
  </si>
  <si>
    <t>C[Si](C)([C@H]1CC=C(CO)[C@@H]1C(=O)O[C@@](O)([C@H](N)CO)C1=CC=C(C=C1)[N](=O)=O)C1=CC=CC=C1</t>
  </si>
  <si>
    <t>[Co++].OC(=O)CC(O)(CC([O-])=O)C([O-])=O</t>
  </si>
  <si>
    <t>CN1CCC(Cl)CC1</t>
  </si>
  <si>
    <t>CCCCCCOC1O[C@H](CO)[C@@H](O)[C@H](O)[C@H]1O</t>
  </si>
  <si>
    <t>[O--].[O--].[Ge+4]</t>
  </si>
  <si>
    <t>CCCC=O</t>
  </si>
  <si>
    <t>CC1(C)OCC(=C)O1</t>
  </si>
  <si>
    <t>CN(C)C(=O)CCCCCCCC=C</t>
  </si>
  <si>
    <t>NC1CCCCC1</t>
  </si>
  <si>
    <t>[Na+].NC1=CC(=C2C=CC=C(C2=C1)S(O)(=O)=O)S([O-])(=O)=O</t>
  </si>
  <si>
    <t>CC\C=C/CC1=C(C)CCC1=O</t>
  </si>
  <si>
    <t>Cl.Cl.NC1=CC(CC2=C(O)C=CC(N)=C2)=C(O)C=C1</t>
  </si>
  <si>
    <t>O=C1NC(=O)N(CC2=CC=CC=C2)C(=O)C1C1=CC=CC=C1</t>
  </si>
  <si>
    <t>CC(C)(C)C1=CC=C(O)C=C1</t>
  </si>
  <si>
    <t>FC1=CC=CC=C1</t>
  </si>
  <si>
    <t>[H][C@](C)(O[Si](C)(C)C(C)(C)C)[C@]1([H])C(O)=N[C@]1([H])OC(C)=O</t>
  </si>
  <si>
    <t>OC(=O)COCCOCCOCC(O)=O</t>
  </si>
  <si>
    <t>NCCOCCN</t>
  </si>
  <si>
    <t>[Ag+].[Ag+].[O-]C([O-])=O</t>
  </si>
  <si>
    <t>CC([O-])=O.CCN(CC)C1=CC=C(C=C1)C(C1=CC=CC=C1)=C1C=CC(C=C1)=[N+](CC)CC</t>
  </si>
  <si>
    <t>ClC(=O)C1=CC=CC=C1</t>
  </si>
  <si>
    <t>CC(C)CC(C)(O)CCC(C)(O)CC(C)C</t>
  </si>
  <si>
    <t>CC1(C)OCC(CO)O1</t>
  </si>
  <si>
    <t>CCCCCCCC[N+](C)(C)[O-]</t>
  </si>
  <si>
    <t>Cl.CC(C)CN(C[C@@H](O)[C@@H](N)CC1=CC=CC=C1)S(=O)(=O)C1=CC=C(C=C1)[N+]([O-])=O</t>
  </si>
  <si>
    <t>[Na+].OS([O-])=O</t>
  </si>
  <si>
    <t>CC(C)OC(=O)C(F)(F)F</t>
  </si>
  <si>
    <t>NC1=CC=C(F)C=C1</t>
  </si>
  <si>
    <t>C=CCCC(=O)CC1CC2CCC1C2</t>
  </si>
  <si>
    <t>NCCCOCCCCOCCCN</t>
  </si>
  <si>
    <t>[Na+].[Na+].CC1=CC=CC(=C1OC1=C(C=CC=C1C)S([O-])(=O)=O)S([O-])(=O)=O</t>
  </si>
  <si>
    <t>NC1=C(Cl)C(Cl)=C(N)C2=C1C(=O)C1=C(C=CC=C1)C2=O</t>
  </si>
  <si>
    <t>CC(C)COCNC(=O)C=C</t>
  </si>
  <si>
    <t>COC1=C(C=C(C(=O)C2=CC=CC=C2)C(O)=C1)S([O-])(=O)=O.ClC1=CC=C(C=C1)[S+](C1=CC=C(Cl)C=C1)C1=CC=C(Cl)C=C1</t>
  </si>
  <si>
    <t>NCCNCCNCCN</t>
  </si>
  <si>
    <t>[NH4+].[NH4+].F[Si--](F)(F)(F)(F)F</t>
  </si>
  <si>
    <t>[K+].[K+].[K+].[K+].[O-]P([O-])(=O)OP([O-])([O-])=O</t>
  </si>
  <si>
    <t>[Ni++].CCCCN(CCCC)C([S-])=S.CCCCN(CCCC)C([S-])=S</t>
  </si>
  <si>
    <t>CC(=O)N[C@@H](CCC(O)=O)C(O)=O.CC(C)C[C@H](N)C1=CC=CC=C1N1CCCCC1</t>
  </si>
  <si>
    <t>CC1CCOC1</t>
  </si>
  <si>
    <t>CN1CCCCC1</t>
  </si>
  <si>
    <t>CCN(CC)CC#C</t>
  </si>
  <si>
    <t>CC(C)CC1CC(C)(CCO1)OC(C)=O</t>
  </si>
  <si>
    <t>Cl.CN1CCC(Cl)CC1</t>
  </si>
  <si>
    <t>C1CCNCC1</t>
  </si>
  <si>
    <t>CC(C)CC(C)=NCCNCCN=C(C)CC(C)C</t>
  </si>
  <si>
    <t>CCOC(=O)C=C</t>
  </si>
  <si>
    <t>CCCCC(CC)CN</t>
  </si>
  <si>
    <t>CC(C)[C@H]1CCC(C)=CC1=O</t>
  </si>
  <si>
    <t>CCC(=O)C(C)=O</t>
  </si>
  <si>
    <t>COC1=CC=C(CC(O)=O)C=C1</t>
  </si>
  <si>
    <t>[Ti+4].CC(C)[O-].CC(C)[O-].CC(=O)[CH-]C(C)=O.CC(=O)[CH-]C(C)=O</t>
  </si>
  <si>
    <t>O=[V]1OP2(=O)O[V](=O)OP(=O)(O1)O2</t>
  </si>
  <si>
    <t>[Na+].[Na+].CC1=CC=CC=C1OC1=CC=CC=C1N=NC1=C(C=C2C=C(C=C(NC(=O)C3=CC=CC=C3)C2=C1O)S([O-])(=O)=O)S([O-])(=O)=O</t>
  </si>
  <si>
    <t>CCCCC(CC)COC(=O)C(C)O</t>
  </si>
  <si>
    <t>CC(C)CCCC(C)(O)C=C</t>
  </si>
  <si>
    <t>OC1=CC=C(C=C1)N=O</t>
  </si>
  <si>
    <t>CC1=CC=C(OCC(=O)N(CC2=CC=CS2)C2=NNC=C2)C=C1</t>
  </si>
  <si>
    <t>CCOC(Cl)=O</t>
  </si>
  <si>
    <t>[Na+].CC(=C)CS([O-])(=O)=O</t>
  </si>
  <si>
    <t>[Na+].[Na+].[Na+].[Na+].[Na+].NC1=NC(NC2=CC(N=NC3=C(C=C4C=C(C(N=NC5=C(C=CC(=C5)S([O-])(=O)=O)S([O-])(=O)=O)=C(N)C4=C3O)S([O-])(=O)=O)S([O-])(=O)=O)=C(C=C2)S([O-])(=O)=O)=NC(Cl)=N1</t>
  </si>
  <si>
    <t>[Cs+].OC([O-])=O</t>
  </si>
  <si>
    <t>FC1=CC=C(C=O)C=C1</t>
  </si>
  <si>
    <t>[Br-].CCCC[N+](CCCC)(CCCC)CCCC</t>
  </si>
  <si>
    <t>CC1=CC=C(C=C1)C(=O)O[C@@H]([C@H](OC(=O)C1=CC=C(C)C=C1)C(O)=O)C(O)=O</t>
  </si>
  <si>
    <t>COC1=CC2=C(C=CC=C2)C=C1</t>
  </si>
  <si>
    <t>CC(C)OC(Cl)=O</t>
  </si>
  <si>
    <t>CCCCC(CC)CO[C@H]1O[C@H](CO)[C@@H](O)[C@H](O)[C@H]1O</t>
  </si>
  <si>
    <t>CCCCCCCCCCCCCCCC(=O)N[C@@H]([C@@H](C)CC)C(O)=O</t>
  </si>
  <si>
    <t>[Na+].CN(C1CCCCC1)S(=O)(=O)C1=C(C=CC=C1)N=NC1=C(N)C=CC2=C1C(O)=CC(=C2)S([O-])(=O)=O</t>
  </si>
  <si>
    <t>[I-].C\C=C\[C@H]1CC[C@H](C[P+](C2=CC=CC=C2)(C2=CC=CC=C2)C2=CC=CC=C2)CC1</t>
  </si>
  <si>
    <t>ClCCl</t>
  </si>
  <si>
    <t>C[C@H](O)C(O)=O</t>
  </si>
  <si>
    <t>CCCSC1=NC(Cl)=C(C(Cl)=N1)[N+]([O-])=O</t>
  </si>
  <si>
    <t>CC(C)C1=CC(=CC(=C1)C(C)C)C(C)C</t>
  </si>
  <si>
    <t>[H]C12CCC(CS(O)(=O)=O)(C(=O)C1)C2(C)C.OC(=O)C(N1CCC2=C(C1)C=CS2)C1=CC=CC=C1Cl</t>
  </si>
  <si>
    <t>[Na+].CCCCCCCCCCCC(=O)N[C@@H](CCC(O)=O)C([O-])=O</t>
  </si>
  <si>
    <t>ClCC1=CC=CC=C1Cl</t>
  </si>
  <si>
    <t>CC1(C)CC(CC(C)(C)N1)OC(=O)CCCCCCCCC(=O)OC1CC(C)(C)NC(C)(C)C1</t>
  </si>
  <si>
    <t>CCOC(=O)C1(CC1)C(=O)NC1=CC=C(F)C=C1</t>
  </si>
  <si>
    <t>CC1=CC=C(C=C1)S([O-])(=O)=O.CC1=[N+](C)C2=C(C3=C(C=CC=C3)C=C2)C1(C)C</t>
  </si>
  <si>
    <t>F[B-](F)(F)F.CC[N+](CC)(CC)CC</t>
  </si>
  <si>
    <t>[Al+3].CCC(C)[O-].CCC(C)[O-].CCC(C)[O-]</t>
  </si>
  <si>
    <t>C=CC(=O)OCCOC1=CC=CC=C1 |c:10,12,t:8,lp:3:2,4:2,7:2,Sg:n:6,5,4::ht|</t>
  </si>
  <si>
    <t>CCC1(CO)COCOC1</t>
  </si>
  <si>
    <t>CC(=O)C1=CC=C(O)C=C1</t>
  </si>
  <si>
    <t>CN(C)CCCNC1CC(C)(C)NC(C)(C)C1</t>
  </si>
  <si>
    <t>CC([O-])=O.CCN(CC1=CC=CC=C1)C1=CC=C(C=CC2=CC=[N+](CCO)C=C2)C=C1</t>
  </si>
  <si>
    <t>[Cu+].[Cu+].N#C[Fe-4](C#N)(C#N)(C#N)(C#N)C#N.CCNC1=CC=C(C(C2=CC=C(C=C2)N(CC)CC)=C2C=CC(C=C2)=[N+](CC)CC)C2=CC=CC=C12.CCNC1=CC=C(C(C2=CC=C(C=C2)N(CC)CC)=C2C=CC(C=C2)=[N+](CC)CC)C2=CC=CC=C12</t>
  </si>
  <si>
    <t>[Ce+3].[Ce+3].[O-]C([O-])=O.[O-]C([O-])=O.[O-]C([O-])=O</t>
  </si>
  <si>
    <t>[Na+].[Na+].[Cu++].CCN(C1=CC(=CC=C1)S(=O)(=O)CCOS([O-])(=O)=O)C1=NC(NC2=C(C3=CC(=C(N=NC4=CC(OC)=C(OC)C=C4N=NC4=CC(=CC=C4[O-])S(O)(=O)=O)C([O-])=C3C=C2)S(O)(=O)=O)S([O-])(=O)=O)=NC(Cl)=N1</t>
  </si>
  <si>
    <t>CO[C@H]1C[C@H](O[C@H]2[C@H](C)O[C@H](C[C@@H]2OC)O[C@H]2[C@@H](C)\C=C\C=C3/CO[C@@H]4[C@H](O)C(C)=C[C@@H](C(=O)O[C@H]5C[C@@H](C\C=C2/C)O[C@@]2(C5)O[C@H](C5CCCCC5)[C@@H](C)C=C2)[C@]34O)O[C@@H](C)[C@@H]1O</t>
  </si>
  <si>
    <t>[K+].[O-]C(=O)C1=CC=CC=C1</t>
  </si>
  <si>
    <t>CC1CC(C=C(C)C1O)C1CC=C(C)C1(C)C</t>
  </si>
  <si>
    <t>OCCN(CCO)CCO.CCCCCCCCCCCCNCCC(O)=O</t>
  </si>
  <si>
    <t>C(C1CCCOC1)C1=CC=CC=C1</t>
  </si>
  <si>
    <t>C*.CC(CC(C)C(O)=O)CC(O)=O |lp:8:2,9:2,12:2,13:2,m:1:5.3|</t>
  </si>
  <si>
    <t>ClCC1=CC=C(Cl)C=C1</t>
  </si>
  <si>
    <t>COC1=CC=C(N)C=C1</t>
  </si>
  <si>
    <t>[Na+].[Na+].[O-]S(=O)(=O)C1=CC=CC=C1C=CC1=CC=C(C=C1)C1=CC=C(C=CC2=CC=CC=C2S([O-])(=O)=O)C=C1</t>
  </si>
  <si>
    <t>[Zn++].[O-]C(=O)C1=CC=CC=C1.[O-]C(=O)C1=CC=CC=C1</t>
  </si>
  <si>
    <t>CC1=C(C=CC=C1N=C=O)N=C=O</t>
  </si>
  <si>
    <t>CC(C)C=O</t>
  </si>
  <si>
    <t>C[Si](C)(C)Cl</t>
  </si>
  <si>
    <t>CC(C)N(C(=O)CO)C1=CC=C(F)C=C1</t>
  </si>
  <si>
    <t>CC(=O)OCCOCCOC(C)=O</t>
  </si>
  <si>
    <t>[Na+].CC(C)COC([S-])=S</t>
  </si>
  <si>
    <t>OC1=CC=C(C=C1)C(=O)C1=CC=C(O)C=C1</t>
  </si>
  <si>
    <t>[Ca++].CC(=O)[CH-]C(C)=O.CC(=O)[CH-]C(C)=O</t>
  </si>
  <si>
    <t>N1N=NC2=C1C=CC=C2</t>
  </si>
  <si>
    <t>N.N.N.N.[Pt++].CC([O-])=O.CC([O-])=O</t>
  </si>
  <si>
    <t>OCCCCCCCl</t>
  </si>
  <si>
    <t>C*.NS(=O)(=O)C1=CC=CC=C1 |c:7,9,t:5,lp:2:1,4:2,5:2,m:1:7.8.9|</t>
  </si>
  <si>
    <t>O=S1(=O)CCCO1</t>
  </si>
  <si>
    <t>CC(C)C1CCC(C)CC1OCC(O)CO</t>
  </si>
  <si>
    <t>OCCSC=C</t>
  </si>
  <si>
    <t>CCNC(C)CC1=CC=C(OC)C=C1</t>
  </si>
  <si>
    <t>Cl.Cl.[H][C@]1(C[C@@H]2CC[N@]1C[C@@H]2C=C)[C@H](O)C1=C2C=C(OC)C=CC2=NC=C1</t>
  </si>
  <si>
    <t>CC(O)=S</t>
  </si>
  <si>
    <t>[NH4+].F[B-](F)(F)F</t>
  </si>
  <si>
    <t>CC(C)C1=CC=C(C)C=C1</t>
  </si>
  <si>
    <t>O=C=NCC1=CC(CN=C=O)=CC=C1</t>
  </si>
  <si>
    <t>[H+].[Na+].[Na+].[Cr+3].[O-]C1=C(N=NC2=C([O-])C=C(C3=C2C=CC=C3)S([O-])(=O)=O)C2=C(C=CC=C2)C=C1.[O-]C1=C(N=NC2=C([O-])C=C(C3=C2C=CC=C3)S([O-])(=O)=O)C2=C(C=CC=C2)C=C1</t>
  </si>
  <si>
    <t>CC(C)(C1=CC(Br)=C(OCC(Br)CBr)C(Br)=C1)C1=CC(Br)=C(OCC(Br)CBr)C(Br)=C1</t>
  </si>
  <si>
    <t>N[C@@H](CC1=CC(=C(O)C(=C1)N(=O)=O)N(=O)=O)C(O)=O</t>
  </si>
  <si>
    <t>CC1=CC=CC(C)=N1</t>
  </si>
  <si>
    <t>CC(=C)C(=O)OCCOC(=O)C(C)=C</t>
  </si>
  <si>
    <t>CC(C)CC(=O)C1=C(O)C(CC=C(C)C)(CC=C(C)C)C(=O)C(CC=C(C)C)=C1O</t>
  </si>
  <si>
    <t>O=C1OC(=O)C=C1</t>
  </si>
  <si>
    <t>OC(=O)C(CCBr)(C1=CC=CC=C1)C1=CC=CC=C1</t>
  </si>
  <si>
    <t>OS(O)(=O)=O.NC(=O)C1=C(N)NN=C1.NC(=O)C1=C(N)NN=C1</t>
  </si>
  <si>
    <t>[Cl-].CCCCCCCC[N+](C)(CCCCCCCC)CCCCCCCC</t>
  </si>
  <si>
    <t>CC1=C(O)C(=CC=C1)C(O)=O</t>
  </si>
  <si>
    <t>Cl.Cl.CC(C)(N=NC(C)(C)C1=NCCN1)C1=NCCN1</t>
  </si>
  <si>
    <t>CC[C@](O)([C@H](C)CN(C)C)C1=CC(OC)=CC=C1</t>
  </si>
  <si>
    <t>COC1=CC2=C(C=C1)C(C)(C)C(=O)OC2=O</t>
  </si>
  <si>
    <t>ClC1=CC=C(NC(=N)NC(=N)NCCCCCCNC(=N)NC(=N)NC2=CC=C(Cl)C=C2)C=C1</t>
  </si>
  <si>
    <t>CN1CCO[Si](C)(C)C1</t>
  </si>
  <si>
    <t>CCCCCCCCCCCCCCCC(=O)NC1=CC(Cl)=C(CC)C(Cl)=C1O</t>
  </si>
  <si>
    <t>[Na+].[O-][Br](=O)=O</t>
  </si>
  <si>
    <t>[Mg++].OS([O-])=O.OS([O-])=O.OS([O-])=O.OS([O-])=O</t>
  </si>
  <si>
    <t>Cl.Cl.NNCC1=CC=CC=C1</t>
  </si>
  <si>
    <t>[Na+].CCCCCCCCCCCCCC(=O)N[C@@H](CCC([O-])=O)C(O)=O</t>
  </si>
  <si>
    <t>CC1(C)CC(CC(C)(C)N1)N(CCCCCCN(C=O)C1CC(C)(C)NC(C)(C)C1)C=O</t>
  </si>
  <si>
    <t>CCN1CCN(CCC(=O)OCC(CC)(COC(=O)CCN2CCN(CC)CC2)COC(=O)CCN2CCN(CC)CC2)CC1</t>
  </si>
  <si>
    <t>CC(=O)OC1CC2CC1C1CC=CC21</t>
  </si>
  <si>
    <t>NC(=O)C1=CC=CC=C1N</t>
  </si>
  <si>
    <t>[NH4+].OCC([O-])=O</t>
  </si>
  <si>
    <t>CN(C)CCCN(C)CCCN(C)C</t>
  </si>
  <si>
    <t>CC1=CC[C@H](CC=O)C1(C)C</t>
  </si>
  <si>
    <t>CN(C)CC1=C(Cl)C=CC=C1</t>
  </si>
  <si>
    <t>O[C@@H](CC(O)=O)C(O)=O</t>
  </si>
  <si>
    <t>NC1=CC=C(Cl)C=C1</t>
  </si>
  <si>
    <t>CCNC(=S)NCC</t>
  </si>
  <si>
    <t>O=C=NC1=CC=CC=C1</t>
  </si>
  <si>
    <t>OC(=O)C1=C(O)C=CC=C1</t>
  </si>
  <si>
    <t>[Ti+4].CCCC(O)C(CC)C[O-].CCCC(O)C(CC)C[O-].CCCC(O)C(CC)C[O-].CCCC(O)C(CC)C[O-]</t>
  </si>
  <si>
    <t>C(OCC1CO1)C(COCC1CO1)OCC1CO1</t>
  </si>
  <si>
    <t>CC1=CC2=C(CC(C)(CO)C2)C=C1</t>
  </si>
  <si>
    <t>CCCCCCCO</t>
  </si>
  <si>
    <t>CC1=CC=C(C=C1)S(=O)(=O)C(C)(C)C(=O)C1=CC=C(SC2=CC=C(C=C2)C(=O)C2=CC=CC=C2)C=C1</t>
  </si>
  <si>
    <t>CCC(=O)C(C)CC=C(C)C</t>
  </si>
  <si>
    <t>CC(C)(O)C1CCC(C)(O1)C=C</t>
  </si>
  <si>
    <t>C1CCC(CC1)NC1CCCCC1</t>
  </si>
  <si>
    <t>CC(C)(C)C1=CC(O)=CC=C1O</t>
  </si>
  <si>
    <t>[Ba++].[O-][N+]([O-])=O.[O-][N+]([O-])=O</t>
  </si>
  <si>
    <t>NC1=C(C=CC=C1)C(O)=O</t>
  </si>
  <si>
    <t>OC(=O)CC(O)(CC(O)=O)C(O)=O</t>
  </si>
  <si>
    <t>CS(O)(=O)=O.NC(=O)[C@@H]1C[C@@H]2C[C@@H]2N1</t>
  </si>
  <si>
    <t>[Ti+4].CCCC[O-].CCCC[O-].CCCC[O-].CCCC[O-]</t>
  </si>
  <si>
    <t>CCOC(C)N1CC(C)OC1=O</t>
  </si>
  <si>
    <t>[Na+].[Na+].S=C1[N-][N-]C(=S)S1</t>
  </si>
  <si>
    <t>NC#N</t>
  </si>
  <si>
    <t>CC1=NC=CC=C1</t>
  </si>
  <si>
    <t>[H][C@@]12OC3=C(O)C=CC4=C3[C@@]11CCN(CC=C)[C@H](C4)[C@]1(O)CCC2=O</t>
  </si>
  <si>
    <t>OC1=CC=C(C=O)C=C1</t>
  </si>
  <si>
    <t>CC(C)(C)C#C\C=C/CCl</t>
  </si>
  <si>
    <t>CCC(C)CO</t>
  </si>
  <si>
    <t>CC(=C)C(=O)OCCOC(=O)CCC(O)=O</t>
  </si>
  <si>
    <t>CCC(C)CC(=O)CC</t>
  </si>
  <si>
    <t>CC(C)O</t>
  </si>
  <si>
    <t>[H][C@]1(CCC2=C(C1)C1=CC=CC=C1N2CCC(=O)OCC)N[C@@H](C)C1=CC=CC=C1</t>
  </si>
  <si>
    <t>[K+].CC(OC1=C(C)C=C(Cl)C=C1)C([O-])=O</t>
  </si>
  <si>
    <t>[Cl-].CCNC1=CC2=[O+]C3=C(C=C(C)C(NCC)=C3)C(C3=CC=CC=C3C(=O)OC)=C2C=C1C</t>
  </si>
  <si>
    <t>NCCNCCO</t>
  </si>
  <si>
    <t>COC1=C(N)C=C(C=C1)[N+]([O-])=O</t>
  </si>
  <si>
    <t>CCNCC</t>
  </si>
  <si>
    <t>NC1=CC=NC=C1</t>
  </si>
  <si>
    <t>[Cr+3].[Cr+3].[O-][Cr]([O-])(=O)=O.[O-][Cr]([O-])(=O)=O.[O-][Cr]([O-])(=O)=O</t>
  </si>
  <si>
    <t>NC1=CC=C(C=C1S(O)(=O)=O)S(O)(=O)=O</t>
  </si>
  <si>
    <t>OC1=C(Br)C=C(Br)C=C1Br</t>
  </si>
  <si>
    <t>COC(=O)C1=C[C@H]2OC(C)=N[C@H]2[C@@H](O1)[C@@H](OC(C)=O)[C@@H](COC(C)=O)OC(C)=O</t>
  </si>
  <si>
    <t>OCC#C</t>
  </si>
  <si>
    <t>CC1(C)CC2(CC(C)(C)N1)OC1(CCCCCCCCCCC1)NC2=O</t>
  </si>
  <si>
    <t>CCCCN=C=O</t>
  </si>
  <si>
    <t>OCCCCOC=C</t>
  </si>
  <si>
    <t>Cl.FC(F)(F)C1=NN=C2CNCCN12</t>
  </si>
  <si>
    <t>[Na+].NC1=C(C=C(NC2CCCCC2)C2=C1C(=O)C1=C(C=CC=C1)C2=O)S([O-])(=O)=O</t>
  </si>
  <si>
    <t>CC(O)CNCC(C)O</t>
  </si>
  <si>
    <t>CC1=CC=C(C=C1)S(O)(=O)=O</t>
  </si>
  <si>
    <t>[NH4+].[Cl-]</t>
  </si>
  <si>
    <t>ClCC1CO1</t>
  </si>
  <si>
    <t>[K+].[K+].Cl[Pt--](Cl)(Cl)Cl</t>
  </si>
  <si>
    <t>OC1=CC=C(Cl)C=C1</t>
  </si>
  <si>
    <t>[H][C@@]1(C[C@@H]2CC[N@]1C[C@@H]2C=C)[C@@H](O)C1=C2C=C(OC)C=CC2=NC=C1</t>
  </si>
  <si>
    <t>[O-]1N2C=CC=CC2=[S][Zn++]11[O-]N2C=CC=CC2=[S]1</t>
  </si>
  <si>
    <t>OC(=O)CC(C(O)=O)C1=CC=CC=C1</t>
  </si>
  <si>
    <t>[OH-].[OH-].[O--].[O--].[O--].[O--].[O--].[O--].[O--].[O--].[O--].[O--].[O--].[O--].[O--].[O--].[O--].[O--].[O--].[O--].[O--].[O--].[O--].[O--].[O--].[O--].[O--].[O--].[Na+].[Na+].[Na+].[Na+].[Na+].[Na+].O=[W+3].O=[W+4].O=[W+4].O=[W+4].O=[W+4].O=[W+4].O=[W+4].O=[W+4].O=[W+4].O=[W+4].O=[W+4].O=[W+4]</t>
  </si>
  <si>
    <t>[Al+3].[Al+3].COCC(C)[O-].COCC(C)[O-].CN(C)CC[O-].CN(C)CC[O-].CCOC(=O)[CH-]C(C)=O.CCOC(=O)[CH-]C(C)=O</t>
  </si>
  <si>
    <t>C=CC(=O)OCCOCCOCCOCCOC(=O)C=C</t>
  </si>
  <si>
    <t>O[C@@H](CNCC1=CC=CC=C1)[C@H]1CCC2=C(O1)C=CC(F)=C2</t>
  </si>
  <si>
    <t>CC(=O)C=O</t>
  </si>
  <si>
    <t>O.NCCCC(O)(P(O)(O)=O)P(O)(O)=O</t>
  </si>
  <si>
    <t>CCCCCCC=O</t>
  </si>
  <si>
    <t>[Cl-].NC(=O)C1=C[N+](CC2=CC=CC=C2)=CC=C1</t>
  </si>
  <si>
    <t>OCC(Br)(CO)[N+]([O-])=O</t>
  </si>
  <si>
    <t>CCOCCOC(=O)COC1=CC=C(C=C1)C1=C2C=C3OC(=O)C(=C3C=C2OC1=O)C1=CC=CC=C1</t>
  </si>
  <si>
    <t>CCCCC(O)CO</t>
  </si>
  <si>
    <t>F.OCC1=CN=CC=C1</t>
  </si>
  <si>
    <t>OC(=O)C1=CC=CC(=C1)[N+]([O-])=O</t>
  </si>
  <si>
    <t>[Na+].[Na+].[O-]C(=O)C1=CC=C(C=C1)S(=O)(=O)[N-]Cl</t>
  </si>
  <si>
    <t>CC(O)CC(C)(C)C1=CC=CC=C1</t>
  </si>
  <si>
    <t>OC(=O)[C@@H]1CCC(=O)N1</t>
  </si>
  <si>
    <t>CCCCCCCCCC1=CC=C(OCC(O)=O)C=C1</t>
  </si>
  <si>
    <t>[Li+].[O-]C(=O)C1=CC2=CC=CC=C2C=C1</t>
  </si>
  <si>
    <t>NS(O)(=O)=O</t>
  </si>
  <si>
    <t>NC1=CC2=C(C=CC=C2C(=C1)S(O)(=O)=O)S(O)(=O)=O</t>
  </si>
  <si>
    <t>O=CCCCC=O</t>
  </si>
  <si>
    <t>CCOC1=CC2=C(C=CC=C2)C=C1</t>
  </si>
  <si>
    <t>N1\C2=N/C3=N/C(=N\C4=C5C=CC=CC5=C(N4)\N=C4/N=C(/N=C1/C1=CC=CC=C21)C1=CC=CC=C41)/C1=CC=CC=C31</t>
  </si>
  <si>
    <t>CC(=C)C(=O)OCCS(O)(=O)=O</t>
  </si>
  <si>
    <t>CC(=O)OC\C=C(/C)C=O</t>
  </si>
  <si>
    <t>COCCOCCOCC(O)=O</t>
  </si>
  <si>
    <t>CC[Si](Cl)(Cl)Cl</t>
  </si>
  <si>
    <t>NC1=C(Cl)C=C(C=C1)[N+]([O-])=O</t>
  </si>
  <si>
    <t>CCCCCCCCCCCCCCCCCCCCCCCCO</t>
  </si>
  <si>
    <t>CC1=CC=C(C=C1N1C(=O)C=CC1=O)N1C(=O)C=CC1=O</t>
  </si>
  <si>
    <t>CCN1CCNCC1</t>
  </si>
  <si>
    <t>CC1=CC[C@@H](CC=O)C1(C)C</t>
  </si>
  <si>
    <t>CC([O-])=O.CN(CCC#N)C1=CC=C(C=CC2=[N+](C)C3=C(C=CC=C3)C2(C)C)C=C1</t>
  </si>
  <si>
    <t>COC1=CC(=CC(OC)=C1O)C#N</t>
  </si>
  <si>
    <t>CCCCCCCCCCCCCCCC[N+](C)(C)CC([O-])=O</t>
  </si>
  <si>
    <t>CC1=CC(N2N=C3C=CC=CC3=N2)=C(O)C=C1</t>
  </si>
  <si>
    <t>Cl.OC(C1CCNCC1)(C1=CC=CC=C1)C1=CC=CC=C1</t>
  </si>
  <si>
    <t>CC1CC(C)(C)C2=C(C=C(C)C(=C2)C(C)=O)C1(C)C</t>
  </si>
  <si>
    <t>O.O.O.[OH-].[Mo++].O[Si]([O-])=O.CCN(CC)C1=CC2=[O+]C3=C(C=CC(=C3)N(CC)CC)C(C3=CC=CC=C3C([O-])=O)=C2C=C1</t>
  </si>
  <si>
    <t>OC1=C(C=C2C=CC=CC2=C1)C(=O)NC1=CC=C(Cl)C=C1</t>
  </si>
  <si>
    <t>OC1(CCNCC1)C1=CC=C(Cl)C=C1</t>
  </si>
  <si>
    <t>CN(C)CCOCCO</t>
  </si>
  <si>
    <t>CC(=O)OC1=CC(OC(C)=O)=CC=C1</t>
  </si>
  <si>
    <t>CCCC(C)=NO[Si](C)(ON=C(C)CCC)ON=C(C)CCC</t>
  </si>
  <si>
    <t>NCCC1=CNC2=CC=CC=C12</t>
  </si>
  <si>
    <t>ClCC(=O)OC=C</t>
  </si>
  <si>
    <t>CN(C)CCOC(=O)C=C</t>
  </si>
  <si>
    <t>[Cl-].CCCCCCCCCCCCCCCCCCOCCC[N+](C)(C)C</t>
  </si>
  <si>
    <t>CCCC1=NC(C)=C2N1NC(=NC2=O)C1=C(OCC)C=CC(=C1)S(O)(=O)=O</t>
  </si>
  <si>
    <t>COC1=CC2=C(C=C1)C(=O)CCC2</t>
  </si>
  <si>
    <t>O=[La]O[La]=O</t>
  </si>
  <si>
    <t>CCC(C)OC(=O)OOC(=O)OC(C)CC</t>
  </si>
  <si>
    <t>CC1CC(=O)CC(C)(C)C1</t>
  </si>
  <si>
    <t>CCOCCOCCOC(C)=O</t>
  </si>
  <si>
    <t>[Br-].CCCCCCCCCCCCCC[N+](C)(C)C</t>
  </si>
  <si>
    <t>CC1(C)[C@@H]2[C@H]1C(=O)O[C@H]2O</t>
  </si>
  <si>
    <t>CC1=NC(CCl)=NC2=CC=CC=C12</t>
  </si>
  <si>
    <t>[Na+].[O-][N+](=O)C1=CC(=CC=C1)S([O-])(=O)=O</t>
  </si>
  <si>
    <t>98-47-5</t>
  </si>
  <si>
    <t>OS(=O)(=O)C1=CC=CC(=C1)[N+]([O-])=O</t>
  </si>
  <si>
    <t>Cl.NNC(N)=O</t>
  </si>
  <si>
    <t>[Ti+4].CCCCC(CC)C[O-].CCCCC(CC)C[O-].CCCCC(CC)C[O-].CCCCC(CC)C[O-]</t>
  </si>
  <si>
    <t>CCCCCCCCCCCCCCCC(=O)O[C@@H]1C[C@H](N(C1)C(=O)CCCCCCCCCCCCCCC)C(O)=O</t>
  </si>
  <si>
    <t>CC(O)CN(C)C</t>
  </si>
  <si>
    <t>O=C1C=CC(=O)N1C1=CC=CC=C1</t>
  </si>
  <si>
    <t>CCCCCCCCCC=CCC1CC(=O)OC1=O</t>
  </si>
  <si>
    <t>OCCOC1=CC=C2C=CC=CC2=C1</t>
  </si>
  <si>
    <t>CCCCCC=CCC(CC(O)=O)C(O)=O</t>
  </si>
  <si>
    <t>[Na+].[Na+].COC1=CC(\N=N\C2=CC=C(C=C2)S([O-])(=O)=O)=C(C)C=C1\N=N\C1=C(O)C2=CC=C(NC3=CC=CC=C3)C=C2C=C1S([O-])(=O)=O</t>
  </si>
  <si>
    <t>CC(=O)OCCC1=CC=CC=C1</t>
  </si>
  <si>
    <t>CCN(CC)CCCNC1=NC(NC2=CC=C(C3=CC=C(NC4=NC(NCCCN(CC)CC)=NC(NCCCN(CC)CC)=N4)C4=C3C(=O)C3=CC=CC=C3C4=O)C3=C2C(=O)C2=CC=CC=C2C3=O)=NC(NCCCN(CC)CC)=N1</t>
  </si>
  <si>
    <t>CN(C)CCCN(C)C</t>
  </si>
  <si>
    <t>CCCCCCCCCO</t>
  </si>
  <si>
    <t>OC(=O)C(O)=O</t>
  </si>
  <si>
    <t>CCC(C)(CC)C1=NOC(N)=C1</t>
  </si>
  <si>
    <t>[K+].[K+].[O-]C(=O)C1=CC=C2C3=CC=C4C(=O)NC(=O)C5=C4C3=C(C=C5)C3=CC=C(C([O-])=O)C1=C23</t>
  </si>
  <si>
    <t>NC1=CC(=CC=C1S(O)(=O)=O)S(O)(=O)=O</t>
  </si>
  <si>
    <t>OC(=O)C1=CC2=CC=C(OC(=O)OCCCCOC(=O)C=C)C=C2C=C1</t>
  </si>
  <si>
    <t>[Na+].CCCCCCCCCCCCN(CCC(O)=O)CCC([O-])=O</t>
  </si>
  <si>
    <t>ClCl</t>
  </si>
  <si>
    <t>[I-].CCCC[N+](CCCC)(CCCC)CCCC</t>
  </si>
  <si>
    <t>OC1=CC=C(C(=O)C2=CC=CC=C2)C(O)=C1</t>
  </si>
  <si>
    <t>C1CNCCN1.C1CNCCN1.C1CNCCN1.OC(=O)CC(O)(CC(O)=O)C(O)=O.OC(=O)CC(O)(CC(O)=O)C(O)=O</t>
  </si>
  <si>
    <t>[K+].[K+].[K+].[K+].[O-]C(=O)CN(CCN(CC([O-])=O)CC([O-])=O)CC([O-])=O</t>
  </si>
  <si>
    <t>Cl.NC(N)=N</t>
  </si>
  <si>
    <t>OC[C@H]1O[C@@H](OC2=C(C(=O)CCC3=CC=C(O)C=C3)C(O)=CC(O)=C2)[C@H](O)[C@@H](O)[C@@H]1O</t>
  </si>
  <si>
    <t>CC(C)(O)C1=CC=CC=C1</t>
  </si>
  <si>
    <t>CCCCCCCCNC(=O)NC1=CC=C(CC2=CC=C(NC(=O)NCCCCCCCC)C=C2)C=C1</t>
  </si>
  <si>
    <t>OC(=O)CBr</t>
  </si>
  <si>
    <t>CCOC(=O)C(C)C1CCCCC1</t>
  </si>
  <si>
    <t>[Na+].CC(C)COP([S-])(=O)OCC(C)C</t>
  </si>
  <si>
    <t>CCCCCCCCN.CCCCOP(O)(=S)OCCCC</t>
  </si>
  <si>
    <t>C=C1CC(=O)O1</t>
  </si>
  <si>
    <t>CC(Cl)C(C)=O</t>
  </si>
  <si>
    <t>CCC1=CC=CC=C1</t>
  </si>
  <si>
    <t>ClC(=O)OC1=CC=CC=C1</t>
  </si>
  <si>
    <t>OCCN1CCN(CCO)CC1</t>
  </si>
  <si>
    <t>CCCCOC(=O)CC(C)O</t>
  </si>
  <si>
    <t>CC(C)CCCC(C)CCCC(C)CCCC(C)(O)C(O)CO</t>
  </si>
  <si>
    <t>[F-].[F-].[Sn++]</t>
  </si>
  <si>
    <t>CC(C)COC(=O)[C@@H](C)O</t>
  </si>
  <si>
    <t>[O-][N+](=O)O[Zr](=O)O[N+]([O-])=O</t>
  </si>
  <si>
    <t>[Cl-].CN1C2=C(C=CC=C2)C(C)(C)C1=CC=CC1=[N+](C)C2=CC=CC=C2C1(C)C</t>
  </si>
  <si>
    <t>CC(NCCCCCCNC(C)C(C)(C)C)C(C)(C)C</t>
  </si>
  <si>
    <t>[Na+].[H][C@]1(CCC(=O)N1C(=O)CCCCCCCCCCCCCCC)C([O-])=O</t>
  </si>
  <si>
    <t>O=C1CCCCC1</t>
  </si>
  <si>
    <t>CCCOC(=O)C1=CC(O)=C(O)C(O)=C1</t>
  </si>
  <si>
    <t>OC(=O)CS(O)(=O)=O</t>
  </si>
  <si>
    <t>CCO[Ti](OCC)(OCC)OCC</t>
  </si>
  <si>
    <t>OS(O)(=O)=O.NC1=CC=C(N)C=C1</t>
  </si>
  <si>
    <t>CC(=O)OCCOCCO</t>
  </si>
  <si>
    <t>BrC\C=C\CBr</t>
  </si>
  <si>
    <t>CCCN[P](N)(N)=S</t>
  </si>
  <si>
    <t>CC1=CC=C(O)C=C1</t>
  </si>
  <si>
    <t>COC(=O)C1=CN=CC=C1</t>
  </si>
  <si>
    <t>CC(C)(N)CO</t>
  </si>
  <si>
    <t>CCCCCCCC(=O)NCCN(CCO)CCC(O)=O</t>
  </si>
  <si>
    <t>CC(C)C(=O)OC(C)OC(=O)ON1C(=O)CCC1=O</t>
  </si>
  <si>
    <t>CCCCOC(N)=O</t>
  </si>
  <si>
    <t>CC(C)OC(=O)OOC(=O)OC(C)C</t>
  </si>
  <si>
    <t>CC1(C)CCCC(C)(C)N1[O]</t>
  </si>
  <si>
    <t>O=C1N(C[C@H]2CO2)C(=O)C2=CC=CC=C12</t>
  </si>
  <si>
    <t>O=C1NC(NC2=CC=C(C=C2)C#N)=NC=C1</t>
  </si>
  <si>
    <t>C=CC(=O)OCCCCOC(=O)C=C</t>
  </si>
  <si>
    <t>C=CN1C=CN=C1</t>
  </si>
  <si>
    <t>[H][C@@]12CCC3(OCC(C)(C)CO3)[C@@]1(C)CC(=O)[C@]1([H])[C@@]3([H])CCC4(SCCS4)C=C3CC[C@@]21[H]</t>
  </si>
  <si>
    <t>CCCC[Mg]CC</t>
  </si>
  <si>
    <t>CCC1=CC=C(O)C=C1</t>
  </si>
  <si>
    <t>CC[N+](CC)(CC)C(C)OS(=O)(=O)C(F)(F)C(F)(F)C(F)(F)C(F)(F)F</t>
  </si>
  <si>
    <t>NC1=CC(Cl)=C(Cl)C=C1</t>
  </si>
  <si>
    <t>33240-95-8</t>
  </si>
  <si>
    <t>Cl.NC1=CC(Cl)=C(Cl)C=C1</t>
  </si>
  <si>
    <t>COCCOCCOC(=O)C(C)=C</t>
  </si>
  <si>
    <t>CCCCCCCCSCCO</t>
  </si>
  <si>
    <t>NC1=CC(=C(Br)C=C1)C(F)(F)F</t>
  </si>
  <si>
    <t>CC1CCC(=O)O1</t>
  </si>
  <si>
    <t>CN1CCCN(C)C1=O</t>
  </si>
  <si>
    <t>CCN(CC)CC</t>
  </si>
  <si>
    <t>CCCCCCC(C)=O</t>
  </si>
  <si>
    <t>CN1CCN(CC1)C(=O)[C@H](OCC1=CC=CC=C1)[C@@H](OCC1=CC=CC=C1)[C@H](OCC1=CC=CC=C1)[C@@]1(COCC2=CC=CC=C2)COC(C)(C)O1</t>
  </si>
  <si>
    <t>[Li+].OC1=C(C=CC=C1)C([O-])=O</t>
  </si>
  <si>
    <t>C1CCOC1</t>
  </si>
  <si>
    <t>[Na+].[Na+].[Cr+3].CC1=NN(C(=O)[C-]1\N=N\C1=CC=C(C=C1[O-])[N+]([O-])=O)C1=CC=CC=C1.CC1=NN(C(=O)[C-]1\N=N\C1=CC(=CC(=C1[O-])S([O-])(=O)=O)[N+]([O-])=O)C1=CC=CC=C1</t>
  </si>
  <si>
    <t>[Na+].[Na+].[Na+].OP([O-])(=O)OP([O-])([O-])=O</t>
  </si>
  <si>
    <t>OP(O)(=O)CN(CP(O)(O)=O)CP(O)(O)=O</t>
  </si>
  <si>
    <t>[Na+].[Na+].[Na+].[Co+3].CC(=O)[C-](\N=N\C1=CC(=CC(=C1[O-])S([O-])(=O)=O)[N+]([O-])=O)C(=O)NC1=CC=CC=C1.CC(=O)[C-](\N=N\C1=CC(=CC(=C1[O-])S([O-])(=O)=O)[N+]([O-])=O)C(=O)NC1=CC=CC=C1</t>
  </si>
  <si>
    <t>C\C=C\C(O)=O</t>
  </si>
  <si>
    <t>CC(N=CO)C#N</t>
  </si>
  <si>
    <t>NCCCCCCNCCCCCCN</t>
  </si>
  <si>
    <t>COS([O-])(=O)=O.CCCCCCCCCCCC(=O)NCCC[N+](C)(C)C</t>
  </si>
  <si>
    <t>CCNCC(C)=C</t>
  </si>
  <si>
    <t>CC(C)CCCC(C)CCCC(C)CCCC(C)=CCO</t>
  </si>
  <si>
    <t>CCCOC(=O)[C@H](C)O</t>
  </si>
  <si>
    <t>CCC(C)O</t>
  </si>
  <si>
    <t>ClC1=CC(=CC(Cl)=C1)N=C=O</t>
  </si>
  <si>
    <t>CC(C)(N)C#C</t>
  </si>
  <si>
    <t>CCCC(C)=NO[Si](ON=C(C)CCC)(ON=C(C)CCC)ON=C(C)CCC</t>
  </si>
  <si>
    <t>[K+].[K+].[K+].[K+].[K+].OP([O-])(=O)CN(=O)(CP([O-])([O-])=O)CP([O-])([O-])=O</t>
  </si>
  <si>
    <t>[Cl-].CCCC[N+](C)(CCCC)CCCC</t>
  </si>
  <si>
    <t>C[C@H](N(C)C)C1=CC(O)=CC=C1</t>
  </si>
  <si>
    <t>[Na+].[Na+].[Na+].[Cu++].[O-]C(=O)C1=CC(=CC=C1\N=N\[C-](\N=N\C1=C([O-])C(NC2=NC(Cl)=NC(Cl)=C2Cl)=CC(=C1)S([O-])(=O)=O)C1=CC=CC=C1)S([O-])(=O)=O</t>
  </si>
  <si>
    <t>NC(=N)S(O)=O</t>
  </si>
  <si>
    <t>[Na+].CCCCCC1C(O)CCC1CC([O-])=O</t>
  </si>
  <si>
    <t>CC(=O)[CH-]\C(C)=[O+]/[Al](\[O+]=C(\C)[CH-]C(C)=O)\[O+]=C(\C)[CH-]C(C)=O</t>
  </si>
  <si>
    <t>CC[N+](C)(C)[O-] |lp:5:3,Sg:n:1:13-15:ht|</t>
  </si>
  <si>
    <t>CCC(O)COC1CCCCC1C(C)(C)C</t>
  </si>
  <si>
    <t>CCCCCON=O</t>
  </si>
  <si>
    <t>N.N.N.N.[Pd++].OC([O-])=O.OC([O-])=O</t>
  </si>
  <si>
    <t>NC1=C(O)C(Cl)=CC(=C1)S(O)(=O)=O</t>
  </si>
  <si>
    <t>N(C1=CC=CC=C1)C1=CC=CC=C1</t>
  </si>
  <si>
    <t>OC(=O)C1=CC=C2C(=O)OC(=O)C3=C2C1=C(C=C3)C(O)=O</t>
  </si>
  <si>
    <t>C\C=C\C(=O)OC(=O)\C=C\C</t>
  </si>
  <si>
    <t>C=CN1CCCCCC1=O</t>
  </si>
  <si>
    <t>[Zn++].[O-][Si]([O-])=O</t>
  </si>
  <si>
    <t>FC(F)(F)C(=O)C(F)(C(F)(F)F)C(F)(F)F</t>
  </si>
  <si>
    <t>CCOC(=O)C(C#N)C(C)=O</t>
  </si>
  <si>
    <t>[Na+].[Na+].CC1=CC=C(C=C1)S(=O)(=O)NC1=C2C(O)=C(N=NC3=C(OC4=CC=CC=C4)C=CC(Cl)=C3)C(=CC2=CC(=C1)S([O-])(=O)=O)S([O-])(=O)=O</t>
  </si>
  <si>
    <t>[KH+].C[C@@H](OC1=CC=C(O)C=C1)C([O-])=O</t>
  </si>
  <si>
    <t>[O--].[O--].[O--].[Sr++].[Zr+4]</t>
  </si>
  <si>
    <t>[Gd+3].[O-][N+]([O-])=O.[O-][N+]([O-])=O.[O-][N+]([O-])=O</t>
  </si>
  <si>
    <t>CC1=C(Cl)C=CC(O)=C1</t>
  </si>
  <si>
    <t>CCCCN(CCCC)C1=NC(S)=NC(S)=N1</t>
  </si>
  <si>
    <t>C=CC1=NC=CC=C1</t>
  </si>
  <si>
    <t>OC1=CC=C(C=C1)[N+]([O-])=O</t>
  </si>
  <si>
    <t>OS(O)(=O)=O.NC1=CC=C(C=C1)N(CCO)CCO</t>
  </si>
  <si>
    <t>O=C1CCCCCN1SSN1CCCCCC1=O</t>
  </si>
  <si>
    <t>ClC(=O)OCCOCCOC(Cl)=O</t>
  </si>
  <si>
    <t>OC1=CC=C(Cl)C(O)=C1</t>
  </si>
  <si>
    <t>OC1=CC=CC=N1=O</t>
  </si>
  <si>
    <t>CN[C@H](C)[C@H](O)C1=CC=CC=C1</t>
  </si>
  <si>
    <t>CC1=CC=C(NC2=CC=C(NC3=CC=C(C)C=C3)C3=C2C(=O)C2=C(C=CC=C2)C3=O)C=C1</t>
  </si>
  <si>
    <t>CNC(=O)C1=C(N)C(C)=CC(=C1)C#N</t>
  </si>
  <si>
    <t>OS(=O)(=O)C1=CC(=CC=C1C=CC1=CC=C(C=C1S(O)(=O)=O)[N+]([O-])=O)[N+]([O-])=O</t>
  </si>
  <si>
    <t>NC(CO)CO</t>
  </si>
  <si>
    <t>CC(=O)OCC1=C(N2[C@H](SC1)[C@H](N)C2=O)C(O)=O</t>
  </si>
  <si>
    <t>OCC1=C(Cl)C=C(Cl)C=C1</t>
  </si>
  <si>
    <t>CCCCCCCCN1SC=CC1=O</t>
  </si>
  <si>
    <t>O=S1(=O)CS(=O)(=O)OCO1</t>
  </si>
  <si>
    <t>COC1=CC=C(C=C1)C(O)CC(O)C1=CC=C(C=C1)C(C)(C)C</t>
  </si>
  <si>
    <t>[Na+].F[B-](F)(F)F</t>
  </si>
  <si>
    <t>O[Ca]O</t>
  </si>
  <si>
    <t>CCC(=O)NCCC[N+](C)(C)CC(O)CS([O-])(=O)=O |lp:3:2,4:1,13:2,16:3,17:2,18:2,Sg:n:1:10-12:ht|</t>
  </si>
  <si>
    <t>[Ge]</t>
  </si>
  <si>
    <t>OC1CCCCC1</t>
  </si>
  <si>
    <t>[Li+].[Li+].[O-]C([O-])=O</t>
  </si>
  <si>
    <t>[K+].[K+].[K+].[O-]P([O-])([O-])=O</t>
  </si>
  <si>
    <t>[H][C@@]12CCC(=O)[C@@]1(CC)CC[C@]1([H])[C@@]3([H])CCC(=O)C=C3CC[C@@]21[H]</t>
  </si>
  <si>
    <t>[Br-].OC(=O)CCCC[P+](C1=CC=CC=C1)(C1=CC=CC=C1)C1=CC=CC=C1</t>
  </si>
  <si>
    <t>CNS(=O)(=O)C(F)(F)C(F)(F)C(F)(F)C(F)(F)F</t>
  </si>
  <si>
    <t>CC(C)OC(=O)\C=C(\C)N</t>
  </si>
  <si>
    <t>CCCCCCN</t>
  </si>
  <si>
    <t>CC1=C(O)C=CC(O)=C1</t>
  </si>
  <si>
    <t>[Ca++].[O-][Sn]([O-])=O</t>
  </si>
  <si>
    <t>CC1(C)CC(O)CC(C)(C)N1CCO</t>
  </si>
  <si>
    <t>[Cr+3].[O-]C=O.[O-]C=O.[O-]C=O</t>
  </si>
  <si>
    <t>C[C@@H](CCCC(C)(C)O)CC=O</t>
  </si>
  <si>
    <t>CC1(C)COC(=O)[C@H]1O</t>
  </si>
  <si>
    <t>OC(=O)CCCCCCCCCCCCCCCCC(O)=O</t>
  </si>
  <si>
    <t>[Na+].CCOC(=O)C1=CC=C([O-])C=C1</t>
  </si>
  <si>
    <t>CCCCNP(N)(N)=S</t>
  </si>
  <si>
    <t>[Al+3].OP(O)(=O)OP([O-])(=O)OP([O-])([O-])=O</t>
  </si>
  <si>
    <t>O=C1CCCCO1</t>
  </si>
  <si>
    <t>C=CCNCC=C</t>
  </si>
  <si>
    <t>C1CN(CCN1)C(C1=CC=CC=C1)C1=CC=CC=C1</t>
  </si>
  <si>
    <t>OC(=O)[C@H](OC(=O)C1=CC=CC=C1)[C@@H](OC(=O)C1=CC=CC=C1)C(O)=O</t>
  </si>
  <si>
    <t>Cl.FC1=CC=C(C=C1)C(=O)C1CCNCC1</t>
  </si>
  <si>
    <t>[O-][N+]([O-])=O.CCN(CC)C1=CC2=[O+]C3=CC(=CC=C3N=C2C=C1)N(CC)CC</t>
  </si>
  <si>
    <t>O=C1CCC(=O)O1</t>
  </si>
  <si>
    <t>[K+].CC(CC([O-])=O)CC(C)(C)C</t>
  </si>
  <si>
    <t>C=CN1CCN(C=C)C1=O</t>
  </si>
  <si>
    <t>[Na+].[Na+].[O-][Cl](=O)(=O)=O.[O-][Cl](=O)(=O)=O.OCCN(CCO)CCO.OCCN(CCO)CCO</t>
  </si>
  <si>
    <t>Cl[Si](Cl)(Cl)C=C</t>
  </si>
  <si>
    <t>CCN(C)C(Cl)=O</t>
  </si>
  <si>
    <t>OP(O)(=O)C=C</t>
  </si>
  <si>
    <t>ClC1=NC2=C(O1)C=C(Cl)C=C2</t>
  </si>
  <si>
    <t>CCCCN1CCCC1=O</t>
  </si>
  <si>
    <t>ClC1=CC=C(C=C1)N=C=O</t>
  </si>
  <si>
    <t>CCCCCCCCCC1=CC(CN(CCO)CCO)=C(O)C(CN(CCO)CCO)=C1</t>
  </si>
  <si>
    <t>OC(=O)CCCCCCCCC=C</t>
  </si>
  <si>
    <t>[Na+].[O-]N=O</t>
  </si>
  <si>
    <t>O=C1C2=CC=CC=C2C2=CC=CC=C12</t>
  </si>
  <si>
    <t>CC1=CC(O)=C(Cl)C(C)=C1Cl</t>
  </si>
  <si>
    <t>CCN.FB(F)F</t>
  </si>
  <si>
    <t>N#CC1=CN=CC=C1</t>
  </si>
  <si>
    <t>CCCCCCCCCC=O</t>
  </si>
  <si>
    <t>NC1=CC(Cl)=NC(C(O)=O)=C1Cl</t>
  </si>
  <si>
    <t>COC(O)=NC(CC1=CC=CC=C1)C(O)CCl</t>
  </si>
  <si>
    <t>CC(CO)CC(C)CC=C(C)C</t>
  </si>
  <si>
    <t>CCCCCCON=O</t>
  </si>
  <si>
    <t>O=CC1=CC=CC=N1</t>
  </si>
  <si>
    <t>[Na+].[O-]S(=O)(=O)C1=CC2=C(C=CC=C2)C=C1</t>
  </si>
  <si>
    <t>CCOC(=O)[C@@H](C)OC1=CC=C(O)C=C1</t>
  </si>
  <si>
    <t>[Mn++].OP(O)([O-])=O.OP(O)([O-])=O</t>
  </si>
  <si>
    <t>O[As](O)(O)=O</t>
  </si>
  <si>
    <t>CN(C)CCCNC(=O)C=C</t>
  </si>
  <si>
    <t>COC1=C(OC)C=C(CC(C#N)C(O)=O)C=C1</t>
  </si>
  <si>
    <t>CNCCO</t>
  </si>
  <si>
    <t>FC1=C(Cl)C=C(Br)C=C1Cl</t>
  </si>
  <si>
    <t>[H+].[Cu++].CCCCCCCC\C=C\CCCCCCCCN.[O-]S(*)(=O)=O.[N-]1C2=NC3=NC(=NC4=C5C=CC=CC5=C([N-]4)N=C4N=C(N=C1C1=CC=CC=C21)C1=CC=CC=C41)C1=CC=CC=C31 |c:29,31,33,36,49,57,65,t:25,42,47,51,55,59,63,67,lp:20:1,21:3,24:2,25:2,26:2,28:1,30:1,32:1,41:2,42:1,44:1,46:1,m:23:62.61|</t>
  </si>
  <si>
    <t>CC([O-])=O.CN(C)C1=CC=C(C=C1)C(=C1C=CC(C=C1)=[N+](C)C)C1=C2C=CC=CC2=C(NC2=CC=CC=C2)C=C1</t>
  </si>
  <si>
    <t>CC([O-])=O.CN1C2=CC=CC=C2C(C)(C)C1=CC=CC1=[N+](C)C2=C(C=CC=C2)C1(C)C</t>
  </si>
  <si>
    <t>COC1=C(C=CC=C1)N=NC1=C2C=CC=CC2=CC=C1O</t>
  </si>
  <si>
    <t>Br[Mg]N1CCCCCC1=O</t>
  </si>
  <si>
    <t>CCCCN1C(O)=CC(C)=C(C#N)C1=O</t>
  </si>
  <si>
    <t>OCCN1CCNCC1</t>
  </si>
  <si>
    <t>F[B-](F)(F)F.CN(C)[P+](CC1=CC=CC=C1)(N(C)C)N(C)C</t>
  </si>
  <si>
    <t>OCC(O)=O</t>
  </si>
  <si>
    <t>CO[Si](C)(CCCNCCN)OC</t>
  </si>
  <si>
    <t>OC(=O)CCSCCC(O)=O</t>
  </si>
  <si>
    <t>[Na+].CCCCCCCCCCCC(=O)N(C)CCS([O-])(=O)=O</t>
  </si>
  <si>
    <t>OC(=O)CC(O)=O</t>
  </si>
  <si>
    <t>C\C(CO)=C/C1=CC=C(C)C=C1</t>
  </si>
  <si>
    <t>ClCCC1=C2SC3=CC=CC=C3N=C(N3CCNCC3)C2=CC=C1</t>
  </si>
  <si>
    <t>O.O.O.O.O.O.O.OS(O)(=O)=O.OS(O)(=O)=O.[H][C@]1(C[C@@H]2CC[N@]1C[C@@H]2C=C)[C@H](O)C1=CC=NC2=CC=C(OC)C=C12</t>
  </si>
  <si>
    <t>NCCCCC(CN)CCCN</t>
  </si>
  <si>
    <t>O=C1N([C@H]2CCC(=O)OC2=O)C(=O)C2=CC=CC=C12</t>
  </si>
  <si>
    <t>[Pd++].CC([O-])=O.CC([O-])=O</t>
  </si>
  <si>
    <t>[O-]S([O-])(=O)=O.OC[P+](CO)(CO)CO.OC[P+](CO)(CO)CO</t>
  </si>
  <si>
    <t>CCCCCCCCCCCCCO</t>
  </si>
  <si>
    <t>CCO[Si](CCCN=C=O)(OCC)OCC</t>
  </si>
  <si>
    <t>CC(=O)OCCC1=CC[C@H]2C[C@@H]1C2(C)C</t>
  </si>
  <si>
    <t>CN(C)C1CCCCC1</t>
  </si>
  <si>
    <t>C[C@H](CN1C=NC2=C1N=CN=C2N)OCP(O)(O)=O</t>
  </si>
  <si>
    <t>CCCCCCCCO</t>
  </si>
  <si>
    <t>CC1=C(NC(=N)NC(N)=N)C=CC=C1</t>
  </si>
  <si>
    <t>CCCCCCCCCCCCCCCCCC(=O)O[Al](O)OC(=O)CCCCCCCCCCCCCCCCC</t>
  </si>
  <si>
    <t>CC1=C(C=C(N)C=C1)S(=O)(=O)NC1=CC=CC=C1</t>
  </si>
  <si>
    <t>CN(C=O)C1=CC=CC=C1</t>
  </si>
  <si>
    <t>OC(=O)CN(CC(O)=O)CC(O)=O</t>
  </si>
  <si>
    <t>CCOC(=O)[C@H](C)O</t>
  </si>
  <si>
    <t>OC(=O)C1=C(SSC2=C(C=CC=C2)C(O)=O)C=CC=C1</t>
  </si>
  <si>
    <t>CCCC[Sn](CCCC)(OC(=O)\C=C/C(=O)OC)OC(=O)\C=C/C(=O)OC</t>
  </si>
  <si>
    <t>NC1=CC=CC=C1C1=CC(F)=C(F)C(F)=C1</t>
  </si>
  <si>
    <t>CC(N)CO</t>
  </si>
  <si>
    <t>CN1C=C(C)C=N1</t>
  </si>
  <si>
    <t>OC1=C(Cl)C=C(C=C1)C(=O)CCl</t>
  </si>
  <si>
    <t>CCOC(=O)CCl</t>
  </si>
  <si>
    <t>CCC(C)NCCO</t>
  </si>
  <si>
    <t>C*.O=C=NC1=CC(=CC=C1)N=C=O |c:6,8,t:4,lp:2:2,4:1,11:1,13:2,m:1:9.8.6|</t>
  </si>
  <si>
    <t>O=C1COCCO1</t>
  </si>
  <si>
    <t>ClC1=CC=C(C=C1)C#N</t>
  </si>
  <si>
    <t>CC1=CC=CC=C1C(=O)C1=NC(Br)=CC=C1</t>
  </si>
  <si>
    <t>[Cl-].[Cl-].[Cl-].[Cl-].[Cl-].[Cl-].[K+].[K+].[Pd+4]</t>
  </si>
  <si>
    <t>BrCC=C</t>
  </si>
  <si>
    <t>OC1=C(C=C2C=CC=CC2=C1)C(=O)NC1=CC=C2NC(=O)NC2=C1</t>
  </si>
  <si>
    <t>CCC\C(C)=N\O[Si](O\N=C(/C)CCC)(O\N=C(/C)CCC)C=C</t>
  </si>
  <si>
    <t>[Zn++].[O-]C(=O)C=C.[O-]C(=O)C=C</t>
  </si>
  <si>
    <t>CN1C(C)=NC(C)=C1C</t>
  </si>
  <si>
    <t>O=C(OCC1CO1)C1=CC=C(C(=O)OCC2CO2)C(=C1)C(=O)OCC1CO1</t>
  </si>
  <si>
    <t>COP(S)(=S)OC</t>
  </si>
  <si>
    <t>OC1=CC=C2C(=O)C3=C(C=CC=C3)C(=O)C2=C1O</t>
  </si>
  <si>
    <t>CC(C)[C@H](N1CCCNC1=O)C(O)=O</t>
  </si>
  <si>
    <t>CCSCCO</t>
  </si>
  <si>
    <t>[K+].[H]P(O)([O-])=O</t>
  </si>
  <si>
    <t>COC(=O)C1=CC=C(O)C=C1</t>
  </si>
  <si>
    <t>[Al+3].CC(C)[O-].CC(C)[O-].CC(C)[O-]</t>
  </si>
  <si>
    <t>CCCCCC(C)CO</t>
  </si>
  <si>
    <t>OC(=O)COCCOCC(O)=O</t>
  </si>
  <si>
    <t>COC1=CC2=CC=C(C=O)C=C2C=C1</t>
  </si>
  <si>
    <t>COC1=CC=C(CN)C=C1</t>
  </si>
  <si>
    <t>CN(C)CCCN</t>
  </si>
  <si>
    <t>COC1=C(OC)C=C(C[C@](C)(NC(N)=O)C(O)=O)C=C1</t>
  </si>
  <si>
    <t>CCCCCCCCCCCC(=O)N(C)CC(O)=O</t>
  </si>
  <si>
    <t>CO[Si](CCCOCC1CO1)(OC)OC</t>
  </si>
  <si>
    <t>OCC1=CC=CC(OC2=CC=CC=C2)=C1</t>
  </si>
  <si>
    <t>CCOC(=O)C(C)C(Br)CBr</t>
  </si>
  <si>
    <t>CCN(CC)CCCNC(=O)C1=CC=C(C=C1)N=NC(C(C)=O)C(=O)NC1=CC=C2NC(=O)NC2=C1</t>
  </si>
  <si>
    <t>N.N.F.F.[F-].[F-].[F-].[F-].[Zr+4]</t>
  </si>
  <si>
    <t>[H][C@@]1(C[C@@H]2CC[N@]1C[C@@H]2C=C)[C@@H](O)C1=CC=NC2=C1C=CC=C2</t>
  </si>
  <si>
    <t>CCOC(=O)C1=C(N)SC(=C1C)C1=CC=C(C=C1)[N+]([O-])=O</t>
  </si>
  <si>
    <t>[Mg++].F[Si--](F)(F)(F)(F)F</t>
  </si>
  <si>
    <t>NC1=CC(Cl)=CC(Cl)=C1</t>
  </si>
  <si>
    <t>CC(C)(O)C(Cl)(Cl)Cl</t>
  </si>
  <si>
    <t>CCCCCCCC(C)=O</t>
  </si>
  <si>
    <t>C(COCC1CO1)OCC1CO1</t>
  </si>
  <si>
    <t>OS(O)(=O)=O.CCCCCCN1N=CC(N)=C1N.CCCCCCN1N=CC(N)=C1N</t>
  </si>
  <si>
    <t>OC1=C(O)C=C(C=C1)C#N</t>
  </si>
  <si>
    <t>[NH4+].[NH4+].O.OP([O-])[O-]</t>
  </si>
  <si>
    <t>14409-72-4</t>
  </si>
  <si>
    <t>CCCCCCCCCC1=CC=C(OCCOCCOCCOCCOCCOCCOCCOCCOCCO)C=C1</t>
  </si>
  <si>
    <t>CCCCCCCCCC1=CC=C(OCCO)C=C1 |c:17,t:9,11,lp:13:2,16:2,Sg:n:15,14,13::ht|</t>
  </si>
  <si>
    <t>C=CCOC(=O)C1=CC(=CC=C1)C(=O)OCC=C</t>
  </si>
  <si>
    <t>CCOC(=O)C1=CNNC1=N</t>
  </si>
  <si>
    <t>[Fe+3].CC(=O)[CH-]C(C)=O.CC(=O)[CH-]C(C)=O.CC(=O)[CH-]C(C)=O</t>
  </si>
  <si>
    <t>CCCC(C)=O</t>
  </si>
  <si>
    <t>OC(=O)\C=C\C(O)=O.CC(C)(C)C1=CC=C(C=C1)C(=O)CCCN1CCC(O)CC1</t>
  </si>
  <si>
    <t>CC(O)C1=CC=CC=C1</t>
  </si>
  <si>
    <t>CCC(=O)OCC=C</t>
  </si>
  <si>
    <t>CCCCCCCCCC(=O)N(C)C</t>
  </si>
  <si>
    <t>CCOC1=CC(NC(=O)C2=CC=CC=C2)=C(OCC)C=C1N</t>
  </si>
  <si>
    <t>[H][C@@]12C[C@@]([H])([C@H](C)[C@@]([H])(CN)C1)C2(C)C</t>
  </si>
  <si>
    <t>CCC(COCCCOC(=O)\C=C(\C)NCCCN(C)C)(COCCCOC(=O)\C=C(\C)NCCCN(C)C)OCCCOC(=O)\C=C(\C)NCCCCN(C)C |lp:4:2,8:2,10:2,14:1,18:1,22:2,26:2,28:2,32:1,36:1,39:2,43:2,45:2,49:1,54:1,Sg:n:25,24,23,22::ht,Sg:n:39,40,41,42::ht,Sg:n:7,6,5,4::ht|</t>
  </si>
  <si>
    <t>OP(=O)(C(F)(F)C(F)(F)C(F)(F)C(F)(F)F)C(F)(F)C(F)(F)C(F)(F)C(F)(F)F</t>
  </si>
  <si>
    <t>ClC1=NC(Cl)=NC(Cl)=N1</t>
  </si>
  <si>
    <t>C[Si](C)(Cl)Cl</t>
  </si>
  <si>
    <t>O=CC1=CC=NC=C1</t>
  </si>
  <si>
    <t>CC1=CC=NC=C1</t>
  </si>
  <si>
    <t>[Cs+].[O-]C=O</t>
  </si>
  <si>
    <t>C1OCC=C1</t>
  </si>
  <si>
    <t>[Na+].[Na+].[Na+].OCCN(CCN(CC([O-])=O)CC([O-])=O)CC([O-])=O</t>
  </si>
  <si>
    <t>[NH4+].[NH4+].Cl[Pt--](Cl)(Cl)(Cl)(Cl)Cl</t>
  </si>
  <si>
    <t>NC1=C2C(O)=C(N=NC3=CC=C(NC4=NC(NC5=CC=CC(=C5)S(O)(=O)=O)=NC(Cl)=N4)C=C3S(O)(=O)=O)C(=CC2=CC(=C1N=NC1=CC=C(NC2=NC(Cl)=NC(NC3=CC(=CC=C3)S(O)(=O)=O)=N2)C=C1S(O)(=O)=O)S(O)(=O)=O)S(O)(=O)=O</t>
  </si>
  <si>
    <t>OCC1CCC(CO)CC1</t>
  </si>
  <si>
    <t>OCCOC1=CC=CC=C1 |c:6,8,t:4,lp:0:2,3:2,Sg:n:1,2,3::ht|</t>
  </si>
  <si>
    <t>F[P-](F)(F)(F)(F)F.CN(C)C=C(Cl)C=[N+](C)C</t>
  </si>
  <si>
    <t>CCOC(=O)C1=CC(=CC=C1OCC)S(=O)(=O)N1CCN(C)CC1</t>
  </si>
  <si>
    <t>[Li+].[Cl-]</t>
  </si>
  <si>
    <t>CC(C)(CN)C(N)=O</t>
  </si>
  <si>
    <t>CC(O)CN(CCO)CCO</t>
  </si>
  <si>
    <t>[H][C@@]12CCCC[C@@]1([H])C[C@]([H])([NH2+]C2)C(O)=NC(C)(C)C</t>
  </si>
  <si>
    <t>CCCCC(CC)COC(=O)OOC(=O)OCC(CC)CCCC</t>
  </si>
  <si>
    <t>CC1=CC(=O)OC(C)(C)O1</t>
  </si>
  <si>
    <t>CC(C)(N=C=O)C1=CC(=CC=C1)C(C)(C)N=C=O</t>
  </si>
  <si>
    <t>CN(C)C(=O)NCC1(C)CC(CC(C)(C)C1)NC(=O)N(C)C</t>
  </si>
  <si>
    <t>C(OC1=CC=CC2=C1C1=C(N2)C=CC=C1)C1CO1</t>
  </si>
  <si>
    <t>[Na+].CCOC([S-])=S</t>
  </si>
  <si>
    <t>CN(C)CCCO</t>
  </si>
  <si>
    <t>CCCCCCC(=O)CO</t>
  </si>
  <si>
    <t>[Br-].CC[N+](CC)(CC)CC</t>
  </si>
  <si>
    <t>[Na+].O=[Al-]=O</t>
  </si>
  <si>
    <t>CC(C)C1=CC=C(C=C1)S(O)(=O)=O</t>
  </si>
  <si>
    <t>NC(N)=O</t>
  </si>
  <si>
    <t>C1CCCNCC1</t>
  </si>
  <si>
    <t>CCN(C(C)=O)[Si](C)(C=C)N(CC)C(C)=O</t>
  </si>
  <si>
    <t>FC(F)(F)C1=CC(=CC=C1)N=C=O</t>
  </si>
  <si>
    <t>CC(C=C)C#N</t>
  </si>
  <si>
    <t>[NH4+].[NH4+].[NH4+].[NH4+].Cl[Ru--](Cl)(Cl)(Cl)(Cl)O[Ru--](Cl)(Cl)(Cl)(Cl)Cl</t>
  </si>
  <si>
    <t>OCCNCCO.CC*.OS(=O)(=O)C1=CC=CC=C1 |c:14,16,t:12,lp:0:2,3:1,6:2,10:2,12:2,13:2,m:9:17.18.19,Sg:n:8:9-12:ht|</t>
  </si>
  <si>
    <t>ClP(C1=CC=CC=C1)C1=CC=CC=C1</t>
  </si>
  <si>
    <t>[K+].[K+].F[Ta--](F)(F)(F)(F)(F)F</t>
  </si>
  <si>
    <t>CCCC(Cl)=O</t>
  </si>
  <si>
    <t>NC1=CC2=C(O)C=C(C=C2C=C1S(O)(=O)=O)S(O)(=O)=O</t>
  </si>
  <si>
    <t>OCCOCC=C</t>
  </si>
  <si>
    <t>[Na+].CC1=C(Cl)C=CC([O-])=C1</t>
  </si>
  <si>
    <t>CCCOC(=O)OOC(=O)OCCC</t>
  </si>
  <si>
    <t>COS(=O)(=O)C1=CC=C(C)C=C1</t>
  </si>
  <si>
    <t>CCCCCCCCCC[Si](OC)(OC)OC</t>
  </si>
  <si>
    <t>CC(C)(N=NC(C)(C)C#N)C#N</t>
  </si>
  <si>
    <t>[Li+].FC(F)(F)S(=O)(=O)[N-]S(=O)(=O)C(F)(F)F</t>
  </si>
  <si>
    <t>CCOP(=O)(CC)OCC</t>
  </si>
  <si>
    <t>CC1=C(N)C=CC(=C1)S(O)(=O)=O</t>
  </si>
  <si>
    <t>COC1=CC(=C(OP2OC3=CC=CC=C3C3=CC=CC=C3O2)C(=C1)C(C)(C)C)C1=C(OP2OC3=CC=CC=C3C3=CC=CC=C3O2)C(=CC(OC)=C1)C(C)(C)C</t>
  </si>
  <si>
    <t>OC1=C(O)C=CC=C1</t>
  </si>
  <si>
    <t>[La+3].CC([O-])=O.CC([O-])=O.CC([O-])=O</t>
  </si>
  <si>
    <t>[Li]F</t>
  </si>
  <si>
    <t>OP(O)(=O)CN(CCN(CP(O)(O)=O)CP(O)(O)=O)CP(O)(O)=O</t>
  </si>
  <si>
    <t>CCCC(O)C(CC)CO</t>
  </si>
  <si>
    <t>[Na+].CCCCC(CC)COC(=O)CC(C(=O)OCC(CC)CCCC)S([O-])(=O)=O</t>
  </si>
  <si>
    <t>[I-].CC[P+](C1=CC=CC=C1)(C1=CC=CC=C1)C1=CC=CC=C1</t>
  </si>
  <si>
    <t>[Cl-].C[N+](C)(C)CC1CO1</t>
  </si>
  <si>
    <t>CC(=O)OC(C=C)C#N</t>
  </si>
  <si>
    <t>OC1=C(C=CC=C1)C(=O)OC1=CC=CC=C1</t>
  </si>
  <si>
    <t>[NH4+].OP(O)(=O)CN(CCN(CP(O)(O)=O)CP(O)(O)=O)CCN(CP(O)(O)=O)CP(O)([O-])=O</t>
  </si>
  <si>
    <t>CC(O)=O.NC1=CC=C(\N=N\C2=CC=CC=C2)C(N)=C1</t>
  </si>
  <si>
    <t>CC([O-])=O.CN(C)C1=CC=C(C=CC2=[N+](C)C3=CC=CC=C3C2(C)C)C=C1</t>
  </si>
  <si>
    <t>[OH-].[Na+].[Cr+3].CC1=NN(C(=O)[C-]1N=NC1=CC(=CC(=C1[O-])S([O-])(=O)=O)[N+]([O-])=O)C1=CC=CC=C1</t>
  </si>
  <si>
    <t>CCCCCCCCCCCCCCCCCCCCC=C1OC(=O)C1CCCCCCCCCCCCCCCCCCCC</t>
  </si>
  <si>
    <t>[Na+].CC(C)COC(=O)CC(C(=O)OCC(C)C)S([O-])(=O)=O</t>
  </si>
  <si>
    <t>NC(=O)C(F)(F)F</t>
  </si>
  <si>
    <t>CCC(C)=NO[Si](ON=C(C)CC)(ON=C(C)CC)ON=C(C)CC</t>
  </si>
  <si>
    <t>CCC(C)N</t>
  </si>
  <si>
    <t>C1=CC2=C(C=C1)C=NC=C2</t>
  </si>
  <si>
    <t>[H]P([H])(O)=O</t>
  </si>
  <si>
    <t>CC(=O)OC1=CC=C(C=C1)[N+]([O-])=O</t>
  </si>
  <si>
    <t>C1CN1</t>
  </si>
  <si>
    <t>[Cl-].[Cl-].[Ca++]</t>
  </si>
  <si>
    <t>CC([O-])=O.CN(C)C1=CC=C(C=C1)C(C1=CC=CC=C1)=C1C=CC(C=C1)=[N+](C)C</t>
  </si>
  <si>
    <t>CC1=CC=C(N=NC2=C(O)C=CC3=CC=CC=C23)C(C)=C1</t>
  </si>
  <si>
    <t>[Na+].CCCCCCCCS([O-])(=O)=O</t>
  </si>
  <si>
    <t>[Cs+].F[Al-](F)(F)F</t>
  </si>
  <si>
    <t>[Sr++].CC(C)(C)CCCCCC([O-])=O.CC(C)(C)CCCCCC([O-])=O</t>
  </si>
  <si>
    <t>ClC1=C(Cl)C2(Cl)C3C(C(=O)OC3=O)C1(Cl)C2(Cl)Cl</t>
  </si>
  <si>
    <t>CC1=CC=C(C)C(O)=C1C</t>
  </si>
  <si>
    <t>ClN1C(=O)CCC1=O</t>
  </si>
  <si>
    <t>Cl.CN(C)C</t>
  </si>
  <si>
    <t>OCCN(CC(O)=O)CC(O)=O</t>
  </si>
  <si>
    <t>[Na+].OP([O-])(=O)CCC(F)(F)C(F)(F)C(F)(F)C(F)(F)C(F)(F)C(F)(F)F</t>
  </si>
  <si>
    <t>[Na+].[Cr+3].[O-]C1=CC=C2C=CC=CC2=C1N=NC1=CC=C(C=C1[O-])[N+]([O-])=O.[O-]C1=CC=C2C=CC=CC2=C1N=NC1=CC=C(C=C1[O-])[N+]([O-])=O</t>
  </si>
  <si>
    <t>NCCCO.CC(CC1=CC(C)=CC(=O)N1O)CC(C)(C)C</t>
  </si>
  <si>
    <t>[K+].[K+].[O-]C(=O)C1=C(Br)C(Br)=C(Br)C(Br)=C1C([O-])=O</t>
  </si>
  <si>
    <t>[H][C@]1(C[C@@H]2CC[N@]1C[C@@H]2C=C)[C@H](O)C1=CC=NC2=CC=C(OC)C=C12</t>
  </si>
  <si>
    <t>[O-]C#N.[O-]C#N.[H]C12CCC([H])(C1)C=C2</t>
  </si>
  <si>
    <t>OC(=O)C=O</t>
  </si>
  <si>
    <t>[NH4+].[O-][N+]([O-])=O</t>
  </si>
  <si>
    <t>COC(=O)C1=C(N=CC(C)=C1)C(=O)OC</t>
  </si>
  <si>
    <t>CCC(C)=O</t>
  </si>
  <si>
    <t>[Cl-].CC[N+]1=C(C2=C3C1=CC=CC3=CC=C2)C1=CC2=C(C=C1)N(CCO)C(C)(C)CC2C</t>
  </si>
  <si>
    <t>[O--].[O--].[O--].[O--].[Zn++].[Mo+6]</t>
  </si>
  <si>
    <t>CN(C)CCCN(CCCN(C)C)CCCN(C)C</t>
  </si>
  <si>
    <t>CCC1=CC=C(CC)C=C1</t>
  </si>
  <si>
    <t>CC(=O)O[Al](O)OC(C)=O</t>
  </si>
  <si>
    <t>[O-]S([O-])(=O)=O.CC(=CC[P+](C1=CC=CC=C1)(C1=CC=CC=C1)C1=CC=CC=C1)C=CC1=C(C)CCCC1(C)C.CC(=CC[P+](C1=CC=CC=C1)(C1=CC=CC=C1)C1=CC=CC=C1)C=CC1=C(C)CCCC1(C)C</t>
  </si>
  <si>
    <t>NC1=CC(N)=C(C=C1S(O)(=O)=O)N=NC1=CC=C(C=C1)S(=O)(=O)CCOS(O)(=O)=O</t>
  </si>
  <si>
    <t>CCO[Si](CCCNCCN)(OCC)OCC</t>
  </si>
  <si>
    <t>CC(C)N(C)C</t>
  </si>
  <si>
    <t>O=C1CCCC(=O)C1</t>
  </si>
  <si>
    <t>CC1=CC=C(C=C1N)S(O)(=O)=O</t>
  </si>
  <si>
    <t>OC(CC(O)=O)C(O)=O</t>
  </si>
  <si>
    <t>Cl.CNC</t>
  </si>
  <si>
    <t>ClCBr</t>
  </si>
  <si>
    <t>CCCCOP(C)(=O)CCC(OC(C)=O)C#N</t>
  </si>
  <si>
    <t>CSCCC(O)SC</t>
  </si>
  <si>
    <t>COC1=CC=C2CCCCC2=C1</t>
  </si>
  <si>
    <t>COCC1=CC=C(COC)C=C1</t>
  </si>
  <si>
    <t>CCCC(C)=NO</t>
  </si>
  <si>
    <t>COCCCN</t>
  </si>
  <si>
    <t>S=C1NC2=CC=CC=C2N1</t>
  </si>
  <si>
    <t>[Na+].[Na+].NC1=CC(N)=C(C=C1)N=NC1=CC=C(C=C1)N=NC1=C(C=C2C=C(C(N=NC3=CC=C(C=C3)N=NC3=C(N)C=C(N)C=C3)=C(O)C2=C1N)S([O-])(=O)=O)S([O-])(=O)=O</t>
  </si>
  <si>
    <t>CP(Cl)Cl</t>
  </si>
  <si>
    <t>CC1(C)CC(=O)CC(C)(C)N1</t>
  </si>
  <si>
    <t>[Li+].[Li+].[O-]C(=O)C1=C([O-])C=CC=C1</t>
  </si>
  <si>
    <t>CC(CC1CCCC1=O)C1CCC(C)=CC1</t>
  </si>
  <si>
    <t>[Na+].[Br-]</t>
  </si>
  <si>
    <t>NCCCNCCCNCCCN</t>
  </si>
  <si>
    <t>CC(C)(C)OP(O)(=O)OC(C)(C)C</t>
  </si>
  <si>
    <t>CC1CC(CC2CC(C)C(N)C(C)C2)CC(C)C1N</t>
  </si>
  <si>
    <t>[Zn++].CCCCC(CC)COP([S-])(=S)OCC(CC)CCCC.CCCCC(CC)COP([S-])(=S)OCC(CC)CCCC</t>
  </si>
  <si>
    <t>CS(=O)(=O)C1=CC=C(C(O)=O)C(Cl)=C1CBr</t>
  </si>
  <si>
    <t>[BH3-][O+]1CCCC1</t>
  </si>
  <si>
    <t>[Na+].[Na+].[Na+].CC1=C(NC2=NC(Cl)=NC(NC3=CC=CC(=C3)S([O-])(=O)=O)=N2)C(C)=C(C(C)=C1NC1=C2C(=O)C3=C(C=CC=C3)C(=O)C2=C(N)C(=C1)S([O-])(=O)=O)S([O-])(=O)=O</t>
  </si>
  <si>
    <t>CC=NO</t>
  </si>
  <si>
    <t>[Fe+3].[O-]P=O.[O-]P=O.[O-]P=O</t>
  </si>
  <si>
    <t>[Ti+4].CC(C)C[O-].CC(C)C[O-].CCOC(=O)[CH-]C(C)=O.CCOC(=O)[CH-]C(C)=O</t>
  </si>
  <si>
    <t>CCCCC1=NC2(CCCC2)C(=O)N1CC1=CC=C(C=C1)C1=CC=CC=C1C#N</t>
  </si>
  <si>
    <t>CC(C)(C)C1=NN(C(N)=C1N=NC1=NN=C(SCCSC2=NN=C(S2)N=NC2=C(N)N(N=C2C(C)(C)C)C2=CC(=CC(=C2)C(O)=O)C(O)=O)S1)C1=CC(=CC(=C1)C(O)=O)C(O)=O</t>
  </si>
  <si>
    <t>CC#N.FB(F)F</t>
  </si>
  <si>
    <t>[K+].CCCCCCCCCCCCCCCCOP(O)([O-])=O</t>
  </si>
  <si>
    <t>CC1=C(C)C(O)=CC=C1</t>
  </si>
  <si>
    <t>CCC(C)OC(Cl)=O</t>
  </si>
  <si>
    <t>CCOC(=O)C(=C)C#N</t>
  </si>
  <si>
    <t>[Mn++].[O-]S([O-])(=O)=O</t>
  </si>
  <si>
    <t>[Cl-].CCNC1=CC2=[O+]C3=C(C=C(C)C(NCC)=C3)C(=C2C=C1C)C1=C(C=CC=C1)C(=O)OCC</t>
  </si>
  <si>
    <t>[Cu++].OC(=O)C1CCC(O)=N1.[O-]C(=O)C1CCC([O-])=N1</t>
  </si>
  <si>
    <t>CCC1OC(C)=C(O)C1=O</t>
  </si>
  <si>
    <t>CCCCCCCCCCCCCCCC(=O)NCCO</t>
  </si>
  <si>
    <t>CCCC(O)OC(=O)C(C)=C</t>
  </si>
  <si>
    <t>CC(CN)CCCN</t>
  </si>
  <si>
    <t>O=C1CCCCC(=O)OCCOCCO1</t>
  </si>
  <si>
    <t>CC([O-])=O.CCN(CC[N+]1=CC=CC=C1)C1=CC=C(C=C1)N=NC1=CC=C(C=C1Cl)[N+]([O-])=O</t>
  </si>
  <si>
    <t>COC(=O)CC(=O)C(C)C</t>
  </si>
  <si>
    <t>ClS(=O)(=O)C1=CC(=[N]#N)C(=O)C2=C1C=CC=C2</t>
  </si>
  <si>
    <t>NC1=C(O)C(=CC(=C1)S(O)(=O)=O)[N+]([O-])=O</t>
  </si>
  <si>
    <t>CCCCNCCO</t>
  </si>
  <si>
    <t>[Na+].[Na+].[O-]C1=C(Br)C2=C(C=C1Br)C1(OC(=O)C3=C1C=CC=C3)C1=CC(Br)=C([O-])C(Br)=C1O2</t>
  </si>
  <si>
    <t>CCOC1=CC=C(N)C=C1</t>
  </si>
  <si>
    <t>CCCN(CCC)C(=O)SCC</t>
  </si>
  <si>
    <t>[Na+].[Na+].[Na+].[Na+].[Na+].OC1=C(N=NC2=CC=C(C=C2S([O-])(=O)=O)N=NC2=CC=C(C=C2)S([O-])(=O)=O)C(=CC2=C1C=CC(NC1=NC(=NC(Cl)=N1)N(CCS(=O)(=O)CCOS([O-])(=O)=O)C1=CC=CC=C1)=C2S([O-])(=O)=O)S([O-])(=O)=O</t>
  </si>
  <si>
    <t>OC(=O)CN(CC(O)=O)CP(O)(O)=O</t>
  </si>
  <si>
    <t>COC1=C(OC)C=C(CCN)C=C1</t>
  </si>
  <si>
    <t>OC(O)C(Cl)(Cl)Cl</t>
  </si>
  <si>
    <t>CC(O)CN</t>
  </si>
  <si>
    <t>COC(=O)CC(=O)OC</t>
  </si>
  <si>
    <t>CC(C)OP(=O)(CP(=O)(OC(C)C)OC(C)C)OC(C)C</t>
  </si>
  <si>
    <t>[Mg++].[O-][Cl](=O)(=O)=O.[O-][Cl](=O)(=O)=O</t>
  </si>
  <si>
    <t>NCC=C</t>
  </si>
  <si>
    <t>CC(C)C1OCCN1CCO</t>
  </si>
  <si>
    <t>[Zn++].CC1=CC=CC(=C1)C([O-])=O.CC1=CC=CC(=C1)C([O-])=O</t>
  </si>
  <si>
    <t>NCCC1=CC=CC=C1</t>
  </si>
  <si>
    <t>[Li+].[O-]C(=O)C1=CC=CC=C1</t>
  </si>
  <si>
    <t>[Li+].[O-][N+]([O-])=O</t>
  </si>
  <si>
    <t>OC1=CC=CC2=CC=CC=C12</t>
  </si>
  <si>
    <t>CO[Si](CCCN(C)C)(OC)OC</t>
  </si>
  <si>
    <t>CN[C@@H](C)[C@H](O)C1=CC=CC=C1</t>
  </si>
  <si>
    <t>CCCCOC(=O)[C@H](C)O</t>
  </si>
  <si>
    <t>CCCCCCCCCCCOC1O[C@H](CO)[C@@H](O)[C@H](O)[C@H]1O</t>
  </si>
  <si>
    <t>20566-41-0</t>
  </si>
  <si>
    <t>CC1(O)CC(C)(O)OO1</t>
  </si>
  <si>
    <t>COC1=C(N)C=C(C)C(=C1)S(O)(=O)=O</t>
  </si>
  <si>
    <t>CC(=C)C(N)=O</t>
  </si>
  <si>
    <t>C1CO1</t>
  </si>
  <si>
    <t>[K+].[K+].F[Ti--](F)(F)(F)(F)F</t>
  </si>
  <si>
    <t>CCCCCCCCCCCC(=O)NCCCN(C)C |lp:12:2,13:1,17:1,Sg:n:7,6:1-4:ht|</t>
  </si>
  <si>
    <t>CC(C)N(CC[C@H](C1=CC=CC=C1)C1=C(OC(=O)C(C)C)C=CC(CO)=C1)C(C)C</t>
  </si>
  <si>
    <t>COC1=C(O)C(=CC(C=O)=C1)[N+]([O-])=O</t>
  </si>
  <si>
    <t>CCOP(=O)(OCC)OCC</t>
  </si>
  <si>
    <t>OC(=O)CC1=CC=C(C=C1)[N+]([O-])=O</t>
  </si>
  <si>
    <t>[Co++].CCCCC(CC)C([O-])=O.CCCCC(CC)C([O-])=O</t>
  </si>
  <si>
    <t>COP(Cl)(=S)OC</t>
  </si>
  <si>
    <t>N#C[N-]C#N.CCC[N+](CCC)(CCC)CC=C</t>
  </si>
  <si>
    <t>[Cl-].CN1C=C[N+](C)=C1\N=N\C1=CC=C(N)C=C1</t>
  </si>
  <si>
    <t>CCCCNCC</t>
  </si>
  <si>
    <t>[Zn++].[O-]S([O-])(=O)=O</t>
  </si>
  <si>
    <t>COS([O-])(=O)=O.C[N+](C)(C)CCCNC(=O)CCCCCCCCC=C</t>
  </si>
  <si>
    <t>CC(C)(C)OC(=O)N1CC(=O)C[C@H]1C(O)=O</t>
  </si>
  <si>
    <t>OC(=O)CC#N</t>
  </si>
  <si>
    <t>[Cu++].[O-]S([O-])(=O)=O</t>
  </si>
  <si>
    <t>CCCCOC(=O)\C=C/C(=O)OCCCC</t>
  </si>
  <si>
    <t>CC(C)(C)OOC(=O)\C=C/C(O)=O</t>
  </si>
  <si>
    <t>[Cl-].[Cl-].[Ba++]</t>
  </si>
  <si>
    <t>O=C=NCC1CCCC(CN=C=O)C1</t>
  </si>
  <si>
    <t>OC(COC(=O)C=C)COC1=CC=CC=C1</t>
  </si>
  <si>
    <t>ClC1=CC=CC(Cl)=C1C=O</t>
  </si>
  <si>
    <t>CC(C)=CCC[C@@](C)(O)C=C</t>
  </si>
  <si>
    <t>CCCCCCCCCCCCOC(=O)[C@@H]1CCC(=O)N1</t>
  </si>
  <si>
    <t>OS(=O)(=O)C(F)(F)C(F)(F)C(F)(F)C(F)(F)F</t>
  </si>
  <si>
    <t>CCCCNCCCC</t>
  </si>
  <si>
    <t>[Ca++].[O-]C=O.[O-]C=O</t>
  </si>
  <si>
    <t>CC(C)(C)OC(=O)OC(=O)OC(C)(C)C</t>
  </si>
  <si>
    <t>OC(=O)CCCCCCCCCCCCC(O)=O</t>
  </si>
  <si>
    <t>CCCC[Sn](CCCC)(SCCC(=O)OCCCCCCCCCCC(C)C)SCCC(=O)OCCCCCCCCCCC(C)C</t>
  </si>
  <si>
    <t>Cl.OCCNC1=CC2=C(OCO2)C=C1</t>
  </si>
  <si>
    <t>Cl.CC(C)(C)NCC(O)=O</t>
  </si>
  <si>
    <t>CN(O)CCO</t>
  </si>
  <si>
    <t>[Na+].[Na+].NC1=C(C=C(C2=C1C=CC=C2)S([O-])(=O)=O)N=NC1=CC=C(C=C1)S(=O)(=O)CCOS([O-])(=O)=O</t>
  </si>
  <si>
    <t>OC1=CC(O)=CC=C1</t>
  </si>
  <si>
    <t>ClCC(=O)C(Cl)Cl</t>
  </si>
  <si>
    <t>1522-92-5</t>
  </si>
  <si>
    <t>OCC(CBr)(CBr)CBr</t>
  </si>
  <si>
    <t>COC(=O)C1=CC=C(C)C=C1</t>
  </si>
  <si>
    <t>[Cl-].CN(C)C1=CC=C(C=C1)N=NC1=[N+](C)C=CN1C</t>
  </si>
  <si>
    <t>O=P(OC1=CC=CC=C1)OC1=CC=CC=C1</t>
  </si>
  <si>
    <t>CC([O-])=O.CCN(CC)C1=CC=C(C=C1)[C+](C1=CC=C(C=C1)N(CC)CC)C1=CC=C(C=C1)N(CC)CC</t>
  </si>
  <si>
    <t>CC1(C)CC(CC(C)(C)N1[O])OC(=O)C1=CC=CC=C1</t>
  </si>
  <si>
    <t>ClC(Cl)(Cl)Cl</t>
  </si>
  <si>
    <t>CC(Br)C(=O)N1C(=O)OCC1(C)C</t>
  </si>
  <si>
    <t>CCCCCCCCCCCC(=O)NCCCC[C@H](N)C(O)=O</t>
  </si>
  <si>
    <t>CC(CCOCC=O)CCC=C(C)C</t>
  </si>
  <si>
    <t>[Na+].OC(COCC=C)CS([O-])(=O)=O</t>
  </si>
  <si>
    <t>CC1OC(=O)C(C)OC1=O</t>
  </si>
  <si>
    <t>[O-][N+](=O)C1=CC(Cl)=CC(Cl)=C1</t>
  </si>
  <si>
    <t>C[C@@H](N)CCO.O[C@H](C(O)=O)C1=CC=CC=C1</t>
  </si>
  <si>
    <t>ON1C(=O)C2=C(C=CC=C2)C1=O</t>
  </si>
  <si>
    <t>NC1=CC2=CC(=CC(=C2C=C1)S(O)(=O)=O)S(O)(=O)=O</t>
  </si>
  <si>
    <t>Cl.Cl.NC1=CC=C(C=C1Cl)C1=CC(Cl)=C(N)C=C1</t>
  </si>
  <si>
    <t>COS([O-])(=O)=O.CC(C)N(C(C)C)C1=NN(C)C(S1)=NN=C1C=CC(C=C1)=[N+](C)C</t>
  </si>
  <si>
    <t>OCCN(CCO)CCO.CCCCCCCCCCC=CC(CC(O)=O)C(O)=O</t>
  </si>
  <si>
    <t>CCCCOC(=O)C1CCC(O)CC1</t>
  </si>
  <si>
    <t>CO\C=C(\C(=O)OC)C1=C(COC2=NC(=CC=C2)C(F)(F)F)C=CC=C1</t>
  </si>
  <si>
    <t>CCOC(=O)N1C(=O)C2=CC=CC=C2C1=O</t>
  </si>
  <si>
    <t>CN1C=CN=C1</t>
  </si>
  <si>
    <t>Cl[Ti](Cl)(Cl)Cl</t>
  </si>
  <si>
    <t>COC1=CC(C=CC(O)=O)=CC(OC)=C1OC</t>
  </si>
  <si>
    <t>O=C=NC1CCCCC1</t>
  </si>
  <si>
    <t>COCCOC(=O)C=C</t>
  </si>
  <si>
    <t>CCCC[Sn](Cl)(Cl)CCCC</t>
  </si>
  <si>
    <t>OC(=O)C1=CC(=CC(=C1)[N+]([O-])=O)[N+]([O-])=O</t>
  </si>
  <si>
    <t>ClC(=O)C(Cl)(Cl)Cl</t>
  </si>
  <si>
    <t>CCC1=NCCO1</t>
  </si>
  <si>
    <t>CC(C)CC(C)=O</t>
  </si>
  <si>
    <t>O=CC1=CC=CO1</t>
  </si>
  <si>
    <t>COC(=O)C1=C(C=C(C=C1)C(O)=O)N(=O)=O</t>
  </si>
  <si>
    <t>O=CC=CC1=CC=CC=C1</t>
  </si>
  <si>
    <t>COC(=O)C(C)(C)O</t>
  </si>
  <si>
    <t>[Na+].CC(C)C1=CC=C(C=C1)S([O-])(=O)=O</t>
  </si>
  <si>
    <t>CC(=O)OC1=C(C=CC=C1)[N+]([O-])=O</t>
  </si>
  <si>
    <t>O=C1CCCN1</t>
  </si>
  <si>
    <t>[H]N1CC(C)OC1=O</t>
  </si>
  <si>
    <t>[NH4+].[NH4+].[Cl-][Pd+4]([Cl-])([Cl-])([Cl-])([Cl-])[Cl-]</t>
  </si>
  <si>
    <t>ClC1=CC2=C(C=C1)C(=O)OC2=O</t>
  </si>
  <si>
    <t>[Ca++].CC(O)C([O-])=O.CC(O)C([O-])=O</t>
  </si>
  <si>
    <t>Cl.OCCN(CCO)C(CO)(CO)CO</t>
  </si>
  <si>
    <t>CCCOC(C)=O</t>
  </si>
  <si>
    <t>CC1=NNC=C1</t>
  </si>
  <si>
    <t>NC=O</t>
  </si>
  <si>
    <t>Cl[Zn--](Cl)(Cl)Cl.CCN(CC)C1=CC2=[O+]C3=C(C=CC(=C3)N(CC)CC)C(C3=CC=CC=C3C(=O)OC)=C2C=C1.CCN(CC)C1=CC2=[O+]C3=C(C=CC(=C3)N(CC)CC)C(C3=CC=CC=C3C(=O)OC)=C2C=C1</t>
  </si>
  <si>
    <t>OS(O)(=O)=O.ClC1=CC(Cl)=C(C=C1)C(CN1C=CN=C1)OCC=C</t>
  </si>
  <si>
    <t>CC(C)O[Al]=O</t>
  </si>
  <si>
    <t>CC1=CC(C)=C(O)C(=C1)C(C)(C)C</t>
  </si>
  <si>
    <t>[Na+].OC1=CC=C(C=C1)S([O-])(=O)=O</t>
  </si>
  <si>
    <t>[H][C-]1C(C)=[O][Ti+4]2([O-]CC)([O-]C(C)C)([O]=C1C)[O]=C(C)[C-]([H])C(C)=[O]2</t>
  </si>
  <si>
    <t>OS(O)(=O)=O.NC1=CC(CCO)=C(N)C=C1</t>
  </si>
  <si>
    <t>CC1=CC(O)=C(C)C=C1</t>
  </si>
  <si>
    <t>COC(=O)C1=C(O)C=CC(O)=C1</t>
  </si>
  <si>
    <t>OCCCl</t>
  </si>
  <si>
    <t>CC1=CC(=C(O)C=C1)C(C)(C)C</t>
  </si>
  <si>
    <t>[Na+].[Na+].NC1=CC(N)=C(C=C1)N=NC1=CC=C(C=C1)N=NC1=C(N)C2=C(O)C(N=NC3=CC=CC=C3)=C(C=C2C=C1S([O-])(=O)=O)S([O-])(=O)=O</t>
  </si>
  <si>
    <t>CC1=C(C=O)C(C)(C)CC=C1</t>
  </si>
  <si>
    <t>[Na+].[O-]C(=O)CCCCCCCCC=C</t>
  </si>
  <si>
    <t>NC1=CC=C(C=C1)C(F)(F)F</t>
  </si>
  <si>
    <t>O=C1OC(=O)C2CC=CCC12</t>
  </si>
  <si>
    <t>OC(=O)C1=CC=CO1</t>
  </si>
  <si>
    <t>[Ca++].[Br-].[Br-]</t>
  </si>
  <si>
    <t>[K+].[O-]P(=O)(OCC1=CC=CC=C1)OCC1=CC=CC=C1</t>
  </si>
  <si>
    <t>CCCCCC(O)CO</t>
  </si>
  <si>
    <t>[NH4+].[O-]C(=O)C(F)(OC(F)(F)C(F)(F)C(F)(F)F)C(F)(F)F</t>
  </si>
  <si>
    <t>CCCCCCCCC=CCCCCCCCC1=NCCN1CCO</t>
  </si>
  <si>
    <t>CCCC1=CC=C(C=C1)C1=CC(F)=C(C=C1)B(O)O</t>
  </si>
  <si>
    <t>CC(COC(C)COC(=O)C=C)OCC(C)OC(=O)C=C</t>
  </si>
  <si>
    <t>[Na+].[Na+].[Na+].[Na+].[O-]S(=O)(=O)C1=CC(=C2C=CC3=C(C=C(C4=CC=C1C2=C34)S([O-])(=O)=O)S([O-])(=O)=O)S([O-])(=O)=O</t>
  </si>
  <si>
    <t>C1CCC2OC2C1</t>
  </si>
  <si>
    <t>[Na+].CCOC(=O)CS([O-])(=O)=O |lp:3:2,5:2,8:3,9:2,10:2,Sg:n:2:11-13:ht|</t>
  </si>
  <si>
    <t>[Zr+4].[O-][N+]([O-])=O.[O-][N+]([O-])=O.[O-][N+]([O-])=O.[O-][N+]([O-])=O</t>
  </si>
  <si>
    <t>CC(C)C1=CC=C(C)C(O)=C1</t>
  </si>
  <si>
    <t>CC1(C)NCCS1</t>
  </si>
  <si>
    <t>CN(C)CCCNC(=O)NCCCN(C)C</t>
  </si>
  <si>
    <t>OP(=O)(OCC1=CC=CC=C1)OCC1=CC=CC=C1</t>
  </si>
  <si>
    <t>NCCCNCCNCCCN</t>
  </si>
  <si>
    <t>C1COCCN1</t>
  </si>
  <si>
    <t>CC(=C)C(=O)OCC1COC(C)(C)O1</t>
  </si>
  <si>
    <t>Cl.CCCCCCCCCCCC(=O)N[C@@H](CCCNC(N)=N)C(=O)OCC</t>
  </si>
  <si>
    <t>CCCCCCCCCCCC(=O)N(CCO)CCO</t>
  </si>
  <si>
    <t>N.N.N.N.[Pd++].CC([O-])=O.CC([O-])=O</t>
  </si>
  <si>
    <t>CCCCNC(=O)OCC#CI</t>
  </si>
  <si>
    <t>[Cr+3].OC(CC([O-])=O)(CC([O-])=O)C([O-])=O</t>
  </si>
  <si>
    <t>CCCCCCCC(=O)NCC(O)=O</t>
  </si>
  <si>
    <t>[H]C[N+](C)(C)[O-] |lp:5:3,Sg:n:1:12-16:ht|</t>
  </si>
  <si>
    <t>OS([O-])(=O)=O.CN(CCC#N)C1=CC=C(C=CC2=[N+](C)C3=C(C=CC=C3)C2(C)C)C=C1</t>
  </si>
  <si>
    <t>[K+].[O-]N=O</t>
  </si>
  <si>
    <t>[Na+].[Na+].CCCCCCCC(=O)N[C@@H](CCC([O-])=O)C([O-])=O</t>
  </si>
  <si>
    <t>CC(C)C(=O)OC(=O)C(C)C</t>
  </si>
  <si>
    <t>CCN1CCOCC1</t>
  </si>
  <si>
    <t>COC(=O)C(=C)C#N</t>
  </si>
  <si>
    <t>[Co++].CCC([O-])=O.CCC([O-])=O</t>
  </si>
  <si>
    <t>CCN1CCCCC1</t>
  </si>
  <si>
    <t>CC(C)(C)OCC1CO1</t>
  </si>
  <si>
    <t>CC(C)(C)OC(=O)N1CCN(CC1)C1=CN=C(N)C=C1</t>
  </si>
  <si>
    <t>CCCCCCC(O)CCCCCCCCCCC(=O)NCCO</t>
  </si>
  <si>
    <t>OC(C(O)=O)C1=CC=CC=C1</t>
  </si>
  <si>
    <t>CCCC1N(C=C(CC)C=C1CC)C1=CC=CC=C1</t>
  </si>
  <si>
    <t>CC(=O)C1CCOC1=O</t>
  </si>
  <si>
    <t>OC(=O)CCCC(=O)OOC(=O)CCCC(O)=O</t>
  </si>
  <si>
    <t>CC1(C)CC(CC(C)(C)N1)NCCCCCCNC1CC(C)(C)NC(C)(C)C1</t>
  </si>
  <si>
    <t>C[Si](C)(CCCN)N1CCC[Si]1(C)C</t>
  </si>
  <si>
    <t>C[O](C)[B](F)(F)F</t>
  </si>
  <si>
    <t>OC1CCNCC1</t>
  </si>
  <si>
    <t>CC([O-])=O.CCN(CC)C1=CC=C(C=CC2=[N+](C)C3=CC=CC=C3C2(C)C)C=C1</t>
  </si>
  <si>
    <t>[O-][N+](=O)C1=CC=C(C=C1)S(Cl)(=O)=O</t>
  </si>
  <si>
    <t>COC1=C(C=C(C(=O)C2=CC=CC=C2)C(O)=C1)S(O)(=O)=O</t>
  </si>
  <si>
    <t>CCCCOP(=O)(OCCCC)OCCCC</t>
  </si>
  <si>
    <t>O[C@@H]1CC(=C[C@@H](O)[C@H]1O)C(O)=O</t>
  </si>
  <si>
    <t>[Na+].[O-]Cl</t>
  </si>
  <si>
    <t>O=C(OCC#C)N1C=CN=C1</t>
  </si>
  <si>
    <t>CC1C=CCC2C1C(=O)OC2=O</t>
  </si>
  <si>
    <t>NCCCO</t>
  </si>
  <si>
    <t>37222-66-5</t>
  </si>
  <si>
    <t>[K+].[K+].[K+].[K+].[K+].OS([O-])(=O)=O.[O-]S([O-])(=O)=O.OS(=O)(=O)O[O-].OS(=O)(=O)O[O-]</t>
  </si>
  <si>
    <t>CCCCCCCCCCCCCCCCCCCC(O)=O</t>
  </si>
  <si>
    <t>[H][Al](CC(C)C)CC(C)C</t>
  </si>
  <si>
    <t>[K+].[K+].[O-]S(=O)S([O-])(=O)=O</t>
  </si>
  <si>
    <t>[Na+].[Na+].[Cl-].[Cl-].[Cl-].[Cl-].[Pd++]</t>
  </si>
  <si>
    <t>CC1=C(C=NO1)C(O)=O</t>
  </si>
  <si>
    <t>CCOC(=O)CC(=O)OCC</t>
  </si>
  <si>
    <t>O(C1=CC=CC=C1)C1=CC=CC=C1</t>
  </si>
  <si>
    <t>CC(C)CC1CC(C)(O)CCO1</t>
  </si>
  <si>
    <t>CC1(O)ON=C(C1C1=CC=CC=C1)C1=CC=CC=C1</t>
  </si>
  <si>
    <t>CCO[Si](C)(CCCN)OCC</t>
  </si>
  <si>
    <t>CO\N=C(\C(=O)OC)C1=CC=CC=C1CCl</t>
  </si>
  <si>
    <t>[Ba++].CC1=CC=CC(=C1)C([O-])=O.CC1=CC=CC(=C1)C([O-])=O</t>
  </si>
  <si>
    <t>COC(=O)C(C)CCC(=O)N(C)C</t>
  </si>
  <si>
    <t>CC(=O)CC(C)(C)O</t>
  </si>
  <si>
    <t>ClC1=CC=C(C=C1)C(N1CCNCC1)C1=CC=CC=C1</t>
  </si>
  <si>
    <t>CC1=CC=C(NC(=O)NC2=CC=C(CC3=CC=C(NC(=O)NC4=CC=C(C)C=C4)C=C3)C=C2)C=C1</t>
  </si>
  <si>
    <t>O\C=C1/CCCC(C=O)=C1Cl</t>
  </si>
  <si>
    <t>[Cs+].CC([O-])=O</t>
  </si>
  <si>
    <t>CC(C)(C)OC(=O)N1CC(O)CC1C(O)=O</t>
  </si>
  <si>
    <t>[Co++].[Co++].[Co++].OC(CC([O-])=O)(CC([O-])=O)C([O-])=O.OC(CC([O-])=O)(CC([O-])=O)C([O-])=O</t>
  </si>
  <si>
    <t>CC(C)O[Si](C)(OC(C)=O)OC(C)=O</t>
  </si>
  <si>
    <t>[Cu++].OC[C@@H](O)[C@@H](O)[C@H](O)[C@@H](O)C([O-])=O.OC[C@@H](O)[C@@H](O)[C@H](O)[C@@H](O)C([O-])=O</t>
  </si>
  <si>
    <t>[Zn++].CCCCCCCCCCOS([O-])(=O)=O.CCCCCCCCCCOS([O-])(=O)=O</t>
  </si>
  <si>
    <t>OC(=O)[C@@H]1CSCN1</t>
  </si>
  <si>
    <t>[K+].[O-]S(=O)(=O)C(F)(F)C(F)(F)C(F)(F)C(F)(F)F</t>
  </si>
  <si>
    <t>CC1(C)S[C@@H]2[C@H](N)C(=O)N2[C@H]1C(O)=O</t>
  </si>
  <si>
    <t>CCN(CC)P(Cl)(CC1=CC=CC=C1)(C1=CC=CC=C1)C1=CC=CC=C1</t>
  </si>
  <si>
    <t>CC(C)(C)C#CC(O)C=C</t>
  </si>
  <si>
    <t>[Cu++].CC([O-])=O.CC([O-])=O</t>
  </si>
  <si>
    <t>ClC(Cl)=C(Cl)Cl</t>
  </si>
  <si>
    <t>[B+3].[K+].[O-]C(=O)C([O-])=O.[O-]C(=O)C([O-])=O</t>
  </si>
  <si>
    <t>C*.CCC1=NC=CN1CC#C |c:5,t:3,lp:5:1,8:1,m:1:5.6.7|</t>
  </si>
  <si>
    <t>CC(C)(C)C1CCC(O)CC1</t>
  </si>
  <si>
    <t>[O-][N+](=O)C1=C(Cl)C=CC(Cl)=C1</t>
  </si>
  <si>
    <t>C1CCCCC1</t>
  </si>
  <si>
    <t>CCOC(=O)C(C)C=C</t>
  </si>
  <si>
    <t>Cl.NCC1(CC(O)=O)CCCCC1</t>
  </si>
  <si>
    <t>SC1CCCCC1</t>
  </si>
  <si>
    <t>O=C1N(SC2CCCCC2)C(=O)C2=C1C=CC=C2</t>
  </si>
  <si>
    <t>[Na+].NC1=C(N=NC2=CC=C(Cl)C=C2C(F)(F)F)C2=C(C=C1)C=C(C=C2O)S([O-])(=O)=O</t>
  </si>
  <si>
    <t>CC(CC(O)=O)C(=O)C1=CC=C(Cl)C(=C1)N(=O)=O</t>
  </si>
  <si>
    <t>CC(=C)CCO</t>
  </si>
  <si>
    <t>CCN1CCN(CC2=CN=C(N)C=C2)CC1</t>
  </si>
  <si>
    <t>OS(O)(=O)=O.NC1=C(N)N(CCO)N=C1</t>
  </si>
  <si>
    <t>CC1=CC=CC(C)=C1NC(=O)C(Cl)CCCCCl</t>
  </si>
  <si>
    <t>[K+].CC(C)(C)CC(C)(C)CC([O-])=O</t>
  </si>
  <si>
    <t>[Na+].[O-][V](=O)=O</t>
  </si>
  <si>
    <t>[Na+].[Na+].[Na+].[O-]P([O-])([O-])=O</t>
  </si>
  <si>
    <t>C=CC(=O)NC1=CC=CC=C1</t>
  </si>
  <si>
    <t>CCO[Si](C)(C)OCC</t>
  </si>
  <si>
    <t>CC(C)(C)C1=C(O)C=CC(CCC(O)=O)=C1</t>
  </si>
  <si>
    <t>CO[Si](C)(CCCS[Si](C)(C)C(C)(C)C)OC</t>
  </si>
  <si>
    <t>NCl</t>
  </si>
  <si>
    <t>NCCCCCCCCCCCC(O)=O</t>
  </si>
  <si>
    <t>CC(C)=CCC\C(C)=C\C=C\[C@](C)(O)C=C</t>
  </si>
  <si>
    <t>Cl.NC(=O)NC1=CC=CC(N)=C1</t>
  </si>
  <si>
    <t>COS([O-])(=O)=O.CC1=CC=C(NC2=CC=C(NCCC[N+](C)(C)C)C3=C2C(=O)C2=C(C=CC=C2)C3=O)C=C1</t>
  </si>
  <si>
    <t>[Na+].OC(=O)C1=CC(=CC(=C1)C(O)=O)S([O-])(=O)=O</t>
  </si>
  <si>
    <t>[Na+].[Na+].NC1=C(C=C(NC2=CC(=CC=C2)S(=O)(=O)CCOS([O-])(=O)=O)C2=C1C(=O)C1=C(C=CC=C1)C2=O)S([O-])(=O)=O</t>
  </si>
  <si>
    <t>CC(C)C1OCCN1CCOC(=O)NCCCCCCNC(=O)OCCN1CCOC1C(C)C</t>
  </si>
  <si>
    <t>OC1=CC=C(C=C1)C1(N(C(=O)C2=CC=CC=C12)C1=CC=CC=C1)C1=CC=C(O)C=C1</t>
  </si>
  <si>
    <t>OS(=O)(=O)C1=CC=CC2=C1C=CC=C2S(O)(=O)=O</t>
  </si>
  <si>
    <t>CC(=O)OC1CCC(CC1)C(C)(C)C</t>
  </si>
  <si>
    <t>OS(=O)(=O)C1=CC=CC=C1</t>
  </si>
  <si>
    <t>CC(C)CC(=O)OCC1=CC=CC=C1</t>
  </si>
  <si>
    <t>CCC1C(=O)CCC1=O</t>
  </si>
  <si>
    <t>C=O</t>
  </si>
  <si>
    <t>[O--].[Ca++]</t>
  </si>
  <si>
    <t>BrC1=CN=C2C=CC=CC2=C1</t>
  </si>
  <si>
    <t>CN(C)CCO</t>
  </si>
  <si>
    <t>[Nd+3].[O-][N+]([O-])=O.[O-][N+]([O-])=O.[O-][N+]([O-])=O</t>
  </si>
  <si>
    <t>O=CC1CCCSC1</t>
  </si>
  <si>
    <t>COC(=O)[C@H](C)O</t>
  </si>
  <si>
    <t>[O--].[O--].[O--].[O--].[O--].[O--].[Mg++].[V+5].[V+5]</t>
  </si>
  <si>
    <t>[Na+].[O-]C(=O)CCl</t>
  </si>
  <si>
    <t>OC1=C(Cl)C=C(Cl)C=C1</t>
  </si>
  <si>
    <t>[Mg++].O[PH]([O-])=O.O[PH]([O-])=O</t>
  </si>
  <si>
    <t>COC(=O)C(CCN1C=NC2=C1N=C(N)N=C2Cl)C(=O)OC</t>
  </si>
  <si>
    <t>CC1=NC=C(CN)C(N)=N1</t>
  </si>
  <si>
    <t>O=C(OCCOC(=O)C1=CC2=C(C=C1)C(=O)OC2=O)C1=CC2=C(C=C1)C(=O)OC2=O</t>
  </si>
  <si>
    <t>COC(=O)\C=C(/C)C=O</t>
  </si>
  <si>
    <t>Cl.NCC(O)C1=CC=C(O)C=C1</t>
  </si>
  <si>
    <t>CCN(C(=O)CC)C1=CC=CC(C)=C1</t>
  </si>
  <si>
    <t>C=CC(=O)OCC1CCCO1</t>
  </si>
  <si>
    <t>CN(C)C(=O)NC1=CC=C(C)C(NC(=O)N(C)C)=C1</t>
  </si>
  <si>
    <t>COS([O-])(=O)=O.CCN(CCO)C1=CC=C(C=C1)N=NC1=[N+](C)C2=CC=C(OC)C=C2S1</t>
  </si>
  <si>
    <t>CCCCC(CC)COP(=O)(OC1=CC=CC=C1)OC1=CC=CC=C1</t>
  </si>
  <si>
    <t>CCCCCCCCCCBr</t>
  </si>
  <si>
    <t>CC(=O)C(\C)=C\C1C(C)=CCCC1(C)C</t>
  </si>
  <si>
    <t>CCC(N)(CO)CO</t>
  </si>
  <si>
    <t>[Na+].CC(C)OC([S-])=S</t>
  </si>
  <si>
    <t>CCCCCC(C)=O</t>
  </si>
  <si>
    <t>CCCCCC[C@@H](O)C\C=C/CCCCCCCC(=O)NCCCN(C)C</t>
  </si>
  <si>
    <t>O=C1NC(=O)C2CCCC12</t>
  </si>
  <si>
    <t>CC(O)COC1=CC=CC=C1</t>
  </si>
  <si>
    <t>OC(=O)C1=CC2=C(C=CC=C2)C=C1O</t>
  </si>
  <si>
    <t>[Na+].[O-]C(=O)C1=CC2=CC=CC=C2C=C1</t>
  </si>
  <si>
    <t>CCCCCC=CCC1CC(=O)OC1=O</t>
  </si>
  <si>
    <t>CCCCO.OP(O)(O)=O</t>
  </si>
  <si>
    <t>[K+].OP(O)(O)=O.OP(O)([O-])=O</t>
  </si>
  <si>
    <t>CCOC(=O)CP(=O)(OCC)OCC</t>
  </si>
  <si>
    <t>[Na+].[Na+].[Cr+3].CC1=NN(C(=O)[C-]1N=NC1=C(C=CC([O-])=C1)[N+]([O-])=O)C1=CC=CC=C1.[O-]C1=CC(=C2C=C(C=CC2=C1N=NC1=C([O-])C=CC2=C1C=CC=C2)[N+]([O-])=O)S([O-])(=O)=O</t>
  </si>
  <si>
    <t>[NH4+].N1N=NN=C1[N-]C1=NN=NN1</t>
  </si>
  <si>
    <t>CC1(C)CO1</t>
  </si>
  <si>
    <t>[Na+].[Na+].[Na+].[Cr+3].CC1=NN(C([O-])=C1\N=N\C1=C([O-])C(=CC(=C1)[N+]([O-])=O)S([O-])(=O)=O)C1=CC=CC=C1.[O-]C1=CC=CC2=C1C(=CC=C2)\N=N\C1=C([O-])C=C(C2=C1C=CC(=C2)[N+]([O-])=O)S([O-])(=O)=O</t>
  </si>
  <si>
    <t>CCCN1C2=NC(N)=NN2C=C(C)C1=O</t>
  </si>
  <si>
    <t>CCCCCCCCN(C)C</t>
  </si>
  <si>
    <t>F[Si](F)(F)F</t>
  </si>
  <si>
    <t>FC1=CC=C(C=C1)C(N1CCNCC1)C1=CC=C(F)C=C1</t>
  </si>
  <si>
    <t>CC1=CC=CN=C1</t>
  </si>
  <si>
    <t>CC1=CC(O)=C(C)C(C)=C1</t>
  </si>
  <si>
    <t>CCOC(C)OCC</t>
  </si>
  <si>
    <t>CC1(C)CC(CC(C)(CNCCC#N)C1)NCCC#N</t>
  </si>
  <si>
    <t>[K+].[K+].F[Zr--](F)(F)(F)(F)F</t>
  </si>
  <si>
    <t>[Cl-].[Cl-].[Cl-].[Y+3]</t>
  </si>
  <si>
    <t>CSCCC=O</t>
  </si>
  <si>
    <t>C(CCOCC1CO1)COCC1CO1</t>
  </si>
  <si>
    <t>NC1=NC(=NC(N)=N1)C1=CC=CC=C1</t>
  </si>
  <si>
    <t>[Na+].OC(CNC1CCCCC1)CS([O-])(=O)=O</t>
  </si>
  <si>
    <t>CC(=O)N1CCCCCC1=O</t>
  </si>
  <si>
    <t>[Na+].[NH-]S(=O)(=O)C1=NC=CC=C1OCC(F)(F)F</t>
  </si>
  <si>
    <t>[Na+].NC1=CC(N)=C(C=C1N=NC1=C(O)C=CC(=C1)[N+]([O-])=O)S([O-])(=O)=O</t>
  </si>
  <si>
    <t>O=C1C=CC(=O)N1C1CCCCC1</t>
  </si>
  <si>
    <t>CCOC(=O)C(C)O</t>
  </si>
  <si>
    <t>CC(C)CCC(C)C(C)O</t>
  </si>
  <si>
    <t>[Cr+3].CCC([O-])=O.CCC([O-])=O.CCC([O-])=O</t>
  </si>
  <si>
    <t>OC(=O)\C=C/C(O)=O</t>
  </si>
  <si>
    <t>CC(C)(N)CO.CCCCCCCC\C=C/CCCCCCCC(O)=O</t>
  </si>
  <si>
    <t>[NH4+].OC([O-])=O</t>
  </si>
  <si>
    <t>CC1=CC(O)=CC=C1</t>
  </si>
  <si>
    <t>O=C(OCC1CO1)C1=CC=CC=C1C(=O)OCC1CO1</t>
  </si>
  <si>
    <t>CC1=NN(C(=N)C1)C1=CC(=CC=C1)S(O)(=O)=O</t>
  </si>
  <si>
    <t>COS([O-])(=O)=O.COC1=CC=C(C=C1)N(C)N=CC1=[N+](C)C2=C(C=CC=C2)C1(C)C</t>
  </si>
  <si>
    <t>CNC1CCCCC1</t>
  </si>
  <si>
    <t>CC(C)C(=O)OCC1=CC=CC=C1</t>
  </si>
  <si>
    <t>OCC(F)(F)F</t>
  </si>
  <si>
    <t>OCC1=CC=CO1</t>
  </si>
  <si>
    <t>N1C=NC=N1</t>
  </si>
  <si>
    <t>C=CCC(CC=C)=CCC1CC(=O)OC1=O</t>
  </si>
  <si>
    <t>CC(C)N</t>
  </si>
  <si>
    <t>CCC(C)COC(=O)C=C</t>
  </si>
  <si>
    <t>CC(C)=CCC\C(C)=C\CO</t>
  </si>
  <si>
    <t>CC(C)(C1CCCO1)C1CCCO1</t>
  </si>
  <si>
    <t>ClC(Cl)(Cl)C(Cl)(Cl)Cl</t>
  </si>
  <si>
    <t>CN1CCC[C@H]1C1=CN=CC=C1</t>
  </si>
  <si>
    <t>CCCCCCCCCCCCN1C=CN=C1</t>
  </si>
  <si>
    <t>CC1=CC2=C(OCCN2)C=C1</t>
  </si>
  <si>
    <t>[Ba++].[O-]C(=O)C1=CC=CC=C1.[O-]C(=O)C1=CC=CC=C1</t>
  </si>
  <si>
    <t>CC([O-])=O.COC1=CC=C(C=C1)N(C)N=CC1=[N+](C)C2=C(C=CC=C2)C1(C)C</t>
  </si>
  <si>
    <t>[Na+].[Na+].OCCN(CC([O-])=O)CC([O-])=O</t>
  </si>
  <si>
    <t>O=CCCCCC=C1CCCC1</t>
  </si>
  <si>
    <t>OC(=O)C1=C(O)C=CC(=C1)[N+]([O-])=O</t>
  </si>
  <si>
    <t>CC1(C)CC(O)CC(C)(C)N1[O]</t>
  </si>
  <si>
    <t>CC(C)(C)NSC1=NC2=C(S1)C=CC=C2</t>
  </si>
  <si>
    <t>CN(C)C=O</t>
  </si>
  <si>
    <t>CCCCCCCCCCCCCCCCCCCCCCN(C)C</t>
  </si>
  <si>
    <t>OCC#CCO.CCOC1=CC=C(CC2=C(Cl)C=CC(=C2)[C@]2(OC)O[C@H](CO)[C@@H](O)[C@H](O)[C@H]2O)C=C1</t>
  </si>
  <si>
    <t>COC(=O)CCS</t>
  </si>
  <si>
    <t>ClCC1=CC=CC=C1CCl</t>
  </si>
  <si>
    <t>[Co]</t>
  </si>
  <si>
    <t>NCCS</t>
  </si>
  <si>
    <t>OC(=O)CN(CCN(CC(O)=O)CC(O)=O)CC(O)=O</t>
  </si>
  <si>
    <t>CC1(C)CCC(CCC=O)=CC1</t>
  </si>
  <si>
    <t>CCOP(O)OCC</t>
  </si>
  <si>
    <t>C(OC1=CC2=C(C=C1)C(OCC1CO1)=CC=C2)C1CO1</t>
  </si>
  <si>
    <t>[NH4+].[O-]C(=O)C(F)(F)OC1(F)OC(F)(F)OC1(F)OC(F)(F)F</t>
  </si>
  <si>
    <t>CC(=O)CC(C1=CC=CC=C1)C1=C(O)C2=CC=CC=C2OC1=O</t>
  </si>
  <si>
    <t>ON1C=CC=CC1=O</t>
  </si>
  <si>
    <t>CC1=CC(C)=C(O)C(=C1)C1=CC(C)=CC(C)=C1O</t>
  </si>
  <si>
    <t>CC1CO1</t>
  </si>
  <si>
    <t>[Li+].[O--].[O--].[Ni++]</t>
  </si>
  <si>
    <t>NC1=CC(=CC(=C1O)S(O)(=O)=O)[N+]([O-])=O</t>
  </si>
  <si>
    <t>CN1CCN(N)CC1</t>
  </si>
  <si>
    <t>CC1(C)CCCC(C)(O1)C=C</t>
  </si>
  <si>
    <t>OCCN(CCO)C(CO)(CO)CO</t>
  </si>
  <si>
    <t>COC1=CC=CC=C1C(O)=O</t>
  </si>
  <si>
    <t>CC(=O)NC1=CC=C(O)C=C1</t>
  </si>
  <si>
    <t>C=CCCCCCC=O</t>
  </si>
  <si>
    <t>ClCC=O</t>
  </si>
  <si>
    <t>C(C1CO1)N(CC1CO1)C1=CC=C(CC2=CC=C(C=C2)N(CC2CO2)CC2CO2)C=C1</t>
  </si>
  <si>
    <t>[Na+].[O-]S(=O)(=O)C1=CC=CC2=C1C=CC=C2</t>
  </si>
  <si>
    <t>CC(CCCC(C)(C)O)C=C</t>
  </si>
  <si>
    <t>[Na+].[Na+].[O-]C(=O)CCCCCCCCC([O-])=O</t>
  </si>
  <si>
    <t>CN(C)C1=CC=C(C=O)C=C1</t>
  </si>
  <si>
    <t>CC1=C(N)C=CC=C1</t>
  </si>
  <si>
    <t>NCCCOCCOCCO</t>
  </si>
  <si>
    <t>OC(=O)C1=CC=CC(Cl)=C1Cl</t>
  </si>
  <si>
    <t>CCOC1=C(O)C=CC=C1</t>
  </si>
  <si>
    <t>OC(=O)CCC(=O)OOC(=O)CCC(O)=O</t>
  </si>
  <si>
    <t>CCCC[Sn]123(CCCC)OC(C)=CC(C)=[O]1.CC(O2)=CC(C)=[O]3</t>
  </si>
  <si>
    <t>[Na+].[Na+].CC1=C(N)C(=CC(=C1)C(C1=CC=C(N)C(=C1)S([O-])(=O)=O)=C1C=CC(=N)C(=C1)S(O)(=O)=O)S([O-])(=O)=O</t>
  </si>
  <si>
    <t>CC(C)(C)N=C=O</t>
  </si>
  <si>
    <t>NCCN1CCNCC1</t>
  </si>
  <si>
    <t>[H][O-][Ti+4]123[O-]CC[N]1(CC[O-]2)CC[O-]3</t>
  </si>
  <si>
    <t>CCCC(C)C=O</t>
  </si>
  <si>
    <t>NC1=CC=CC=C1.CCCCCCC=O</t>
  </si>
  <si>
    <t>[Na+].[Na+].CCCCCCCCC=CCCCCCCCCOC(=O)[C@@H](CC([O-])=O)S([O-])(=O)=O</t>
  </si>
  <si>
    <t>CC(=C)C(=O)O[Zn]O</t>
  </si>
  <si>
    <t>Cl.Cl.Cl.CC1=C(N)C=CC(NCCCN2C=CN=C2)=C1</t>
  </si>
  <si>
    <t>[Co++].[O-][N+]([O-])=O.[O-][N+]([O-])=O</t>
  </si>
  <si>
    <t>CC(C)CO</t>
  </si>
  <si>
    <t>Cl.CC1=C(CCCl)C(=O)N2C=CC=C(O)C2=N1</t>
  </si>
  <si>
    <t>[Na+].CCCCCCCCCCCC(=O)OC(C)CS([O-])(=O)=O</t>
  </si>
  <si>
    <t>[K+].O=C1[N-]C(=O)C2=C1C=CC=C2</t>
  </si>
  <si>
    <t>CC(C)(C)NCCOCCO</t>
  </si>
  <si>
    <t>CCCCCCCCCCCCCCCCCC(=O)NCCO</t>
  </si>
  <si>
    <t>BrCC(Br)=O</t>
  </si>
  <si>
    <t>CCCC[C-]12[CH]3=[C]4([Zr+4]1313567([CH]8=[C]1(C)[CH]3=[CH]5[C-]68CCCC)([CH]2=[CH]47)([Cl-])[Cl-])C</t>
  </si>
  <si>
    <t>CCC1(CO)COC1</t>
  </si>
  <si>
    <t>OC1(CCCCC1)C#C</t>
  </si>
  <si>
    <t>COC(N)=O</t>
  </si>
  <si>
    <t>CC(=O)OC(C)=O</t>
  </si>
  <si>
    <t>O=C1CC2=CC=CC=C2O1</t>
  </si>
  <si>
    <t>COC1=CC=C(CO)C=C1</t>
  </si>
  <si>
    <t>CC(C)(CN)CN</t>
  </si>
  <si>
    <t>O=C(N1C=CN=C1)N1C=CN=C1</t>
  </si>
  <si>
    <t>CC1(C)C2CCC(C2)C1=C</t>
  </si>
  <si>
    <t>COC(=O)CCCCCCCCC=C</t>
  </si>
  <si>
    <t>N#CCCN1C=CN=C1</t>
  </si>
  <si>
    <t>ClC1=C(Cl)C(Cl)(Cl)C(Cl)=C1Cl</t>
  </si>
  <si>
    <t>CN(C)CCCNCCC#N</t>
  </si>
  <si>
    <t>OC(=O)C1=CC=CN=C1</t>
  </si>
  <si>
    <t>CN1C=CN=C1C</t>
  </si>
  <si>
    <t>CC(C)(C)CCCCC(O)=O</t>
  </si>
  <si>
    <t>CCSCC</t>
  </si>
  <si>
    <t>CCCCCOC=O</t>
  </si>
  <si>
    <t>NC1=C(C=C(C=C1)N=NC1=CC=C(C=C1)S(O)(=O)=O)S(O)(=O)=O</t>
  </si>
  <si>
    <t>CC1=C(Br)C(=O)N(C2CCCC2)C2=NC(Cl)=NC=C12</t>
  </si>
  <si>
    <t>CO[SiH](OC)OC</t>
  </si>
  <si>
    <t>COC(=O)CCl</t>
  </si>
  <si>
    <t>Cl.CCNCC</t>
  </si>
  <si>
    <t>CC1(C)CC(CC(C)(C[NH2][B+3]([F-])([F-])[F-])C1)[NH2][B+3]([F-])([F-])[F-]</t>
  </si>
  <si>
    <t>NCCCN</t>
  </si>
  <si>
    <t>NNC1=CC=C(C=C1)C(O)=O</t>
  </si>
  <si>
    <t>C=CC#N</t>
  </si>
  <si>
    <t>CCCCCCCCP(CCCCCCCC)CCCCCCCC</t>
  </si>
  <si>
    <t>[Na+].[Na+].[Na+].[Na+].OO.OO.OO.[O-]C([O-])=O.[O-]C([O-])=O</t>
  </si>
  <si>
    <t>[Zn++].[S-]P(=S)(O[*])O[*].[S-]P(=S)(O[*])O[*] |$;;;;;_R1;;_R1;;;;;_R1;;_R1$,lp:1:3,3:2,4:2,6:2,8:3,10:2,11:2,13:2,RG:_R1={CC(C)* |$;;;_AP1$|},{CC(C)CC(C)* |$;;;;;;_AP1$|}|</t>
  </si>
  <si>
    <t>C\C=C\C=C\C(O)=O</t>
  </si>
  <si>
    <t>[Na+].[Na+].[Na+].NC1=C(N=NC2=C(C=C(NC3=NC(F)=NC(NCCOCCS(=O)(=O)C=C)=N3)C=C2)S([O-])(=O)=O)C2=C(O)C=C(C=C2C=C1S([O-])(=O)=O)S([O-])(=O)=O</t>
  </si>
  <si>
    <t>S1C=NC2=CC=CC=C12</t>
  </si>
  <si>
    <t>[Cu++].[O-]C=O.[O-]C=O</t>
  </si>
  <si>
    <t>C\N=C(/C1=CC=CC=C1Cl)C1(O)CCCC1</t>
  </si>
  <si>
    <t>COC(=O)C1=CC(CCl)=NN1C1=NC=CC=C1Cl</t>
  </si>
  <si>
    <t>[Cl-].[Cl-].[Cl-].[Cl-].[Cl-].[Cl-].[K+].[K+].[Pt+4]</t>
  </si>
  <si>
    <t>CC([O-])=O.CCN(CC)C1=CC2=[O+]C3=CC(=CC=C3C(C3=CC=CC=C3C(O)=O)=C2C=C1)N(CC)CC</t>
  </si>
  <si>
    <t>[Na+].CC1=C(N)C=CC(=C1)S([O-])(=O)=O</t>
  </si>
  <si>
    <t>OP(O)(=O)CN(CCCCCCN(CP(O)(O)=O)CP(O)(O)=O)CCCCCCN(CP(O)(O)=O)CP(O)(O)=O</t>
  </si>
  <si>
    <t>CO[Si](CCCS[Si](C)(C)C(C)(C)C)(OC)OC</t>
  </si>
  <si>
    <t>C1CN=C(N1)C1=CC=CC=C1</t>
  </si>
  <si>
    <t>[La+3].[O-][N+]([O-])=O.[O-][N+]([O-])=O.[O-][N+]([O-])=O</t>
  </si>
  <si>
    <t>[Zn++].CC(C1=CC=CC=C1)C1=CC(C(C)C2=CC=CC=C2)=C(O)C(=C1)C([O-])=O.CC(C1=CC=CC=C1)C1=CC(C(C)C2=CC=CC=C2)=C(O)C(=C1)C([O-])=O</t>
  </si>
  <si>
    <t>CC(=O)NC1CC(C)(C)NC(C)(C)C1</t>
  </si>
  <si>
    <t>CCCCCCCC[Sn](Cl)(Cl)Cl</t>
  </si>
  <si>
    <t>CC1=COC2=C1C=C(O)C=C2</t>
  </si>
  <si>
    <t>Br[Cu]Br</t>
  </si>
  <si>
    <t>CC(=O)CC(C)=O</t>
  </si>
  <si>
    <t>CSSC</t>
  </si>
  <si>
    <t>CCCCCCC1CCCC1=O</t>
  </si>
  <si>
    <t>CC(C)NC(C)C</t>
  </si>
  <si>
    <t>NS(=O)(=O)C1=C(Cl)C=CC(=C1)C(Cl)=O</t>
  </si>
  <si>
    <t>CC1=CCC2C(C1)C(=O)OC2=O</t>
  </si>
  <si>
    <t>Cl.CS(=O)(=O)OC[C@@H]1CO[C@](CN2C=CN=C2)(O1)C1=C(Cl)C=C(Cl)C=C1</t>
  </si>
  <si>
    <t>CC(O)CN.CC(O)CNC(O)=O</t>
  </si>
  <si>
    <t>CC(O)CN(CC(C)O)CC(C)O</t>
  </si>
  <si>
    <t>CCN(CC)CCCNC1=NC(NC2=CC=C(C=C2)S(=O)(=O)NC2=C3N=C(C=CC3=CC=C2)C2C(=O)C3=C(Cl)C(Cl)=C(Cl)C(Cl)=C3C2=O)=NC(NCCCN(CC)CC)=N1</t>
  </si>
  <si>
    <t>O=S1(=O)OCC=C1</t>
  </si>
  <si>
    <t>CNC</t>
  </si>
  <si>
    <t>CN(C)CCN(C)CCN(C)C</t>
  </si>
  <si>
    <t>N=C(NCCCCCCNC(=N)NC#N)NC#N</t>
  </si>
  <si>
    <t>CCCCCCOCCOCCO</t>
  </si>
  <si>
    <t>[K+].CCOC([S-])=S</t>
  </si>
  <si>
    <t>[Ca++].CCCCC(CC)C([O-])=O.CCCCC(CC)C([O-])=O</t>
  </si>
  <si>
    <t>CC(=C)C(=O)OCCN1CCNC1=O</t>
  </si>
  <si>
    <t>NC1=C(C=C(Cl)C=C1)C(F)(F)F</t>
  </si>
  <si>
    <t>CC(C)C(O)=O</t>
  </si>
  <si>
    <t>[O-]S(=O)(=O)C1=CC=CC(=C1)N=NC1=CC=C(NC2=CC=CC=C2)C=C1.CN(C)C1=CC=C(C=C1)C(C1=CC=C(C=C1)N(C)C)=C1C=CC(C=C1)=[N+](C)C</t>
  </si>
  <si>
    <t>O[Cs]</t>
  </si>
  <si>
    <t>CC(C)CCOC(S)=S</t>
  </si>
  <si>
    <t>[2H]C(Cl)(Cl)Cl</t>
  </si>
  <si>
    <t>[H][C@@]12C[C@@]([H])(C(CCO)=CC1)C2(C)C</t>
  </si>
  <si>
    <t>Cl.N[S](=O)(=O)NC(=N)CCCl</t>
  </si>
  <si>
    <t>ClC1=C(Cl)C(C#N)=C(Cl)C(C#N)=C1Cl</t>
  </si>
  <si>
    <t>F[P-](F)(F)(F)(F)F.F[P-](F)(F)(F)(F)F.S(C1=CC=C(C=C1)[S+](C1=CC=CC=C1)C1=CC=CC=C1)C1=CC=C(C=C1)[S+](C1=CC=CC=C1)C1=CC=CC=C1</t>
  </si>
  <si>
    <t>CCOC1=C(NC(=O)C2=C(O)C=C3C=CC=CC3=C2)C=CC=C1</t>
  </si>
  <si>
    <t>[Cl-].CN1C2=C(C=CC=C2)C(\N=N\C2=[N+](C)C=CS2)=C1C1=CC=CC=C1</t>
  </si>
  <si>
    <t>COC1=C(OCCCN2CCN(C)CC2)C=C(C=C1)[N+]([O-])=O</t>
  </si>
  <si>
    <t>[H][C@@](O)(CO)[C@@]([H])(O)[C@]([H])(O)[C@@]([H])(O)CN(C)C(=O)CCCCCCCC</t>
  </si>
  <si>
    <t>CC(O)CN(CCCN(C)C)CC(C)O</t>
  </si>
  <si>
    <t>C[C@H]1CNC[C@@H](C)O1</t>
  </si>
  <si>
    <t>OC(=O)CCCCCCCCCCC(O)=O</t>
  </si>
  <si>
    <t>[Mg++].CCCCCC(C)(CC)C([O-])=O.CCCCCC(C)(CC)C([O-])=O</t>
  </si>
  <si>
    <t>CCCC#N</t>
  </si>
  <si>
    <t>Cl.CC1=CC(C=CC1=N)=C(C1=CC(C)=C(N)C=C1)C1=CC(C)=C(N)C=C1</t>
  </si>
  <si>
    <t>CC(C)(C)S</t>
  </si>
  <si>
    <t>CCCCCCCCC(O)C(O)=O</t>
  </si>
  <si>
    <t>CC(=O)ON1C=CC=CC1=O</t>
  </si>
  <si>
    <t>[Na+].[Na+].[Na+].[Na+].[Na+].[Na+].[Na+].[Na+].[Na+].[Na+].[Na+].[Na+].[Na+].[Na+].[Na+].[Na+].[Na+].[Na+].[Na+].[Na+].[Na+].[Na+].[Na+].[Na+].[Na+].[Na+].[Na+].[Na+].[Na+].[Na+].[Na+].[Na+].[Na+].[O-]S(=O)(=O)C1=CC(=C(NC2=NC(Cl)=NC(NCCNC3=CC=C4N=C5C(Cl)=C6OC7=C(C=CC(NCCNC8=NC(NC9=C(C=C(C=C9)S([O-])(=O)=O)S([O-])(=O)=O)=NC(Cl)=N8)=C7S([O-])(=O)=O)N=C6C(Cl)=C5OC4=C3S([O-])(=O)=O)=N2)C=C1)S([O-])(=O)=O</t>
  </si>
  <si>
    <t>[O-][N+](=O)C1=CC(=C(Cl)C=C1)[N+]([O-])=O</t>
  </si>
  <si>
    <t>OP(O)([O-])=O.CCN(CC)C1=CC=C(C=CC2=[N+](C)C3=C(C=CC=C3)C2(C)C)C=C1</t>
  </si>
  <si>
    <t>NC(=O)C=C</t>
  </si>
  <si>
    <t>COC1=CC=C(C)C=C1N</t>
  </si>
  <si>
    <t>NS(=O)(=O)C1=C(Cl)C=C(Cl)C(=C1)C(O)=O</t>
  </si>
  <si>
    <t>CCCCCCCCCCN(C)CCCCCCCCCC</t>
  </si>
  <si>
    <t>ClCC(Cl)CCl</t>
  </si>
  <si>
    <t>CCCCCCCC1=NCCN1CCO</t>
  </si>
  <si>
    <t>[Li+].OC(=O)C1=CC(=CC(=C1)S(O)(=O)=O)C([O-])=O</t>
  </si>
  <si>
    <t>O[Cu]O</t>
  </si>
  <si>
    <t>ClC1=CC=CC(C=O)=C1Cl</t>
  </si>
  <si>
    <t>COC(=O)[C@@H](C)O</t>
  </si>
  <si>
    <t>COC1=CC=C(NC2=CC=CC=C2)C(C)=C1</t>
  </si>
  <si>
    <t>OC(=O)C=C</t>
  </si>
  <si>
    <t>CCCC1CO1</t>
  </si>
  <si>
    <t>Cl.Cl.NC1=C(N)C=C(C=C1)C(N1C=CN=C1)C1=CC(Cl)=CC=C1</t>
  </si>
  <si>
    <t>CCCCCCCCCCCCCCCCO</t>
  </si>
  <si>
    <t>[H]C(CCCCCCCC)=C([H])CCCCCCCC(O)=O.[H]C(CCCCCCCC)=C([H])CCCCCCCC(O)=O.[H]C(CCCCCCCC)=C([H])CCCCCCCCNCCCN</t>
  </si>
  <si>
    <t>COC1=C(NCS(O)(=O)=O)C=CC=C1</t>
  </si>
  <si>
    <t>CC(C)=O</t>
  </si>
  <si>
    <t>CC1=CC(O)=C(C=C1)C(C)(C)C</t>
  </si>
  <si>
    <t>ClC1=CC=CC(=N1)C(Cl)(Cl)Cl</t>
  </si>
  <si>
    <t>[Na+].[Na+].CCCCCCCCC=CCCCCCCCCNC(=O)CC(C([O-])=O)S([O-])(=O)=O</t>
  </si>
  <si>
    <t>CC(C)C1=CC=C(C)CC1</t>
  </si>
  <si>
    <t>[Na+].CCC(=O)NC1=CC(NC2=CC(=C(N)C3=C2C(=O)C2=C(C=CC=C2)C3=O)S([O-])(=O)=O)=CC=C1</t>
  </si>
  <si>
    <t>CCCCCCCCCCCC(=O)NCCCN(C)C</t>
  </si>
  <si>
    <t>CCCCOCCOCCOCCOCCO</t>
  </si>
  <si>
    <t>NC1=C(O)C=C(Cl)C=C1</t>
  </si>
  <si>
    <t>OS(=O)(=O)C1=CC2=C(C=CC=C2)C=C1</t>
  </si>
  <si>
    <t>CC(C)=CCC\C(C)=C/CO</t>
  </si>
  <si>
    <t>NCCCCCCN</t>
  </si>
  <si>
    <t>CC(C)=CCCC(=C)C=C</t>
  </si>
  <si>
    <t>[Li+].[F-][B+3]([F-])([F-])[F-]</t>
  </si>
  <si>
    <t>[Na+].[Na+].[Na+].[Na+].[Na+].COC1=CC(=C(C=C1)N=NC1=C(N)C(N=NC2=C(C=C(C=C2)S(=O)(=O)CCOS([O-])(=O)=O)S([O-])(=O)=O)=C(N)C(=C1)N=NC1=C(C=C(C=C1)S(=O)(=O)CCOS([O-])(=O)=O)S([O-])(=O)=O)S([O-])(=O)=O</t>
  </si>
  <si>
    <t>CCCCCCCCCCCC[N+](C)(C)[O-]</t>
  </si>
  <si>
    <t>Cl.CON</t>
  </si>
  <si>
    <t>Cl[Si](Cl)(C1CCCC1)C1CCCC1</t>
  </si>
  <si>
    <t>CCSC</t>
  </si>
  <si>
    <t>CC(C)CCCC(C)(C)O</t>
  </si>
  <si>
    <t>CCCC(=O)OCC=C</t>
  </si>
  <si>
    <t>[K+].[O-][Cl](=O)(=O)=O</t>
  </si>
  <si>
    <t>[Na+].[Na+].CC1N=NC2=C1\N=N\C1=CC=C(C=C1O[Cr--]13(OC4=C(C=C(C=C4\N=N\C4=C(O1)N(N=C4C)C1=CC=C(C)C=C1)S(=O)(=O)O3)[N+]([O-])=O)O2)[N+]([O-])=O</t>
  </si>
  <si>
    <t>[K+].OC(=O)C1=C(C=CC=C1)C([O-])=O</t>
  </si>
  <si>
    <t>BrCBr</t>
  </si>
  <si>
    <t>[Cl-].CCCCCCCCCCCC[N+](C)(C)C</t>
  </si>
  <si>
    <t>ClC(Cl)Cl</t>
  </si>
  <si>
    <t>CCCOCCO</t>
  </si>
  <si>
    <t>CCC(=O)N(C1CCNCC1)C1=CC=CC=C1</t>
  </si>
  <si>
    <t>OCCSCCO</t>
  </si>
  <si>
    <t>[Cl-].C[N](C)(CCCN)[Co+3]123([N-]4C5=NC6=[N]1C(=NC1=C7C=CC=CC7=C(N=C7C8=CC=CC=C8C(N=C4C4=CC=CC=C54)=[N]27)[N-]31)C1=CC=CC=C61)[N](C)(C)CCCN</t>
  </si>
  <si>
    <t>C=CC(=O)NCC1=CC=CC=C1</t>
  </si>
  <si>
    <t>N.N.N.N.[Pd++].[O-]N(=O)=O.[O-]N(=O)=O</t>
  </si>
  <si>
    <t>CC1(C)CC(CC(C)(C)N1)NC(=O)C1=CC(=CC=C1)C(=O)NC1CC(C)(C)NC(C)(C)C1</t>
  </si>
  <si>
    <t>[Cu++].CS([O-])(=O)=O.CS([O-])(=O)=O</t>
  </si>
  <si>
    <t>[Ca++].CC(CC([O-])=O)CC(C)(C)C.CC(CC([O-])=O)CC(C)(C)C</t>
  </si>
  <si>
    <t>CCCCOC(=O)C(C)=C</t>
  </si>
  <si>
    <t>CCN(CC)CCOC(=O)CCCCC(=O)OCCN(CC)CC</t>
  </si>
  <si>
    <t>CCNCCO</t>
  </si>
  <si>
    <t>Br.CC(CC1=CC=C(O)C=C1)NCC(=O)C1=CC(O)=CC(O)=C1</t>
  </si>
  <si>
    <t>CCOCCO</t>
  </si>
  <si>
    <t>OC(=O)CCC(=O)C(O)=O</t>
  </si>
  <si>
    <t>COC1=C(OC)C=C(\C=C(/C#N)C(O)=O)C=C1</t>
  </si>
  <si>
    <t>OC(=O)C1=CC=C(OC(=O)OCCCCOC(=O)C=C)C=C1</t>
  </si>
  <si>
    <t>[Na+].[Na+].[Na+].[Na+].[Cu++].[Cu++].NC1=CC(=CC2=CC(=C(N=NC3=C([O-])C=C(C=C3)C3=CC([O-])=C(C=C3)N=NC3=C(C=C4C=C(C=C(N)C4=C3[O-])S([O-])(=O)=O)S([O-])(=O)=O)C([O-])=C12)S([O-])(=O)=O)S([O-])(=O)=O</t>
  </si>
  <si>
    <t>[Ti+4].CC(=O)[CH-]C(C)=O.CC(=O)[CH-]C(C)=O.CCCCC(CC)C[O-].CCCCC(CC)C[O-]</t>
  </si>
  <si>
    <t>CCCCCCCCP(O)(O)=O</t>
  </si>
  <si>
    <t>CC=CC=O</t>
  </si>
  <si>
    <t>[K+].[K+].O=C1O[Sb-]23OC1C1O[Sb-]4(OC(C(O2)C(=O)O3)C(=O)O4)OC1=O</t>
  </si>
  <si>
    <t>NCCCOC=C</t>
  </si>
  <si>
    <t>F[P-](F)(F)(F)(F)F.CC(C)(C)C1=CC=C([I+]C2=CC=C(C=C2)C(C)(C)C)C=C1</t>
  </si>
  <si>
    <t>[Cl-].CN(N=CC1=[N+](C)C2=C(C=CC=C2)C1(C)C)C1=CC=C(C)C=C1</t>
  </si>
  <si>
    <t>[NH4+].[NH4+].[Ce+4].O[N+]([O-])=O.O[N+]([O-])=O.O[N+]([O-])=O.O[N+]([O-])=O.[O-][N+]([O-])=O.[O-][N+]([O-])=O</t>
  </si>
  <si>
    <t>CC1CC(CC2CCC(N)C(C)C2)CCC1N</t>
  </si>
  <si>
    <t>C[C@H]1OC(=O)[C@@H](C)OC1=O</t>
  </si>
  <si>
    <t>COC1=CC=C(C=C2N=C(OC2=O)C2=CC=C(C=C2)C2=NC(=CC3=CC=C(OC)C=C3)C(=O)O2)C=C1</t>
  </si>
  <si>
    <t>N1C=CN=C1</t>
  </si>
  <si>
    <t>COC1CCCC1</t>
  </si>
  <si>
    <t>[Na+].NC1=C2C=CC=CC2=C(C=C1)S([O-])(=O)=O</t>
  </si>
  <si>
    <t>[NH4+].[S-]C#N</t>
  </si>
  <si>
    <t>CCOC=C</t>
  </si>
  <si>
    <t>CC(C)(C)O</t>
  </si>
  <si>
    <t>[NaH].CC1=CN=C(C=N1)C(O)=NCCC1=CC=C(C=C1)S(N)(=O)=O</t>
  </si>
  <si>
    <t>[Na+].[Na+].CC1=CC=C(C=C1)S(=O)(=O)OC1=CC=C(C=C1)N=NC1=CC=C(N=NC2=CC=C(NC3=CC=C(C=C3S([O-])(=O)=O)[N+]([O-])=O)C=C2)C2=CC=C(C=C12)S([O-])(=O)=O</t>
  </si>
  <si>
    <t>OC(=O)CC(=O)CC(O)=O</t>
  </si>
  <si>
    <t>[K+].CCOC(=O)C=C(C)NC(C([O-])=O)C1=CC=CC=C1</t>
  </si>
  <si>
    <t>OS(=O)(=O)CCC(F)(F)C(F)(F)C(F)(F)C(F)(F)C(F)(F)C(F)(F)F</t>
  </si>
  <si>
    <t>ClCCCC(Cl)=O</t>
  </si>
  <si>
    <t>N.N.N.Cl.Cl.Cl.[Cl-].[Cl-].[Cl-].[Rh+3]</t>
  </si>
  <si>
    <t>[Na+].[N-]1C=NC=N1</t>
  </si>
  <si>
    <t>[Na+].OC(=O)C1=CC=CC(=C1)S([O-])(=O)=O</t>
  </si>
  <si>
    <t>CCCCC(CC)CNCC(CC)CCCC</t>
  </si>
  <si>
    <t>OCCCNCCO</t>
  </si>
  <si>
    <t>[Al+3].CC(C)[O-].CC(C)[O-].CCOC(=O)[CH-]C(C)=O</t>
  </si>
  <si>
    <t>[Cl-].CCCCCCCCCCCCCCCCCC[N+](C)(C)CC(O)CCl</t>
  </si>
  <si>
    <t>CCCCCCCC(=O)N(C)C</t>
  </si>
  <si>
    <t>OCCN(CCO)CCO.OCCN(CCO)CCO.OC(=O)CCCCCCCCCCC(O)=O</t>
  </si>
  <si>
    <t>CO[Si](CCCN)(OC)OC</t>
  </si>
  <si>
    <t>CCCCCC(O)CC</t>
  </si>
  <si>
    <t>[NH4+].NC([O-])=O</t>
  </si>
  <si>
    <t>Cl\C=C\Cl</t>
  </si>
  <si>
    <t>CN1CCN(C)CC1</t>
  </si>
  <si>
    <t>[Mo].CCCCC(CC)C(O)=O</t>
  </si>
  <si>
    <t>[Na+].[Na+].CCN1C(O)=C(N=NC2=C(C=CC(NC3=NC(Cl)=NC(NC4=CC=C(C=C4)S(=O)(=O)CCOS([O-])(=O)=O)=N3)=C2)S([O-])(=O)=O)C(C)=C(C(N)=O)C1=O</t>
  </si>
  <si>
    <t>[H]N(C1=CC=CC=C1)C1=C2C(=O)C3=C(C=CC(O)=C3C(=O)C2=C(O)C=C1)[N+]([O-])=O</t>
  </si>
  <si>
    <t>[Ca++].OP(O)([O-])=O.OP(O)([O-])=O</t>
  </si>
  <si>
    <t>[Li]Br</t>
  </si>
  <si>
    <t>[H][C@@]1(O[C@H]2[C@H](O)[C@@H](O[C@]3([H])O[C@H](CO)[C@@H](O)[C@H](O)[C@H]3O)[C@]([H])(OC3CC[C@@]4(C)C(CC[C@]5(C)C4CC=C4C6CC(C)(C)[C@@H](OC(=O)C(\C)=C/C)[C@H](OC(C)=O)[C@]6(CO)[C@H](O)C[C@@]54C)[C@@]3(C)CO)O[C@@H]2C(O)=O)O[C@H](CO)[C@@H](O)[C@H](O)[C@H]1O.[H][C@@]1(O[C@H]2[C@H](O)[C@@H](O[C@]3([H])O[C@H](CO)[C@@H](O)[C@H](O)[C@H]3O)[C@]([H])(OC3CC[C@@]4(C)C(CC[C@]5(C)C4CC=C4C6CC(C)(C)[C@@H](OC(=O)C(\C)=C\C)[C@H](OC(C)=O)[C@]6(CO)[C@H](O)C[C@@]54C)[C@@]3(C)CO)O[C@@H]2C(O)=O)O[C@H](CO)[C@@H](O)[C@H](O)[C@H]1O</t>
  </si>
  <si>
    <t>OC(=O)C1=CC(=CC(=C1)C(O)=O)S(O)(=O)=O</t>
  </si>
  <si>
    <t>ClCC(=O)C1=C(Cl)C=C(Cl)C=C1</t>
  </si>
  <si>
    <t>[Na+].OC1=C(C=CC=C1)C([O-])=O</t>
  </si>
  <si>
    <t>BrBr</t>
  </si>
  <si>
    <t>ClCCN1CCCOP1(Cl)=O</t>
  </si>
  <si>
    <t>CCCC(C)=NO[Si](ON=C(C)CCC)(ON=C(C)CCC)C1=CC=CC=C1</t>
  </si>
  <si>
    <t>CNC(NCC1CCOC1)=N[N+]([O-])=O</t>
  </si>
  <si>
    <t>CCCC1=CC(OC)=C(O)C=C1</t>
  </si>
  <si>
    <t>NC(=O)C1=CC=CN=C1</t>
  </si>
  <si>
    <t>CN(C=C)C(C)=O</t>
  </si>
  <si>
    <t>CCC(C)(O)C#C</t>
  </si>
  <si>
    <t>[Al+3].OP(O)([O-])=O.OP(O)([O-])=O.OP(O)([O-])=O</t>
  </si>
  <si>
    <t>[OH-].[K+]</t>
  </si>
  <si>
    <t>[O--].[O--].[Mg++].[Ca++]</t>
  </si>
  <si>
    <t>OC(=O)C1=CC=C(C=C1)[N+]([O-])=O</t>
  </si>
  <si>
    <t>CC(C)COCCOCCO</t>
  </si>
  <si>
    <t>[K+].OC1=CC=CC=C1C([O-])=O</t>
  </si>
  <si>
    <t>CC(C)NC(=O)C=C</t>
  </si>
  <si>
    <t>CCOC(=O)C(C)=CCP(=O)(OCC)OCC</t>
  </si>
  <si>
    <t>CC(C)C1OCC(CO1)C(=O)NC1=C(I)C(C(Cl)=O)=C(I)C(C(Cl)=O)=C1I</t>
  </si>
  <si>
    <t>CN1CCSC1=S</t>
  </si>
  <si>
    <t>CC1=CC=C(C=C1)S(Cl)(=O)=O</t>
  </si>
  <si>
    <t>CC1(C)[C@H]2CC[C@]1(CS(O)(=O)=O)C(=O)C2.C[C@@H](C1=C(F)C=NC=N1)[C@](O)(CN1C=NC=N1)C1=CC=C(F)C=C1F</t>
  </si>
  <si>
    <t>[O-]C(=O)C1=CC=CC=C1.CC[N+](CC)(CC(=O)NC1=C(C)C=CC=C1C)CC1=CC=CC=C1</t>
  </si>
  <si>
    <t>NC1=CC=CC=N1</t>
  </si>
  <si>
    <t>[Cl-].CCCCCCCCCCCCCCCC[N+]1=CC=CC=C1</t>
  </si>
  <si>
    <t>ClCC(=O)OCCOCCOC(=O)CCl</t>
  </si>
  <si>
    <t>CCCCCCCCCCCCCC[C@@H](O)[C@@H](O)[C@@H](N)CO</t>
  </si>
  <si>
    <t>CC(C)C1=CC=CC(C(C)C)=C1N=C=O</t>
  </si>
  <si>
    <t>OC1=CC=C(F)C=C1</t>
  </si>
  <si>
    <t>CC\C(CO)=C/CC1CC=C(C)C1(C)C</t>
  </si>
  <si>
    <t>[Na].O=C1N=CNC2N=CNC=21 |^1:0|</t>
  </si>
  <si>
    <t>CCC12COCN1COC2</t>
  </si>
  <si>
    <t>[Na+].[S-]C#N</t>
  </si>
  <si>
    <t>OCCNC1=CC=CC=C1</t>
  </si>
  <si>
    <t>Cl.NNC1=CC=C(C=C1)S(N)(=O)=O</t>
  </si>
  <si>
    <t>OO.NC(N)=O</t>
  </si>
  <si>
    <t>CN(C)CCCCCCN(C)C</t>
  </si>
  <si>
    <t>NS(=O)(=O)C1=CC=C(NC(=S)NC2=CC=C(F)C=C2)C=C1</t>
  </si>
  <si>
    <t>CCOC(=O)CCNC1=CC=CC=N1</t>
  </si>
  <si>
    <t>O=C1CCCO1</t>
  </si>
  <si>
    <t>NC1=CC(N)=CC=C1</t>
  </si>
  <si>
    <t>CCCCCCCCN(CCO)CCO</t>
  </si>
  <si>
    <t>[Cu+].[I-]</t>
  </si>
  <si>
    <t>CN(C)C</t>
  </si>
  <si>
    <t>COC(C)(OC)OC</t>
  </si>
  <si>
    <t>CCOC(=O)C1=CC(O)=C(O)C=C1</t>
  </si>
  <si>
    <t>[Mn++].[O-]P=O.[O-]P=O</t>
  </si>
  <si>
    <t>N.N.[Cl-][Pd++][Cl-]</t>
  </si>
  <si>
    <t>[Na+].CCCCCCCCCCCCOCCOCCOS([O-])(=O)=O</t>
  </si>
  <si>
    <t>COC=O</t>
  </si>
  <si>
    <t>OS([O-])(=O)=O.CN(C)C1=CC=C(C=C1)C(C1=CC=CC=C1)=C1C=CC(C=C1)=[N+](C)C</t>
  </si>
  <si>
    <t>[K+].CN(C)CC([O-])=O</t>
  </si>
  <si>
    <t>N.CCC(O)=O</t>
  </si>
  <si>
    <t>BrCC1=CC=C(Br)C=C1</t>
  </si>
  <si>
    <t>NC1=CC=C(F)C(Cl)=C1</t>
  </si>
  <si>
    <t>O(P(OC1=CC=CC=C1)OC1=CC=CC=C1)C1=CC=CC=C1</t>
  </si>
  <si>
    <t>CN1[C@H]2C[C@@H](C[C@@H]1[C@H]1O[C@@H]21)OC(=O)[C@H](CO)C1=CC=CC=C1</t>
  </si>
  <si>
    <t>CCCCCCCCCCCC(=O)NCCC[N+](C)(C)CC(O)CS([O-])(=O)=O</t>
  </si>
  <si>
    <t>CC1=C(OC=N1)C#N</t>
  </si>
  <si>
    <t>[K+].CCCCC(CC)COC(=O)CC(C(=O)OCC(CC)CCCC)S([O-])(=O)=O</t>
  </si>
  <si>
    <t>[Li+].FC(F)(F)C1=NC(C#N)=C([N-]1)C#N</t>
  </si>
  <si>
    <t>OC1=CC2=C(C=CC=C2)C=C1</t>
  </si>
  <si>
    <t>ClCCCl</t>
  </si>
  <si>
    <t>CC1=CC=C(C=C1)C(=O)CC(=O)C(F)(F)F</t>
  </si>
  <si>
    <t>CC(C)=CCCC(C)(O)C#C</t>
  </si>
  <si>
    <t>Cl.N=C(NC1=CC=CC=C1)NC1=CC=CC=C1</t>
  </si>
  <si>
    <t>CN1CCCC1=O</t>
  </si>
  <si>
    <t>CC1CC(C)=CC(C)C1C=O</t>
  </si>
  <si>
    <t>[Cl-].[Cl-].[Co++]</t>
  </si>
  <si>
    <t>[Na+].[O-]S(=O)(=O)C1=CC=C(C=C)C=C1</t>
  </si>
  <si>
    <t>[Na+].[Na+].[Na+].OC1=C2C=CC3=C(C=C(C4=CC=C(C(=C1)S([O-])(=O)=O)C2=C34)S([O-])(=O)=O)S([O-])(=O)=O</t>
  </si>
  <si>
    <t>COC(=O)C(C)(C)N=NC(C)(C)C(=O)OC</t>
  </si>
  <si>
    <t>OC(=O)C1=C(O)C(=CC(=C1)[N+]([O-])=O)[N+]([O-])=O</t>
  </si>
  <si>
    <t>[Li+].[Li+].[Li+].[Cu++].CC(O)CNS(=O)(=O)CCCS(=O)(=O)C1=CC=C2C(=C1)C1=N\C\2=N/C2=C3C=C(C=CC3=C([N-]2)\N=C2/N=C(/N=C3\[N-]/C(=N\1)C1=CC=C(C=C31)S(=O)(=O)CCCS([O-])(=O)=O)C1=CC=C(C=C21)S(=O)(=O)CCCS([O-])(=O)=O)S(=O)(=O)CCCS([O-])(=O)=O</t>
  </si>
  <si>
    <t>[Al+3].[O-]C=O.[O-]C=O.[O-]C=O</t>
  </si>
  <si>
    <t>[H][C@]1(COC2=CC=CC=C2O1)C([O-])=O</t>
  </si>
  <si>
    <t>CC(C)(O)C#C</t>
  </si>
  <si>
    <t>CCCC(=O)OCC</t>
  </si>
  <si>
    <t>7032-68-0</t>
  </si>
  <si>
    <t>COC(=O)CC(N1CCOCC1)C1=CC=CC=C1</t>
  </si>
  <si>
    <t>[NH4+].[NH4+].Cl[Ir--](Cl)(Cl)(Cl)(Cl)Cl</t>
  </si>
  <si>
    <t>[NH4+].[NH4+].[Cl-].[Cl-].[Cl-].[Cl-].[Zn++]</t>
  </si>
  <si>
    <t>CN1CCCCC1CCO</t>
  </si>
  <si>
    <t>[NH4+].[O-]P=O</t>
  </si>
  <si>
    <t>OC(=O)C1=CC=C(Cl)S1</t>
  </si>
  <si>
    <t>BrC1=C(Br)C(Br)=C(COC(=O)C=C)C(Br)=C1Br</t>
  </si>
  <si>
    <t>CS(Cl)(=O)=O</t>
  </si>
  <si>
    <t>CS(=O)(=O)C1=CC(=C(C=C1)C(O)=O)[N+]([O-])=O</t>
  </si>
  <si>
    <t>CC(O)C#C</t>
  </si>
  <si>
    <t>Cl.ClCCN1CCCC1</t>
  </si>
  <si>
    <t>ClC(=O)C1=CC(Cl)=C(Cl)C(Cl)=C1Cl</t>
  </si>
  <si>
    <t>[Li+].FS(=O)(=O)[N-]S(F)(=O)=O</t>
  </si>
  <si>
    <t>NCCCN1CCOCC1</t>
  </si>
  <si>
    <t>CC1=CC=CC=C1</t>
  </si>
  <si>
    <t>CCC1=CC=CC(C)=C1N</t>
  </si>
  <si>
    <t>NCCOCCO</t>
  </si>
  <si>
    <t>CCCCCCCC(=O)C1=CC(C(O)=O)=C(O)C=C1</t>
  </si>
  <si>
    <t>CN(C)C(=N)N(C)C</t>
  </si>
  <si>
    <t>SC1=NN=C(S)S1</t>
  </si>
  <si>
    <t>O=C1C=CC(=O)N1CC1=CC(CN2C(=O)C=CC2=O)=CC=C1</t>
  </si>
  <si>
    <t>O[C@H]([C@@H](O)C(O)=O)C(O)=O.O[C@H]([C@@H](O)C(O)=O)C(O)=O.[H][C@]1(CCCN1C)C1=CN=CC=C1</t>
  </si>
  <si>
    <t>Cl.CCCCC1=NC2(CCCC2)C(=O)N1</t>
  </si>
  <si>
    <t>NCCC1=CC=C(C=C1)S(N)(=O)=O</t>
  </si>
  <si>
    <t>OC(=O)C1=C(O)C=CC(=C1)S(O)(=O)=O</t>
  </si>
  <si>
    <t>SC1=NN=CN1</t>
  </si>
  <si>
    <t>CC(C)(C)OO</t>
  </si>
  <si>
    <t>[Na+].CCC(C)C1=C(O)C(=CC(=C1)S([O-])(=O)=O)N1N=C2C=CC=CC2=N1</t>
  </si>
  <si>
    <t>OS(O)(=O)=O.CCOC(=O)[C@@]1(N)C[C@H]1C=C.CCOC(=O)[C@@]1(N)C[C@H]1C=C</t>
  </si>
  <si>
    <t>O[C@@H](C(O)=O)C1=CC=CC=C1Cl</t>
  </si>
  <si>
    <t>CCC1=CC=C(C=C1)B(O)O</t>
  </si>
  <si>
    <t>[K+].OS([O-])(=O)=O</t>
  </si>
  <si>
    <t>CC(CCCC(C)(C)O)C=O</t>
  </si>
  <si>
    <t>[Al+3].[O-][N+]([O-])=O.[O-][N+]([O-])=O.[O-][N+]([O-])=O</t>
  </si>
  <si>
    <t>CC(CCO)CC1=CCCCC1</t>
  </si>
  <si>
    <t>CS(O)(=O)=O.CS(O)(=O)=O.CN(C)CCOC(=O)C1=C(C=CC=C1)N=NC1=CC=C(O)C(N=NC2=C(C=CC=C2)C(=O)OCCN(C)C)=C1O</t>
  </si>
  <si>
    <t>CCN1CCOCC1.CC1=CC=C(C=C1)C(=O)CCC(O)=O.CC1=CC=C(C=C1)C(=O)CCC(O)=O</t>
  </si>
  <si>
    <t>CC(C)CC1(C)OCC(CO)O1</t>
  </si>
  <si>
    <t>Cl.Cl.[H][C@@]1(C)CCN(CC2=CC=CC=C2)C[C@]1([H])NC</t>
  </si>
  <si>
    <t>CC(C)C(O)C(C)(C)CO</t>
  </si>
  <si>
    <t>CCB(CC)OC</t>
  </si>
  <si>
    <t>CCCCC[C@H]1CCC[C@H]1O</t>
  </si>
  <si>
    <t>[OH-].[OH-].[OH-].[OH-].[Ni++].[Ni++].[Ni++].[O-]C([O-])=O</t>
  </si>
  <si>
    <t>CCOC(=O)C(Cl)C(=O)OCC</t>
  </si>
  <si>
    <t>C1COCCO1</t>
  </si>
  <si>
    <t>ClCC#N</t>
  </si>
  <si>
    <t>Cl.NCCS</t>
  </si>
  <si>
    <t>[Sn++].CCCCC(CC)C([O-])=O.CCCCC(CC)C([O-])=O</t>
  </si>
  <si>
    <t>OP(O)(=O)CN(CCN(CP(O)(O)=O)CP(O)(O)=O)CCN(CP(O)(O)=O)CP(O)(O)=O</t>
  </si>
  <si>
    <t>O=C1NC=NN1</t>
  </si>
  <si>
    <t>OC1=CC=C(C=C1)C(C1=CC=C([O-])C=C1)(C(F)(F)F)C(F)(F)F.CCN(CC)[P+](CC1=CC=CC=C1)(C1=CC=CC=C1)C1=CC=CC=C1</t>
  </si>
  <si>
    <t>[Sr++].[O-][N+]([O-])=O.[O-][N+]([O-])=O</t>
  </si>
  <si>
    <t>CCCC1CCC(OC1)C1=CC=C(O)C=C1</t>
  </si>
  <si>
    <t>CC([O-])=O.CCN(CCO)C1=CC=C(C=C1)\N=N\C1=[N+](C)C2=C(S1)C=C(OC)C=C2</t>
  </si>
  <si>
    <t>[V+3].CC(=O)[CH-]C(C)=O.CC(=O)[CH-]C(C)=O.CC(=O)[CH-]C(C)=O</t>
  </si>
  <si>
    <t>CSC</t>
  </si>
  <si>
    <t>[Zr+4].CCCC[O-].CCCC[O-].CCCC[O-].CCCC[O-]</t>
  </si>
  <si>
    <t>CSC.[H]B([H])[H]</t>
  </si>
  <si>
    <t>[Ca++].[O-][N+]([O-])=O.[O-][N+]([O-])=O</t>
  </si>
  <si>
    <t>O[Co]O</t>
  </si>
  <si>
    <t>CCC1CO1</t>
  </si>
  <si>
    <t>BrN1C(=O)CCC1=O</t>
  </si>
  <si>
    <t>CCCCCCCCCCCO</t>
  </si>
  <si>
    <t>CC\C=C/CCO</t>
  </si>
  <si>
    <t>COC(C)(C)CCO</t>
  </si>
  <si>
    <t>CC1=CC=C(C=C1S(O)(=O)=O)[N+]([O-])=O</t>
  </si>
  <si>
    <t>CSC1=C(C)C=C(O)C=C1</t>
  </si>
  <si>
    <t>NC1=CC=C(C=C1)S(=O)(=O)CCOS(O)(=O)=O</t>
  </si>
  <si>
    <t>CNCC1=CC=CC2=CC=CC=C12</t>
  </si>
  <si>
    <t>[Cu++].CCCCCCCC\C=C/CCCCCCCC([O-])=O.CCCCCCCC\C=C/CCCCCCCC([O-])=O</t>
  </si>
  <si>
    <t>CC1=CC(O)=CC(C)=C1Cl</t>
  </si>
  <si>
    <t>[Ca++].[O-]N=O.[O-]N=O</t>
  </si>
  <si>
    <t>CC(C)C1=C(O)C=C(C)C(C)=C1</t>
  </si>
  <si>
    <t>CCC(C)(C)OO</t>
  </si>
  <si>
    <t>NCCCCCCCCN</t>
  </si>
  <si>
    <t>CCCCCC(CO)CCC</t>
  </si>
  <si>
    <t>N1C=CC=N1</t>
  </si>
  <si>
    <t>[Cl-].CCN(CC1=CC=CC=C1)C1=CC=C(C=C(C#N)C(=O)OCC[N+](C)(C)C)C=C1</t>
  </si>
  <si>
    <t>OCCN(CCO)CCO.OS(=O)(=O)C1=CC=CC=C1</t>
  </si>
  <si>
    <t>CCCCOC1=CC=CC=C1</t>
  </si>
  <si>
    <t>[H][C@]12CO[C@]([H])(O1)C(=O)CC2</t>
  </si>
  <si>
    <t>ClC1=CC=CC2=C1C(=O)OC2=O</t>
  </si>
  <si>
    <t>CC(C)CCC(C)(O)C#CC(C)(O)CCC(C)C</t>
  </si>
  <si>
    <t>Cl.COC1=CC=CC=C1OCCNCC1=CC=CC=C1</t>
  </si>
  <si>
    <t>CC(=O)CCCCCl</t>
  </si>
  <si>
    <t>CC(C)CN(CC(C)C)C=O</t>
  </si>
  <si>
    <t>O=C(OCC1CO1)C1CC=CCC1C(=O)OCC1CO1</t>
  </si>
  <si>
    <t>COC1=CC2=C(C=CC=C2CC#N)C=C1</t>
  </si>
  <si>
    <t>[H]\C(=C(\[H])S(=O)(=O)C1=CC=CC=C1)C1=CC2=C(NC=C2C[C@]2([H])CCCN2C)C=C1</t>
  </si>
  <si>
    <t>CCCC[Sn](O)=O</t>
  </si>
  <si>
    <t>[H][C@@]12CC=CC[C@]1([H])C(=O)N(SC(Cl)(Cl)Cl)C2=O</t>
  </si>
  <si>
    <t>OC(C(=O)C1=CC=CC=C1)C1=CC=CC=C1</t>
  </si>
  <si>
    <t>CCO[Si](C)(N(C)C(=O)C1=CC=CC=C1)N(C)C(=O)C1=CC=CC=C1</t>
  </si>
  <si>
    <t>CCOP(=O)(NC(C)C)OC1=CC=C(SC)C(C)=C1</t>
  </si>
  <si>
    <t>OCCC(F)(F)C(F)(F)C(F)(F)C(F)(F)C(F)(F)C(F)(F)F</t>
  </si>
  <si>
    <t>[Cl-].CC[N+](CC)(CC)CC1=CC=CC=C1</t>
  </si>
  <si>
    <t>[Na+].CCCCCCOCC[O-]</t>
  </si>
  <si>
    <t>CCCCCO</t>
  </si>
  <si>
    <t>CC1CCCCC1OC(C)=O</t>
  </si>
  <si>
    <t>CC1C2CC(CC2C2CCCC(O)C2)C1(C)C</t>
  </si>
  <si>
    <t>[H][C@@]12CC3=CNC4=CC=CC(=C34)[C@]1(C[C@H](CN2C)C(=O)OC)OC</t>
  </si>
  <si>
    <t>OC(CN1C=CN=C1)C1=C(Cl)C=C(Cl)C=C1</t>
  </si>
  <si>
    <t>[Cl-].CCCCCCCCCCCCCCCC(=O)NCCC[N+](C)(C)C</t>
  </si>
  <si>
    <t>OCCOCC1=CC=CC=C1</t>
  </si>
  <si>
    <t>CCCCCCO</t>
  </si>
  <si>
    <t>[Ni++].[Ni++].[Ni++].OC(CC([O-])=O)(CC([O-])=O)C([O-])=O.OC(CC([O-])=O)(CC([O-])=O)C([O-])=O</t>
  </si>
  <si>
    <t>[Ti+4].CCC[O-].CCC[O-].CCC[O-].CCC[O-]</t>
  </si>
  <si>
    <t>FC1=CC=C(C=C1)C1=CC=CS1</t>
  </si>
  <si>
    <t>CC1=C(O)C=CC=C1</t>
  </si>
  <si>
    <t>[Na+].[H][B-](OC(C)=O)(OC(C)=O)OC(C)=O</t>
  </si>
  <si>
    <t>CCCCCCCCCCCC[N+](C)(C)CC(O)CS([O-])(=O)=O</t>
  </si>
  <si>
    <t>CC(=O)C1=CC(O)=CC=C1</t>
  </si>
  <si>
    <t>CC(=C)C(=O)OCCOC1=CC=CC=C1</t>
  </si>
  <si>
    <t>CC1(C)OCC2OC2CO1</t>
  </si>
  <si>
    <t>CC(C)(C)C(N)=S</t>
  </si>
  <si>
    <t>CC1OC(C)=C(O)C1=O</t>
  </si>
  <si>
    <t>C1=CC=C(C=C1)P(C1=CC=CC=C1)C1=CC=CC=C1</t>
  </si>
  <si>
    <t>[Na+].[Na+].[Na+].[O-]S(=O)(=O)C1=CC2=C(C=C(C=C2S([O-])(=O)=O)N=NC2=CC=C(C=C2)N=NC2=CC=C(NC3=NC(F)=NC(NCCOCCS(=O)(=O)C=C)=N3)C=C2)C(=C1)S([O-])(=O)=O</t>
  </si>
  <si>
    <t>CC(O)C[N+](C)(C)C.CCCCC(CC)C([O-])=O</t>
  </si>
  <si>
    <t>CCOC(=O)\C=C/C(=O)OCC</t>
  </si>
  <si>
    <t>CC1=C(CO)N=CN1</t>
  </si>
  <si>
    <t>ClC1=C(Cl)C=C(C=C1)C#N</t>
  </si>
  <si>
    <t>ClC1=CC=C2C(Cl)=CC=NC2=C1</t>
  </si>
  <si>
    <t>[Cl-].CCCCCCCCCCCCCCCC[N+](C)(C)CC(=O)OCC</t>
  </si>
  <si>
    <t>[K+].[S-]C#N</t>
  </si>
  <si>
    <t>OC(=O)C1=CC=CC=C1NS(=O)(=O)C1=CC2=CC=CC=C2C=C1</t>
  </si>
  <si>
    <t>CN(C)C(=O)C1=CC2=CN=C(NC3=CC=C(C=N3)N3CCNCC3)N=C2N1C1CCCC1</t>
  </si>
  <si>
    <t>COC1CCC(=O)CC1</t>
  </si>
  <si>
    <t>[Ag+].[Ag+].[O-]S([O-])(=O)=O</t>
  </si>
  <si>
    <t>OC(=O)CS</t>
  </si>
  <si>
    <t>CC(CNC(=O)C1=CC=C(C=C1)[N+]([O-])=O)NC(=O)C1=CC=C(C=C1)[N+]([O-])=O</t>
  </si>
  <si>
    <t>CC(C)C[Al](Cl)Cl</t>
  </si>
  <si>
    <t>CCCCCCCCCCCC=O</t>
  </si>
  <si>
    <t>ClP(Cl)(Cl)=O</t>
  </si>
  <si>
    <t>CC(C)=NO</t>
  </si>
  <si>
    <t>CC1(C)CC(N)CC(C)(C)N1</t>
  </si>
  <si>
    <t>NC1=CC=C(C(N)=C1)S(O)(=O)=O</t>
  </si>
  <si>
    <t>NC1=CC(=CC=C1O)S(O)(=O)=O</t>
  </si>
  <si>
    <t>CN(C)C(=S)SSC(=S)N(C)C</t>
  </si>
  <si>
    <t>[K+].[K+].[Cu--].[O-]C(=O)CN(CCN(CC([O-])=O)CC([O-])=O)CC([O-])=O</t>
  </si>
  <si>
    <t>[Cl-].CCCCCCCCCCCCCC[P+](CCCCCC)(CCCCCC)CCCCCC</t>
  </si>
  <si>
    <t>Cl.NC1=CC=C(OCC2=CC=CC=C2)C=C1</t>
  </si>
  <si>
    <t>COC1=CC=C(CC2CC2)C=C1</t>
  </si>
  <si>
    <t>CCCCCCCCN</t>
  </si>
  <si>
    <t>OC(=O)CC[C@H](N1C(=O)C2=CC=CC=C2C1=O)C(O)=O</t>
  </si>
  <si>
    <t>[Cl-].CN(C)[P+](Cc1ccccc1)(N(C)C)N(C)C</t>
  </si>
  <si>
    <t>CC1=CCC(CC1)C(C)(C)O</t>
  </si>
  <si>
    <t>CCOC(=O)[C@@H](O)[C@H](O)C(=O)OCC</t>
  </si>
  <si>
    <t>[Cl-].CCCCCCCCCCCCCCCCCC[N+](C)(C)CCC[Si](OC)(OC)OC</t>
  </si>
  <si>
    <t>CC([O-])=O.CC[P+](C1=CC=CC=C1)(C1=CC=CC=C1)C1=CC=CC=C1</t>
  </si>
  <si>
    <t>OC[C@H]1CCCN1</t>
  </si>
  <si>
    <t>OCC(F)(F)C(F)(F)C(F)(F)C(F)(F)C(F)(F)C(F)F</t>
  </si>
  <si>
    <t>[Ca++].CCC([O-])=O.CCC([O-])=O</t>
  </si>
  <si>
    <t>COC1=C(C=CC=C1)C(=O)NS(=O)(=O)C1=CC=C(C=C1)C(Cl)=O.COC1=C(C=CC=C1)C(=O)NS(=O)(=O)C1=CC=C(C=C1)C(Cl)=O</t>
  </si>
  <si>
    <t>CO[C@H]1C[C@H](O[C@H]2[C@H](C)O[C@H](C[C@@H]2OC)O[C@H]2[C@@H](C)\C=C\C=C3/CO[C@@H]4[C@H](O)C(C)=C[C@@H](C(=O)O[C@H]5C[C@@H](C\C=C2/C)O[C@@]2(CC[C@H](C)[C@H](O2)C2CCCCC2)C5)[C@]34O)O[C@@H](C)[C@@H]1O</t>
  </si>
  <si>
    <t>N=C(NC1=CC=CC=C1)NC1=CC=CC=C1</t>
  </si>
  <si>
    <t>O[C@@H](C(O)=O)C1=CC=CC=C1</t>
  </si>
  <si>
    <t>[Cl-].[Cl-].[Sr++]</t>
  </si>
  <si>
    <t>CC(=O)[C@H](O)C1=CC=CC=C1</t>
  </si>
  <si>
    <t>CC1(C)CC(CC(C)(C)N1OCl)[N+](C)(C)C</t>
  </si>
  <si>
    <t>CCCCCCCCCCCCCCCCCCCCCC(=O)NCCCN(C)C</t>
  </si>
  <si>
    <t>[K+].[K+].[O-]S([O-])=O</t>
  </si>
  <si>
    <t>[Br-].CCCCCCCC[N+](CCCCCCCC)(CCCCCCCC)CCCCCCCC</t>
  </si>
  <si>
    <t>[H+].[Cu++].[O-]S(*)(=O)=O.[N-]1\C2=N/C3=N/C(=N\C4=C5C=CC=CC5=C([N-]4)\N=C4/N=C(/N=C1/C1=C2C=CC=C1)C1=C4C=CC=C1)/C1=C3C=CC=C1 |c:5,9,11,13,15,18,22,26,29,32,34,37,40,42,45,48,50,t:7,24,lp:2:3,5:2,6:2,7:2,9:1,11:1,13:1,22:2,23:1,25:1,27:1,m:4:40.39|</t>
  </si>
  <si>
    <t>CC(C)CC=O</t>
  </si>
  <si>
    <t>ON=C1CCCCC1</t>
  </si>
  <si>
    <t>OCCC1=NC=CC=C1</t>
  </si>
  <si>
    <t>CC1=CC=C(C=C1Cl)N=C=O</t>
  </si>
  <si>
    <t>CC1=CC=CC(=C1)C(O)=O</t>
  </si>
  <si>
    <t>CC(C)C[C@@H]1N(C)C(=O)[C@@H](CC2=CC=CC=C2)OC(=O)[C@H](CC(C)C)N(C)C(=O)[C@@H](C)OC(=O)[C@H](CC(C)C)N(C)C(=O)[C@@H](CC2=CC=CC=C2)OC(=O)[C@H](CC(C)C)N(C)C(=O)[C@@H](C)OC1=O</t>
  </si>
  <si>
    <t>OOC(=O)C1=CC=CC(Cl)=C1</t>
  </si>
  <si>
    <t>CC(=O)C1=CC2=CC=CC=C2C=C1</t>
  </si>
  <si>
    <t>OC(=O)C1=C(O)C(I)=CC(I)=C1</t>
  </si>
  <si>
    <t>COC(=O)CC#N</t>
  </si>
  <si>
    <t>BrCCCCBr</t>
  </si>
  <si>
    <t>CCC(C)=NO[Si](C)(ON=C(C)CC)ON=C(C)CC</t>
  </si>
  <si>
    <t>[Br-].[Br-].C1C[N+]2=CC=CC=C2C2=CC=CC=[N+]12</t>
  </si>
  <si>
    <t>C[Si](Cl)(Cl)Cl</t>
  </si>
  <si>
    <t>[K+].[K+].[K+].[K+].CC(C)(C)C1=NN(C(N)=C1N=NC1=NN=C(SCCSC2=NN=C(S2)N=NC2=C(N)N(N=C2C(C)(C)C)C2=CC(=CC(=C2)C([O-])=O)C([O-])=O)S1)C1=CC(=CC(=C1)C([O-])=O)C([O-])=O</t>
  </si>
  <si>
    <t>CC1=C(Cl)C=C(N)C=C1</t>
  </si>
  <si>
    <t>C=CC(=O)OCCN1C(=O)N(CCOC(=O)C=C)C(=O)N(CCOC(=O)C=C)C1=O</t>
  </si>
  <si>
    <t>CC1(C)OCC(COC(=O)C=C)O1</t>
  </si>
  <si>
    <t>CN(C)CCN(C)CCO</t>
  </si>
  <si>
    <t>COC(=O)\C=C\C</t>
  </si>
  <si>
    <t>OC(=O)CCCCCCCCCC(O)=O</t>
  </si>
  <si>
    <t>CC(=O)OOC(C)(C)C</t>
  </si>
  <si>
    <t>CCOC1=C(O)C=CC(C=O)=C1</t>
  </si>
  <si>
    <t>CCCCCCC1=C(O)C=C(O)C=C1</t>
  </si>
  <si>
    <t>OC=O</t>
  </si>
  <si>
    <t>C=CC1=CC=NC=C1</t>
  </si>
  <si>
    <t>C1CN2CCN1CC2</t>
  </si>
  <si>
    <t>CC(C)C1(O)CCC(C)=CC1</t>
  </si>
  <si>
    <t>CCC(CC)C1CC(C)(O)CCO1</t>
  </si>
  <si>
    <t>N1C=CC2=C1C=CC=C2</t>
  </si>
  <si>
    <t>[Li]I</t>
  </si>
  <si>
    <t>CC1=CC(N)=CC=C1</t>
  </si>
  <si>
    <t>CCC(C)(C)C(O)=O</t>
  </si>
  <si>
    <t>ON=C1C=CC(C=C1)=NO</t>
  </si>
  <si>
    <t>[Ca++].CCCCC(CC)COC(=O)CC(C(=O)OCC(CC)CCCC)S([O-])(=O)=O.CCCCC(CC)COC(=O)CC(C(=O)OCC(CC)CCCC)S([O-])(=O)=O</t>
  </si>
  <si>
    <t>O=CC=O</t>
  </si>
  <si>
    <t>Cl</t>
  </si>
  <si>
    <t>[Na+].[Na+].[Cu++].CC1=NN(C([O-])=C1N=NC1=C([O-])C(=CC(=C1)S([O-])(=O)=O)S([O-])(=O)=O)C1=CC=CC=C1</t>
  </si>
  <si>
    <t>O=C1NC2=C3C1=CC=CC3=CC=C2</t>
  </si>
  <si>
    <t>CC(=O)N1CSCC1C(O)=O</t>
  </si>
  <si>
    <t>COC1=CC(Br)=C2CN(C)CC[C@@]34C=CC(=O)C[C@@H]3OC1=C24</t>
  </si>
  <si>
    <t>N#CC1=CC=NC=C1</t>
  </si>
  <si>
    <t>CCN(CC)CC.CN(C1=C(\C=C\C2=[N+](CCCCS([O-])(=O)=O)C3=C(C4=C(C=CC=C4)C=C3)C2(C)C)C2=CC=CC=C2\C\1=C/C=C1/N(CCCCS(O)(=O)=O)C2=C(C3=C(C=CC=C3)C=C2)C1(C)C)S(=O)(=O)C(F)(F)F</t>
  </si>
  <si>
    <t>OC[C@H](O)[C@@H](O)[C@H](O)C(=O)C(O)=O</t>
  </si>
  <si>
    <t>CCCCO[Al](OCCCC)OCCCC</t>
  </si>
  <si>
    <t>[Na+].CC1=C(N=NC2=C(Cl)C=C(C(Cl)=C2)S(=O)(=O)NCCS([O-])(=O)=O)C2=C(N1)C=CC=C2</t>
  </si>
  <si>
    <t>CC1=CC(C)(C)CC(=O)C1</t>
  </si>
  <si>
    <t>FC(F)=C(F)OC(F)(F)C(F)(F)C(F)(F)F</t>
  </si>
  <si>
    <t>Cl[Sm](Cl)Cl</t>
  </si>
  <si>
    <t>FC(F)(F)OC1=CC=C(C=C1)N=C=O</t>
  </si>
  <si>
    <t>[O--].[O--].[O--].[Y+3].[Y+3]</t>
  </si>
  <si>
    <t>O=C1OC(=O)C2=CC3=C(C=C12)C(=O)OC3=O</t>
  </si>
  <si>
    <t>CC(C)C1=CC=C(C=C1)N=C=O</t>
  </si>
  <si>
    <t>C[C@H]1C[C@@H](O)CC(C)(C)C1</t>
  </si>
  <si>
    <t>CC1CCCO1</t>
  </si>
  <si>
    <t>[Na+].CCN(CC)C1=CC=C(C=C1)C(=C1C=CC(C=C1C)=[N+](CC)CC1=CC(=CC=C1)S(O)(=O)=O)C1=C(C)C=C(C=C1)N(CC)CC1=CC=CC(=C1)S([O-])(=O)=O</t>
  </si>
  <si>
    <t>COS([O-])(=O)=O.CCN(CC[N+](C)(C)C)C1=CC=C(N=NC2=NC(=NS2)C2=CC=CC=C2)C(C)=C1</t>
  </si>
  <si>
    <t>[OH-].[Na+]</t>
  </si>
  <si>
    <t>O=C=NC[C@H]1CC[C@H](CN=C=O)CC1</t>
  </si>
  <si>
    <t>CCC(=O)OCCC(C)C</t>
  </si>
  <si>
    <t>CC(C)OC(C)C</t>
  </si>
  <si>
    <t>CC(C)OCCO</t>
  </si>
  <si>
    <t>[Na+].[Na+].[O-]S(=O)S([O-])(=O)=O</t>
  </si>
  <si>
    <t>CC(O)=O.CCCCCCCCCCCCCCCCCC(=O)NCCCN(C)C</t>
  </si>
  <si>
    <t>CC(O)COC(=O)O[C@@H]1C[C@H](C)CC[C@H]1C(C)C</t>
  </si>
  <si>
    <t>[Li+].O=C1[O-][B+3]2([O-]C1=O)[O-]C(=O)C(=O)[O-]2</t>
  </si>
  <si>
    <t>COC(=O)C(O)C=C</t>
  </si>
  <si>
    <t>[Zn++].NCC([O-])=O.NCC([O-])=O</t>
  </si>
  <si>
    <t>CC1=CC(=C(N)C(C)=C1)S(O)(=O)=O</t>
  </si>
  <si>
    <t>C[SiH](Cl)Cl</t>
  </si>
  <si>
    <t>CCCCCCCCCCCCC1CC(=O)N(C2CC(C)(C)NC(C)(C)C2)C1=O</t>
  </si>
  <si>
    <t>CCCCCCC(C)O</t>
  </si>
  <si>
    <t>OC1=C(Cl)C=C(C=C1)[N+]([O-])=O</t>
  </si>
  <si>
    <t>CCOC1=C(O)C(=O)O[C@@H]1[C@@H](O)CO</t>
  </si>
  <si>
    <t>CC(C1=CC=C(OC#N)C=C1)C1=CC=C(OC#N)C=C1</t>
  </si>
  <si>
    <t>CC(C)CC(O)=O</t>
  </si>
  <si>
    <t>[NaH].CCCCCCCCCCCCCCCCSC1=NC2=CC=C(C=C2N1)[S](O)(=O)=O</t>
  </si>
  <si>
    <t>NCCCNCCCN</t>
  </si>
  <si>
    <t>ClC1=C(CC2=CC=C(O[C@H]3CCOC3)C=C2)C=C(I)C=C1</t>
  </si>
  <si>
    <t>CCOB(OCC)OCC</t>
  </si>
  <si>
    <t>FC(F)(F)C(F)(F)C(F)(F)C(F)(F)C=C</t>
  </si>
  <si>
    <t>[Ca++].[N--]C#N</t>
  </si>
  <si>
    <t>OC(=O)CNCCNCC(O)=O</t>
  </si>
  <si>
    <t>[Ca++].[O-]C(=O)C[S-]</t>
  </si>
  <si>
    <t>CCCCCCC(C)C1=C(O)C(=CC(=C1)N(=O)=O)N(=O)=O</t>
  </si>
  <si>
    <t>CCCBr</t>
  </si>
  <si>
    <t>[Na+].[Na+].[Cr+3].CC(=O)[C-](N=NC1=CC(=CC=C1[O-])[N+]([O-])=O)C(=O)NC1=CC=CC=C1Cl.[O-]C1=CC=C2C=CC=CC2=C1N=NC1=C2C=CC(=CC2=C(C=C1[O-])S([O-])(=O)=O)[N+]([O-])=O</t>
  </si>
  <si>
    <t>CN1CCC(O)CC1</t>
  </si>
  <si>
    <t>CCCCOC(Cl)=O</t>
  </si>
  <si>
    <t>Cl.Cl.CCOC1=CC=C(C[C@@H](CNCCN)NC(=O)OCC2=CC=CC=C2)C=C1</t>
  </si>
  <si>
    <t>[Si+4].[Si+4].[Si+4].[O-]P([O-])([O-])=O.[O-]P([O-])([O-])=O.[O-]P([O-])([O-])=O.[O-]P([O-])([O-])=O</t>
  </si>
  <si>
    <t>[K+].OC1=CC=C(O)C(=C1)S([O-])(=O)=O</t>
  </si>
  <si>
    <t>Cl.CN(CC(=O)C1=CC(O)=CC=C1)CC1=CC=CC=C1</t>
  </si>
  <si>
    <t>[H][C@]1(CCCN1C(=O)OC(C)(C)C)C1=NC=C(N1)C1=CC=C(C=C1)C1=CC=C(C=C1)C1=CC(=NN1)[C@]1([H])CCCN1C(=O)OC(C)(C)C</t>
  </si>
  <si>
    <t>C=CC(=O)OCCOC1=CC=CC=C1</t>
  </si>
  <si>
    <t>[Cu++].[O-]N(=O)=O.[O-]N(=O)=O.[H]N=C(N)NC(N)=O.[H]N=C(N)NC(N)=O</t>
  </si>
  <si>
    <t>[NH4+].[F-]</t>
  </si>
  <si>
    <t>[K+].C\C=C\C=C\C([O-])=O</t>
  </si>
  <si>
    <t>CCOC(C)=NO</t>
  </si>
  <si>
    <t>C[Sn](C)(Cl)Cl</t>
  </si>
  <si>
    <t>O=S1(=O)OCCCO1</t>
  </si>
  <si>
    <t>N#CCCNCCCCCCNCCC#N</t>
  </si>
  <si>
    <t>[K+].COC(=O)C=C(C)N[C@@H](C([O-])=O)C1=CC=C(O)C=C1</t>
  </si>
  <si>
    <t>CC(C)(C)C1=CC(O)=C(O)C=C1</t>
  </si>
  <si>
    <t>CC1(C)COCN1</t>
  </si>
  <si>
    <t>CCCCOC(=O)CCS</t>
  </si>
  <si>
    <t>OCC(O)CCl</t>
  </si>
  <si>
    <t>CCCCN(CCO)CCCC</t>
  </si>
  <si>
    <t>Cl.CC1=NC=C(CO)C(CO)=C1O</t>
  </si>
  <si>
    <t>[Na+].[Na+].[O-][Si]([O-])=O</t>
  </si>
  <si>
    <t>FC1=CC=C(C=C1)C(=O)C1=C(Cl)C=CC(I)=C1</t>
  </si>
  <si>
    <t>CC[N+]([O-])=O</t>
  </si>
  <si>
    <t>O=CC1=CC=C(C=O)C=C1</t>
  </si>
  <si>
    <t>CN(C)C1=CC=NC=C1</t>
  </si>
  <si>
    <t>[Zn++].CC(=O)[CH-]C(C)=O.CC(=O)[CH-]C(C)=O</t>
  </si>
  <si>
    <t>CCOC(=O)\C=C(/C)O[Ti](OC(C)C)(OC(C)C)O\C(C)=C\C(=O)OCC</t>
  </si>
  <si>
    <t>CC1(C)COC(=O)C2CC=CCC2C(=O)OC1</t>
  </si>
  <si>
    <t>[Ag+].[O-][N+]([O-])=O</t>
  </si>
  <si>
    <t>COC(=O)C=C</t>
  </si>
  <si>
    <t>[K+].CC(C)(C)OP([O-])(=O)OC(C)(C)C</t>
  </si>
  <si>
    <t>[O-]C=O.CCN(CC)C1=CC=C2N=C3C=CC(C=C3OC2=C1)=[N+](CC)CC</t>
  </si>
  <si>
    <t>CC(C)(C)C1CCC2(CC1)OCC(CCl)O2</t>
  </si>
  <si>
    <t>CCN(CCCl)C1=CC=CC(C)=C1</t>
  </si>
  <si>
    <t>[Cl-].CCCCCCCCCCCC[N+]1=CC=CC=C1</t>
  </si>
  <si>
    <t>CC(C)C(=O)C(=C\C1=CC=CC=C1)\C(=O)NC1=CC=CC=C1</t>
  </si>
  <si>
    <t>CN=C=S</t>
  </si>
  <si>
    <t>[Na+].CCCCOCCOCC([O-])=O</t>
  </si>
  <si>
    <t>CC(=O)OC(OC(C)=O)C=C</t>
  </si>
  <si>
    <t>CN1CCCC1</t>
  </si>
  <si>
    <t>CC1=CC(=C(NCCO)C=C1)[N+]([O-])=O</t>
  </si>
  <si>
    <t>ClC1=CC=C(C=O)C=C1</t>
  </si>
  <si>
    <t>[Ni++].OC(=O)CC(O)(CC([O-])=O)C([O-])=O</t>
  </si>
  <si>
    <t>NC(N)=N.NC(N)=N.OC(O)=O</t>
  </si>
  <si>
    <t>[Cl-].CCCC[P+](CCCC)(CCCC)CC=C</t>
  </si>
  <si>
    <t>O=C(NC1=CC=CC=C1SC1=CC=CC=C1)OC1=CC=CC=C1</t>
  </si>
  <si>
    <t>OC1=CC2=C(C=CC=C2)C=C1C(=O)NC1=CC=CC(=C1)[N+]([O-])=O</t>
  </si>
  <si>
    <t>OC(=O)CCCCCCCCCCCC(O)=O</t>
  </si>
  <si>
    <t>NO.O[N+]([O-])=O</t>
  </si>
  <si>
    <t>OC(=O)C1=CC=C(O)C=C1O</t>
  </si>
  <si>
    <t>COC(=O)C(C)(C)C#N</t>
  </si>
  <si>
    <t>CC(C=O)C1=CC=CC=C1</t>
  </si>
  <si>
    <t>[K+].[K+].OC(=O)C(O)(CC([O-])=O)CC([O-])=O</t>
  </si>
  <si>
    <t>OCC1CC2CC1C1CCCC21</t>
  </si>
  <si>
    <t>O=C1NSC2=C1C=CC=C2</t>
  </si>
  <si>
    <t>C[C@@H](O)C(O)=O</t>
  </si>
  <si>
    <t>CC(O)C#CC(C)O</t>
  </si>
  <si>
    <t>CCC(C)C(=O)N(C)C1=CC=CC=C1</t>
  </si>
  <si>
    <t>Br.COC1=C(C=C(C)C=C1)C(CCN(C(C)C)C(C)C)C1=CC=CC=C1</t>
  </si>
  <si>
    <t>Cl[La](Cl)Cl</t>
  </si>
  <si>
    <t>CCC(=O)CC</t>
  </si>
  <si>
    <t>O=C1NCCN1</t>
  </si>
  <si>
    <t>[Zn++].[Br-].[Br-]</t>
  </si>
  <si>
    <t>CC1=C(N)C=C(C=C1)C(N)=O</t>
  </si>
  <si>
    <t>CCN(CC)C1=CC=C2C(OC3=CC(=CC=C3C22OC(=O)C3=CC=CC=C23)N(CC)CC)=C1</t>
  </si>
  <si>
    <t>93-65-2</t>
  </si>
  <si>
    <t>CC(OC1=C(C)C=C(Cl)C=C1)C(O)=O</t>
  </si>
  <si>
    <t>CN(C)CCC(=O)N(C)C</t>
  </si>
  <si>
    <t>OC(=O)CCCCCCC(O)=O</t>
  </si>
  <si>
    <t>OC1=CC=CC(O)=C1O</t>
  </si>
  <si>
    <t>FC1=CC(F)=CC=C1</t>
  </si>
  <si>
    <t>[Na+].OS([O-])(=O)=O</t>
  </si>
  <si>
    <t>CO[Si](CCCN=C=O)(OC)OC</t>
  </si>
  <si>
    <t>[Zn++].CCCCC(CC)COP([S-])(=S)OCC(C)C.CCCCC(CC)COP([S-])(=S)OCC(C)C</t>
  </si>
  <si>
    <t>NC1=CC(=CC(=C1)C(O)=O)C(O)=O</t>
  </si>
  <si>
    <t>CC(C)(C)C1=CC=C(N)C=C1</t>
  </si>
  <si>
    <t>CCCCCCOCC(O)CO</t>
  </si>
  <si>
    <t>[NH4+].OS([O-])=O</t>
  </si>
  <si>
    <t>N[C@H]1CCC2=C(C1)SC(N)=N2</t>
  </si>
  <si>
    <t>CCCCCCCCCCCCCCCCCCO</t>
  </si>
  <si>
    <t>Cl.NC1=NC2=C(N=CN2[C@@H]2C[C@H](CO)C=C2)C(Cl)=N1</t>
  </si>
  <si>
    <t>NC1=C(Cl)C=CC=C1</t>
  </si>
  <si>
    <t>CC1=NN(C(N)=C1N=NC1=C(Cl)C=C(C(Cl)=C1)S(O)(=O)=O)C1=CC=CC=C1</t>
  </si>
  <si>
    <t>CC(C)C[C@H](N)C1=CC=CC=C1N1CCCCC1</t>
  </si>
  <si>
    <t>CCCO</t>
  </si>
  <si>
    <t>OC1=CC=C(C=C1)C(C1=CC=C(O)C=C1)(C(F)(F)F)C(F)(F)F</t>
  </si>
  <si>
    <t>CN(C)CCCNCCCN(C)C</t>
  </si>
  <si>
    <t>CN(C)S(Cl)(=O)=O</t>
  </si>
  <si>
    <t>OC(=O)C1=C(O)C=C(C=C1)C(F)(F)F</t>
  </si>
  <si>
    <t>[K+].CCCCCCCCCCOP(O)([O-])=O</t>
  </si>
  <si>
    <t>O[C@@H]1C[C@@](O)(C[C@@H](O)[C@H]1O)C(O)=O</t>
  </si>
  <si>
    <t>CCC(=O)OCCOCCOCCOC(=O)CC |lp:3:2,4:2,7:2,10:2,13:2,15:2,Sg:n:1:14-16:ht,Sg:n:16:14-16:ht|</t>
  </si>
  <si>
    <t>COS([O-])(=O)=O.CN(\N=C\C1=[N+](C)C2=CC=CC=C2C1(C)C)C1=CC=C(C)C=C1</t>
  </si>
  <si>
    <t>N.N.[Pt++].O=[N-]=O.O=[N-]=O</t>
  </si>
  <si>
    <t>CN(C)CCCNC(=O)C(C)=C</t>
  </si>
  <si>
    <t>OC1=C(C=CC=C1)C#N</t>
  </si>
  <si>
    <t>CN(C)C1=CC=C(C=C1)C(O)(C1=CC=C(C=C1)N(C)C)C1=C2C=CC=CC2=C(NC2=CC=CC=C2)C=C1</t>
  </si>
  <si>
    <t>COC1=NC(OC)=NC(Cl)=N1</t>
  </si>
  <si>
    <t>ClC(Cl)=C</t>
  </si>
  <si>
    <t>OC(COCCCCOCC(O)COC(=O)C=C)COC(=O)C=C</t>
  </si>
  <si>
    <t>CC(C)C(=O)OOC(=O)C(C)C</t>
  </si>
  <si>
    <t>[Zn++].[O-][N+]([O-])=O.[O-][N+]([O-])=O</t>
  </si>
  <si>
    <t>CC(CCO)CCO</t>
  </si>
  <si>
    <t>C[N+](C)(C)C.OC(=O)C1=CC=CC=C1C([O-])=O</t>
  </si>
  <si>
    <t>[Sn++].[Sn++].[O-]P([O-])(=O)OP([O-])([O-])=O</t>
  </si>
  <si>
    <t>BrCC1=CC=CC(=C1)C#N</t>
  </si>
  <si>
    <t>[Na+].[O-]C(=O)C=O</t>
  </si>
  <si>
    <t>CCOC1=CC=CC=C1</t>
  </si>
  <si>
    <t>OC(=O)CCS</t>
  </si>
  <si>
    <t>CCOC1CC(C)CC(C)(C)C1</t>
  </si>
  <si>
    <t>NC1=CC=C(OC(F)(F)F)C=C1</t>
  </si>
  <si>
    <t>CC(CO)=CCC1CC=C(C)C1(C)C</t>
  </si>
  <si>
    <t>CCOCCOCCOC(=O)C=C</t>
  </si>
  <si>
    <t>CC1=CC(O)=CC(C)=C1</t>
  </si>
  <si>
    <t>CC(CCOC(=O)C=C)CCOC(=O)C=C</t>
  </si>
  <si>
    <t>Cl.OC(=O)C1CCNCC1</t>
  </si>
  <si>
    <t>*C=C.C=CC1=CC=CC=C1 |c:6,8,t:4,m:0:6.8|</t>
  </si>
  <si>
    <t>O=CC1CCOC1</t>
  </si>
  <si>
    <t>CC1=C(O)C(=O)CC1</t>
  </si>
  <si>
    <t>CN(C)C(C)(C)CO</t>
  </si>
  <si>
    <t>CC(C)CC(C)O</t>
  </si>
  <si>
    <t>OC1=CC(=C(C=C1)[N+]([O-])=O)C(F)(F)F</t>
  </si>
  <si>
    <t>CC(=O)C1=CC=C(Cl)C=C1</t>
  </si>
  <si>
    <t>Cl.C=CCNCC=C</t>
  </si>
  <si>
    <t>OC(=O)CCl</t>
  </si>
  <si>
    <t>CCCC[N+](CCCC)(CCCC)CCCC.[H][C@@]12CN(C(=O)N1OS([O-])(=O)=O)[C@@]([H])(CC2)C(N)=O</t>
  </si>
  <si>
    <t>ClCC(Cl)Cl</t>
  </si>
  <si>
    <t>NCC1=CC=CC=C1</t>
  </si>
  <si>
    <t>[K+].NC1=C([O-])C(=CC(=C1)S(O)(=O)=O)S(O)(=O)=O</t>
  </si>
  <si>
    <t>OC1=C(C=CC=C1)C(=O)OCC1=CC=CC=C1</t>
  </si>
  <si>
    <t>NC(=O)NC1=CC=CC(N)=C1</t>
  </si>
  <si>
    <t>O=C1OCCO1</t>
  </si>
  <si>
    <t>CCCCCCCCCCCCCCCCCCCCCCO</t>
  </si>
  <si>
    <t>[Cl-].C\C(=C/C[P+](C1=CC=CC=C1)(C1=CC=CC=C1)C1=CC=CC=C1)C1OCC(C)(C)CO1</t>
  </si>
  <si>
    <t>[Ag]O[Ag]</t>
  </si>
  <si>
    <t>[K+].O=[Nb-](=O)=O</t>
  </si>
  <si>
    <t>[Na+].[Na+].[O-]S(=O)S([O-])=O</t>
  </si>
  <si>
    <t>CCCCCCCCC=CCCCCCCCCCCCC(=O)NCCCN(C)C</t>
  </si>
  <si>
    <t>CC(=C)C(O)=O</t>
  </si>
  <si>
    <t>OP(O)([O-])=O.CCCCCCCCCCCCCCCC[N+](C)(C)CCO</t>
  </si>
  <si>
    <t>CC([O-])=O.CCN(CC[N+](C)(C)CC(C)O)C1=CC=C(C=C1)N=NC1=CC=C(C=C1Cl)[N+]([O-])=O</t>
  </si>
  <si>
    <t>[Na+].[O-][N+]([O-])=O</t>
  </si>
  <si>
    <t>[Na+].CC(C)CP([S-])(=S)CC(C)C</t>
  </si>
  <si>
    <t>[Pb++].CC([O-])=O.CC([O-])=O</t>
  </si>
  <si>
    <t>[Cl-].CCCCCCCCCCCCCCCC[N+](C)(C)CC1=CC=CC=C1</t>
  </si>
  <si>
    <t>NC(N)=N.O[N+]([O-])=O</t>
  </si>
  <si>
    <t>CC(C)(CO)COC(=O)C(C)(C)CO</t>
  </si>
  <si>
    <t>C[C@H](O)C1=C(Cl)C=CC(F)=C1Cl</t>
  </si>
  <si>
    <t>CCCCCCCCCCCCO</t>
  </si>
  <si>
    <t>OC(=O)CCCCC(O)=O</t>
  </si>
  <si>
    <t>[K+].[O-]C#N</t>
  </si>
  <si>
    <t>NC1=NN=NN1</t>
  </si>
  <si>
    <t>CCCCCCCCCCCCCCCCCCCCO</t>
  </si>
  <si>
    <t>C1CC2CC1C=C2</t>
  </si>
  <si>
    <t>CC(C)[C@H]1OCC[C@]2(C[C@H]3CC[C@]2(C)C3(C)C)O1</t>
  </si>
  <si>
    <t>OC1=CC=C(OC2=CC=CC=C2)C=C1</t>
  </si>
  <si>
    <t>[Cl-].[Cl-].[Cl-].[Pr+3]</t>
  </si>
  <si>
    <t>[Na+].CC1=C(CNC(=O)CCl)C(C)=C(NC2=CC(=C(N)C3=C2C(=O)C2=C(C=CC=C2)C3=O)S([O-])(=O)=O)C(C)=C1CNC(=O)CCl</t>
  </si>
  <si>
    <t>CC(C)[N+]([O-])=O</t>
  </si>
  <si>
    <t>COC(=O)\C=C/C(=O)OC</t>
  </si>
  <si>
    <t>C=CNC=O</t>
  </si>
  <si>
    <t>OC1=CC(F)=C(F)C(F)=C1</t>
  </si>
  <si>
    <t>CN(CCCN)CCCN</t>
  </si>
  <si>
    <t>[Zn++].OC(=O)C1CCC(O)=N1.[O-]C(=O)C1CCC([O-])=N1</t>
  </si>
  <si>
    <t>CCOC1=CC=CC=C1C(O)=O</t>
  </si>
  <si>
    <t>[Cl-].CN(C)C1=CC=C(C=C1)C1=[N+](C)C2=C(S1)C=C(C)C=C2</t>
  </si>
  <si>
    <t>CNC1=C(C=CC=C1)C(=O)OC</t>
  </si>
  <si>
    <t>NC1=CC=C(N=NC2=CC=CC=C2)C(N)=C1</t>
  </si>
  <si>
    <t>[Cl-].CCN(CCO)C1=CC=C(C=C1)N=NC1=[N+](C)C2=C(S1)C=C(OC)C=C2</t>
  </si>
  <si>
    <t>NC1CCCCC1N</t>
  </si>
  <si>
    <t>CCC[C@H]1CCO[C@@H](C)S1</t>
  </si>
  <si>
    <t>CCN(O)CC</t>
  </si>
  <si>
    <t>CC1CN(NC1=O)C1=CC=CC=C1</t>
  </si>
  <si>
    <t>[O-]P([O-])(=O)C(=C)P([O-])([O-])=O</t>
  </si>
  <si>
    <t>O=COCCOC=O</t>
  </si>
  <si>
    <t>[O-][N+](=O)C1=CC(C#N)=C(C=C1)N=NC1=CC=C(C=C1)N(CCC#N)CCC1=CC=CC=C1</t>
  </si>
  <si>
    <t>CC(C)(C)CC(C)(C)C1=CC=C(O)C=C1</t>
  </si>
  <si>
    <t>NNC1=CC=C(Cl)C=C1</t>
  </si>
  <si>
    <t>OCC1CO1</t>
  </si>
  <si>
    <t>[Na+].[O-]S(=O)(=O)C(CC(=O)OC1CCCCC1)C(=O)OC1CCCCC1</t>
  </si>
  <si>
    <t>CC[O](CC)[B+3]([F-])([F-])[F-]</t>
  </si>
  <si>
    <t>N.N.[Zn++].[N-]=C=O.[N-]=C=O</t>
  </si>
  <si>
    <t>OC1=CC=CC=C1Cl</t>
  </si>
  <si>
    <t>[K+].[K+].[O-]C([O-])=O</t>
  </si>
  <si>
    <t>CC(C)=CC=O</t>
  </si>
  <si>
    <t>CC#N</t>
  </si>
  <si>
    <t>[OH-].[OH-].[OH-].[Cu++].[Cu++].[O-][N+]([O-])=O</t>
  </si>
  <si>
    <t>CC(C)(C)C1=C(O)C=CC=C1</t>
  </si>
  <si>
    <t>C[Si](C)(CCCN)O[Si](C)(C)CCCN</t>
  </si>
  <si>
    <t>CC1=CC(O)=C(C=C1)C(O)=O</t>
  </si>
  <si>
    <t>NC1=CC=CC=C1</t>
  </si>
  <si>
    <t>CO[Si](C)(CCCOCC1CO1)OC</t>
  </si>
  <si>
    <t>CN1C(C)(C)CC(O)CC1(C)C.COC(=O)CC(C(CC(=O)OC)C(=O)OC)C(=O)OC.CC(C)(CO)C1OCC2(CO1)COC(OC2)C(C)(C)CO</t>
  </si>
  <si>
    <t>OCCN(CCO)C1=CC=CC=C1</t>
  </si>
  <si>
    <t>CCC(C)(C)C1CCCCC1OC(C)=O</t>
  </si>
  <si>
    <t>[Na]S</t>
  </si>
  <si>
    <t>COC[C@H](NC(C)=O)C(=O)NCC1=CC=CC=C1</t>
  </si>
  <si>
    <t>[Na+].CNC([S-])=S</t>
  </si>
  <si>
    <t>COC1=C(C=CC(=C1)[N+]([O-])=O)N=NC(C(C)=O)C(=O)NC1=CC=C(C=C1)S(=O)(=O)NCCCN(C)C</t>
  </si>
  <si>
    <t>OCC1=CN=CS1</t>
  </si>
  <si>
    <t>[O--].[Ru+3].[Ru+3].[Ru+3].CC([O-])=O.CC([O-])=O.CC([O-])=O.CC([O-])=O.CC([O-])=O.CC([O-])=O.CC([O-])=O</t>
  </si>
  <si>
    <t>[Na+].[S-]C1=NC2=CC=CC=C2S1</t>
  </si>
  <si>
    <t>OC(=O)CN(CC(O)=O)[C@@H]1CCCC[C@H]1N(CC(O)=O)CC(O)=O</t>
  </si>
  <si>
    <t>FC1=CC(F)=C(Br)C=C1</t>
  </si>
  <si>
    <t>[Cl-].CN1C2=C(C=CC=C2)C(C=CC2=[N+](C)C3=C(C=CC=C3)C2(C)C)=C1C1=CC=CC=C1</t>
  </si>
  <si>
    <t>CC1=C(O)C=CC=C1O</t>
  </si>
  <si>
    <t>CCO[Si](CCCC1CC(=O)OC1=O)(OCC)OCC</t>
  </si>
  <si>
    <t>CCS(Cl)(=O)=O</t>
  </si>
  <si>
    <t>CC(C)[C@@H]1CC[C@@H](C)C[C@H]1OC(=O)OCCO</t>
  </si>
  <si>
    <t>CCCCCCCCCCCCCCCCCCCCCCOC(=O)C1=CC=C(O)C=C1</t>
  </si>
  <si>
    <t>C[C@H](CCO)CCC=C(C)C</t>
  </si>
  <si>
    <t>CCN</t>
  </si>
  <si>
    <t>[Li+].[Li+].[O-]S([O-])(=O)=O</t>
  </si>
  <si>
    <t>SCC(=O)OCCOC(=O)CS</t>
  </si>
  <si>
    <t>COC1=CC=C(C=C1N)S(O)(=O)=O</t>
  </si>
  <si>
    <t>CN1CN(C)CN(C)C1</t>
  </si>
  <si>
    <t>CC(O)CN(CCCN(C)C)CCCN(C)C</t>
  </si>
  <si>
    <t>OC1CCOC1=O</t>
  </si>
  <si>
    <t>O=CC1CCOCC1</t>
  </si>
  <si>
    <t>CCCCOC(=O)CO</t>
  </si>
  <si>
    <t>ClC\C=C\Cl</t>
  </si>
  <si>
    <t>[F-].[F-].[Ba++]</t>
  </si>
  <si>
    <t>[Cl-].CC1CC2=C(C=CC=C2)[N+]1=CC=C1N(C)C2=C(C=CC=C2)C1(C)C</t>
  </si>
  <si>
    <t>C1CN(CCO1)SC1=NC2=C(S1)C=CC=C2</t>
  </si>
  <si>
    <t>[Na+].[Na+].[Na+].[Na+].COC1=C(C=C(C)C(=C1)S(=O)(=O)CCOS([O-])(=O)=O)N=NC1=C(O)C2=CC=C(N)C(N=NC3=C(C=C(C=C3)S(=O)(=O)CCOS([O-])(=O)=O)S([O-])(=O)=O)=C2C=C1S([O-])(=O)=O</t>
  </si>
  <si>
    <t>[Na+].CC(CC([O-])=O)CC(C)(C)C</t>
  </si>
  <si>
    <t>ClN1C(=O)N(Cl)C(=O)N(Cl)C1=O</t>
  </si>
  <si>
    <t>CCN1C[NH+](C)C=C1.[O-]C(=O)C1=CC=CC=C1</t>
  </si>
  <si>
    <t>CCC=O</t>
  </si>
  <si>
    <t>[Cl-].CCCCCCCCCCCC[N+](C)(C)CC(O)CCl</t>
  </si>
  <si>
    <t>[Cl-].CCN(CC[N+](C)(C)CC(C)O)C1=CC=C(C=C1)N=NC1=CC=C(C=C1Cl)[N+]([O-])=O</t>
  </si>
  <si>
    <t>CC1=CC=C(C=C1)N=C=O</t>
  </si>
  <si>
    <t>[NH4+].[NH4+].[OH-].[OH-].[Ti+4].CC([O-])C([O-])=O.CC([O-])C([O-])=O</t>
  </si>
  <si>
    <t>C[Si](C)(CCCOCC1CO1)O[Si](C)(C)CCCOCC1CO1</t>
  </si>
  <si>
    <t>CC(C)(C)C1=CC(=C(O)C=C1)C(C)(C)C</t>
  </si>
  <si>
    <t>[Zn++].CC(O)C([O-])=O.CC(O)C([O-])=O</t>
  </si>
  <si>
    <t>OC(CCl)CCl</t>
  </si>
  <si>
    <t>[K+].[K+].[O-]P([O-])=O</t>
  </si>
  <si>
    <t>[K+].[O-]S(=O)(=O)CCC(F)(F)C(F)(F)C(F)(F)C(F)(F)C(F)(F)C(F)(F)F</t>
  </si>
  <si>
    <t>[Co++].[O-]S([O-])(=O)=O</t>
  </si>
  <si>
    <t>[K+].[K+].[O-]S(=O)(=O)OOS([O-])(=O)=O</t>
  </si>
  <si>
    <t>ClC(Cl)(Cl)C=O</t>
  </si>
  <si>
    <t>[In+3].[O-][N+]([O-])=O.[O-][N+]([O-])=O.[O-][N+]([O-])=O</t>
  </si>
  <si>
    <t>ClC(Cl)(Cl)C1=CC=CC=C1</t>
  </si>
  <si>
    <t>OC(=O)C(Cl)Cl</t>
  </si>
  <si>
    <t>[OH-].[Cl-].[Cl-].[Cl-].[Cl-].[Cr+3].[Cr+3].CC(=C)C([O-])=O</t>
  </si>
  <si>
    <t>CCC#N</t>
  </si>
  <si>
    <t>OC1=C(CC2=CC=CC=C2)C=C(Cl)C=C1</t>
  </si>
  <si>
    <t>[Br-].CN(C)C1=[O+]CCC1(C1=CC=CC=C1)C1=CC=CC=C1</t>
  </si>
  <si>
    <t>CCOC1=C(O[C@@H]2O[C@H](CO)[C@@H](O)[C@H](O)[C@H]2O)C=CC(C=O)=C1</t>
  </si>
  <si>
    <t>OC(=O)C1=C2OCCOC2=C(S1)C(O)=O</t>
  </si>
  <si>
    <t>NC1=C(I)C=C(I)C(C(O)=O)=C1I</t>
  </si>
  <si>
    <t>CCCCCCOC(=O)C=C</t>
  </si>
  <si>
    <t>CN(C[C@@H](O)C1=CC=CC(O)=C1)CC1=CC=CC=C1</t>
  </si>
  <si>
    <t>CN(CCO)CCO</t>
  </si>
  <si>
    <t>ClS(=O)(=O)C1=CC=CC=C1</t>
  </si>
  <si>
    <t>OC(=O)C1=CC=C2C(=O)OC(=O)C2=C1</t>
  </si>
  <si>
    <t>C1CNCCN1.OP(O)(=O)OP(O)(O)=O</t>
  </si>
  <si>
    <t>CCC(C)OP1(OCCCCCC(C)C)=[S][Zn++]2([S-]1)[S-]P(OCCCCCC(C)C)(OC(C)CC)=[S]2</t>
  </si>
  <si>
    <t>OCOCCOCO</t>
  </si>
  <si>
    <t>CC(C)C(Cl)=O</t>
  </si>
  <si>
    <t>OS(F)(=O)=O</t>
  </si>
  <si>
    <t>OC(=O)CCC(O)=O</t>
  </si>
  <si>
    <t>CCN(CC)CCCN</t>
  </si>
  <si>
    <t>OC(=O)CC1=CC=CC=C1</t>
  </si>
  <si>
    <t>OC(=O)CSC1=NC2=CC=CC=C2S1</t>
  </si>
  <si>
    <t>CCN(CC)C1=CC=C2C(C)=CC(=O)OC2=C1</t>
  </si>
  <si>
    <t>[Cl-].C[N+]1(CC(=O)NN=CC2=C(O)C=CC=C2)CCOCC1</t>
  </si>
  <si>
    <t>Cl.[H][C@]1(N)COC(C)(C)OC[C@]1([H])O</t>
  </si>
  <si>
    <t>[NH4+].CC(C)C1=CC=C(C=C1)S([O-])(=O)=O</t>
  </si>
  <si>
    <t>CC(C)(O)C([O-])=O.C[N+](C)(C)CC1=CC=CC=C1</t>
  </si>
  <si>
    <t>CCCCCCCCCCO</t>
  </si>
  <si>
    <t>[Ce+3].[O-][N+]([O-])=O.[O-][N+]([O-])=O.[O-][N+]([O-])=O</t>
  </si>
  <si>
    <t>CC(C)(O)C#CC(C)(C)O</t>
  </si>
  <si>
    <t>CNC=O</t>
  </si>
  <si>
    <t>C[Si](C)(C)OP(=O)(O[Si](C)(C)C)O[Si](C)(C)C</t>
  </si>
  <si>
    <t>[Cl-].[Cu++].N1\C2=N/C3=N/C(=N\C4=C5C=CC=CC5=C([N-]4)\N=C4/N=C(/N=C1/C1C=CC=CC21)C1=CC=CC=C41)/C1=CC=CC=C31</t>
  </si>
  <si>
    <t>CCCC(=O)C1=C(Cl)C(Cl)=C(OCC(=O)OC)C=C1</t>
  </si>
  <si>
    <t>CCOC1=CC=CC=C1OCC</t>
  </si>
  <si>
    <t>CC(C)(C)CC(C)(C)NC1=NC(Cl)=NC(Cl)=N1</t>
  </si>
  <si>
    <t>COS([O-])(=O)=O.CCCCCCCCCCCCCCCCCCCCCC[N+](C)(C)C</t>
  </si>
  <si>
    <t>[Na+].CC(C)CCCCCCCOC(=O)CC(C(=O)OCCCCCCCC(C)C)S([O-])(=O)=O</t>
  </si>
  <si>
    <t>COC(=O)C(F)(F)C(F)(F)C(F)(F)OC(F)=C(F)F</t>
  </si>
  <si>
    <t>CCC1=NC=CN=C1C</t>
  </si>
  <si>
    <t>COC1=CC(NC2=C(C=NC3=CC(OCCCN4CCN(C)CC4)=C(OC)C=C23)C#N)=C(Cl)C=C1Cl</t>
  </si>
  <si>
    <t>O.[OH-].[OH-].[OH-].[OH-].[OH-].[OH-].[OH-].[OH-].[Cl-].[Cl-].[Zn+].[Zn++].[Zn++].[Zn++].[Zn++]</t>
  </si>
  <si>
    <t>ClC(=O)C1=C(Cl)C=CC=C1</t>
  </si>
  <si>
    <t>CC(CO)C1CCCCCCCCCCC1</t>
  </si>
  <si>
    <t>CCO[Si](O)=O</t>
  </si>
  <si>
    <t>[Br-].CCCC[P+](CCCC)(CCCC)CCCC</t>
  </si>
  <si>
    <t>[O--].[Sn++]</t>
  </si>
  <si>
    <t>CCCOCOCCC</t>
  </si>
  <si>
    <t>CCN(C(C)C)C(C)C</t>
  </si>
  <si>
    <t>CC(C)C1=CC=C(C)C=C1O</t>
  </si>
  <si>
    <t>[Sn++].[O-]C(=O)C([O-])=O</t>
  </si>
  <si>
    <t>CCC(C)C1=CC(=CC(=C1O)[N+]([O-])=O)[N+]([O-])=O</t>
  </si>
  <si>
    <t>O=C=NC1CCC(CC2CCC(CC2)N=C=O)CC1</t>
  </si>
  <si>
    <t>CC(=C)C#N</t>
  </si>
  <si>
    <t>CCCCCCCC[Sn](SCC(=O)OCCCCCC(C)C)(SCC(=O)OCCCCCC(C)C)SCC(=O)OCCCCCC(C)C</t>
  </si>
  <si>
    <t>C*.C*.C*.CCCCCCCOC(=O)CS[Sn](CCCC)(SCC(=O)OCCCCCCC)SCC(=O)OCCCCCCC |lp:13:2,15:2,17:2,23:2,26:2,27:2,35:2,38:2,39:2,m:1:12.11.10.9.8.7,3:40.41.42.43.44.45,5:28.29.30.31.32.33|</t>
  </si>
  <si>
    <t>O=C1CCCCCO1</t>
  </si>
  <si>
    <t>CCCC[Sn](=O)CCCC</t>
  </si>
  <si>
    <t>OC(=O)C1=CC(C(O)=O)=C(C=C1)C(O)=O</t>
  </si>
  <si>
    <t>COP(=O)OC</t>
  </si>
  <si>
    <t>CCC(C)=NO[Si](ON=C(C)CC)(ON=C(C)CC)C=C</t>
  </si>
  <si>
    <t>CC(=O)NC1=CC=CC=C1</t>
  </si>
  <si>
    <t>[Na+].[O-]C(=O)CS</t>
  </si>
  <si>
    <t>OC(=O)C(\Cl)=C(\Cl)C=O</t>
  </si>
  <si>
    <t>CC=C1CC2CC1C=C2</t>
  </si>
  <si>
    <t>CC(C)=CCO</t>
  </si>
  <si>
    <t>CCCOCCOCCO</t>
  </si>
  <si>
    <t>OS(O)(=O)=O</t>
  </si>
  <si>
    <t>NCCCCCCN.OC(=O)CCCCC(O)=O</t>
  </si>
  <si>
    <t>CC(C)=CCCC(C)=O</t>
  </si>
  <si>
    <t>CC(O)CC(C)(C)O</t>
  </si>
  <si>
    <t>CC(C)(C)OC(=O)C=C</t>
  </si>
  <si>
    <t>ClS(Cl)(=O)=O</t>
  </si>
  <si>
    <t>CC1(C)CC(N)CC(C)(CN)C1</t>
  </si>
  <si>
    <t>[Cl-].C[N+](C)(C)CCO</t>
  </si>
  <si>
    <t>CCN(CC)CCO</t>
  </si>
  <si>
    <t>OC(=O)CP(O)(=O)CCCCC1=CC=CC=C1</t>
  </si>
  <si>
    <t>CC(C)=CC1C(C(=O)OCN2C(=O)C3=C(CCCC3)C2=O)C1(C)C</t>
  </si>
  <si>
    <t>O=C1N[C@@H]2C[C@H]1C=C2</t>
  </si>
  <si>
    <t>O=C1OC(=O)[C@@H]2[C@@H]3C[C@@H](C=C3)[C@H]12</t>
  </si>
  <si>
    <t>OCC1=C(F)C(F)=CC(F)=C1F</t>
  </si>
  <si>
    <t>CO[Si](OC)(OC)C(C)(C)C(C)C</t>
  </si>
  <si>
    <t>CC1=CC=CC(C)=C1OCC(O)=O</t>
  </si>
  <si>
    <t>[Br-].C(C[P+](C1=CC=CC=C1)(C1=CC=CC=C1)C1=CC=CC=C1)C1OCCO1</t>
  </si>
  <si>
    <t>CCCCN(CCCC)CCCOC1=CC=C(C=C1)C(=O)C1=C(CCCC)OC2=C1C=C(C=C2)[N+]([O-])=O</t>
  </si>
  <si>
    <t>N[C@@H](C(N)=O)C1=CC=CC=C1</t>
  </si>
  <si>
    <t>CC[C@H]1OC(=O)[C@H](C)[C@@H](O)[C@H](C)[C@@H](O[C@@H]2O[C@H](C)C[C@@H]([C@H]2O)N(C)C)[C@@](C)(C[C@@H](C)C(=O)[C@H](C)[C@@H](O)[C@]1(C)O)OC</t>
  </si>
  <si>
    <t>[H][C@@]12COC3=C(C=C(OC)C(OC)=C3)[C@]1([H])C(=O)C1=CC=C3O[C@H](CC3=C1O2)C(C)=C</t>
  </si>
  <si>
    <t>OC(=O)[C@H](CCC(=O)OCC1=CC=CC=C1)N1C(=O)C2=CC=CC=C2C1=O</t>
  </si>
  <si>
    <t>CC1(C)[C@@H](N2[C@@H](C(Br)(Br)C2=O)S1(=O)=O)C(O)=O</t>
  </si>
  <si>
    <t>CCN1C(SC2=CC=CC=C12)=CC(C)=C1SC(N(CC(O)=O)C1=O)=C1SC(=S)N(CC(O)=O)C1=O</t>
  </si>
  <si>
    <t>OC(=O)COC1=C(Cl)C=C(Cl)C(Cl)=N1</t>
  </si>
  <si>
    <t>Cl.CNS(=O)(=O)CC1=CC=C(N)C=C1</t>
  </si>
  <si>
    <t>CC1=C(OCC(O)=O)C=CC(Cl)=C1</t>
  </si>
  <si>
    <t>O[P+](=O)CCCCC1=CC=CC=C1</t>
  </si>
  <si>
    <t>COC1=C2O[C@H]3CC(=O)C=C[C@]33CCN(C)CC(C=C1)=C23</t>
  </si>
  <si>
    <t>[O-]C=O.COC1=C(C=CC=C1)N=NC1=C(O)C2=CC=C(NC3=NC(NC(C)(C)[NH3+])=NC(NC(C)(C)[NH3+])=N3)C=C2C=C1S([O-])(=O)=O</t>
  </si>
  <si>
    <t>CC[C@H]1OC(=O)[C@H](C)[C@@H](O[C@H]2C[C@@](C)(OC)[C@@H](O)[C@H](C)O2)[C@H](C)[C@@H](O[C@@H]2O[C@H](C)C[C@@H]([C@H]2O)N(C)C)[C@](C)(O)C[C@@H](C)[C@H](N)[C@H](C)[C@@H](O)[C@]1(C)O</t>
  </si>
  <si>
    <t>N#CSCSC1=NC2=CC=CC=C2S1</t>
  </si>
  <si>
    <t>C\C=C\C=O</t>
  </si>
  <si>
    <t>FC1=CC=C(C=C1)C(C=O)=CC1=CC=CC=C1Cl</t>
  </si>
  <si>
    <t>COCC1=C(C2=CC=C(F)C=C2)C(C=CC=O)=C(N=C1C(C)C)C(C)C</t>
  </si>
  <si>
    <t>CC(C)=CCC\C(C)=C\C=C\C(C)(O)C=C</t>
  </si>
  <si>
    <t>CC1(C)C2CCC1(CS(O)(=O)=O)C(=O)\C2=C\C1=CC=C(\C=C2/C3CCC(CS(O)(=O)=O)(C2=O)C3(C)C)C=C1</t>
  </si>
  <si>
    <t>Cl.CCN(CC(=O)C1=CC(O)=CC=C1)CC1=CC=CC=C1</t>
  </si>
  <si>
    <t>ClC[C@H]1CO1</t>
  </si>
  <si>
    <t>C[C@@H](OC1=CC=C(O)C=C1)C(O)=O</t>
  </si>
  <si>
    <t>CC[C@@H](C)O</t>
  </si>
  <si>
    <t>113582-42-6</t>
  </si>
  <si>
    <t>CC(C)(C)C(N)C(N)=O</t>
  </si>
  <si>
    <t>CCCCC(CCCCCC(O)=O)C(O)=O</t>
  </si>
  <si>
    <t>CCC1(CC2(CO2)C2=CC(Cl)=CC=C2)C(=O)C2=CC=CC=C2C1=O</t>
  </si>
  <si>
    <t>C[C@@H](N=C(O)C(C#N)C(C)(C)C)C1=C(Cl)C=C(Cl)C=C1</t>
  </si>
  <si>
    <t>CC1(C)[C@H](C=C(Cl)Cl)[C@@H]1C(=O)O[C@@H](C#N)C1=CC=CC(OC2=CC=CC=C2)=C1</t>
  </si>
  <si>
    <t>COC(=O)[C@H](C)Cl</t>
  </si>
  <si>
    <t>CC(=O)S[C@@H](CC1=CC=CC=C1)C(O)=O</t>
  </si>
  <si>
    <t>N.N.[Cl-].[Cl-].[Pt++]</t>
  </si>
  <si>
    <t>Cl.O\N=C(\C1CCNCC1)C1=C(F)C=C(F)C=C1</t>
  </si>
  <si>
    <t>ClC\C=C/Cl</t>
  </si>
  <si>
    <t>C\C(=N\NC1=NC(C)=CC(C)=N1)C1=CC=CC=C1C</t>
  </si>
  <si>
    <t>CCCCCCCC\C=C/CCCCCCCCN</t>
  </si>
  <si>
    <t>CN1CC[C@H]([C@H](CO)C1)C1=CC=C(F)C=C1</t>
  </si>
  <si>
    <t>[F-].[F-].[F-].[F-].[F-].[F-].[Fe+].[Sb+5].c1cccc1.CC(C)c1ccccc1</t>
  </si>
  <si>
    <t>ClCC(Cl)(Cl)Cl</t>
  </si>
  <si>
    <t>BrC(Br)C(Br)Br</t>
  </si>
  <si>
    <t>ClC(Cl)C(Cl)Cl</t>
  </si>
  <si>
    <t>FC(F)(Cl)C(F)(Cl)Cl</t>
  </si>
  <si>
    <t>CC(F)(Cl)Cl</t>
  </si>
  <si>
    <t>CC(Cl)Cl</t>
  </si>
  <si>
    <t>CN(C)N</t>
  </si>
  <si>
    <t>C1CCC2=C(C1)C=CC=C2</t>
  </si>
  <si>
    <t>O=C1OC(=O)C2C3CC(C=C3)C12</t>
  </si>
  <si>
    <t>ClC1CC2C(C1Cl)C1(Cl)C(Cl)=C(Cl)C2(Cl)C1(Cl)Cl</t>
  </si>
  <si>
    <t>BrCCBr</t>
  </si>
  <si>
    <t>ClC1=C(Cl)C=CC=C1</t>
  </si>
  <si>
    <t>ClC=CCl</t>
  </si>
  <si>
    <t>CCOCCOCC</t>
  </si>
  <si>
    <t>CCC1=CC=CC=C1CC</t>
  </si>
  <si>
    <t>[O-][N+](=O)C1=C(C=CC=C1)[N+]([O-])=O</t>
  </si>
  <si>
    <t>ClC1=CC(Cl)=CC(Cl)=C1</t>
  </si>
  <si>
    <t>[O-][N+](=O)C1=CC(=CC(=C1)[N+]([O-])=O)[N+]([O-])=O</t>
  </si>
  <si>
    <t>O=C1N(C[C@@H]2CO2)C(=O)N(C[C@@H]2CO2)C(=O)N1C[C@@H]1CO1</t>
  </si>
  <si>
    <t>CC(C)(COCC1CO1)COCC1CO1</t>
  </si>
  <si>
    <t>NCC1CCCC(CN)C1</t>
  </si>
  <si>
    <t>[Cl-].CN(C)C(=O)N1C=C[N+](=C1)C(=O)N(C)C</t>
  </si>
  <si>
    <t>C=CS(=O)(=O)CC(=O)NCCCNC(=O)CS(=O)(=O)C=C</t>
  </si>
  <si>
    <t>C1OC1C1CO1</t>
  </si>
  <si>
    <t>C1C=CC=C1</t>
  </si>
  <si>
    <t>ClC1=CC(Cl)=CC=C1</t>
  </si>
  <si>
    <t>ClCC=CCl</t>
  </si>
  <si>
    <t>CCC1=CC(CC)=CC=C1</t>
  </si>
  <si>
    <t>CC(C)N=C=NC(C)C</t>
  </si>
  <si>
    <t>CC(C)CC(C)OC(C)=O</t>
  </si>
  <si>
    <t>[O-][N+](=O)C1=CC(=CC=C1)[N+]([O-])=O</t>
  </si>
  <si>
    <t>NC1=CC=C(N)C2=C1C(=O)C1=C(N)C=CC(N)=C1C2=O</t>
  </si>
  <si>
    <t>OS(O)(=O)=O.OS(O)(=O)=O.C1CNCCNCCNCCN1</t>
  </si>
  <si>
    <t>OC1=CC=C(O)C=C1</t>
  </si>
  <si>
    <t>CC1=CC=C(C)C2=C1C=CC=C2</t>
  </si>
  <si>
    <t>O=C1C=CC(=O)C2=C1C=CC=C2</t>
  </si>
  <si>
    <t>O=C=NC1=CC=CC2=C(C=CC=C12)N=C=O</t>
  </si>
  <si>
    <t>O=C(ON1C(=O)CCC1=O)C1=NC2=CC=CC=C2C=C1</t>
  </si>
  <si>
    <t>[Cl-].C(C1=CC=CC2=C1C=CC=C2)[N+]1=C2C=CC=CC2=CC=C1</t>
  </si>
  <si>
    <t>CS(O)(=O)=O.ClC1=CC(Cl)=C(C=C1)C(=O)CN1C=CN=C1</t>
  </si>
  <si>
    <t>[Cl-].[Cl-].CCN(CC[N+]1=CC=CC=C1)C1=CC(C)=C(C=C1)\N=N\C1=CC=C(NC(=O)C2=CC=C(C=C2)\N=N\C2=C(C)C=C(C=C2)N(CC)CC[N+]2=CC=CC=C2)C=C1</t>
  </si>
  <si>
    <t>CC(C)(NC(=O)NCC1=C(Cl)C=CC=C1)C1=CC=CC=C1</t>
  </si>
  <si>
    <t>COC1CN(CCCOC2=CC=C(F)C=C2)CCC1=O</t>
  </si>
  <si>
    <t>[Br-].CC1=CC=CC=[N+]1CCCC1=CC=CC=C1</t>
  </si>
  <si>
    <t>CC(C)(C)C(O)(CCC1=CC=C(Cl)C=C1)CN1C=NC=N1</t>
  </si>
  <si>
    <t>CC1COC(CN2C=NC=N2)(O1)C1=C(Cl)C=C(OC2=CC=C(Cl)C=C2)C=C1</t>
  </si>
  <si>
    <t>CN(C)CC1=C(O)C=CC(=C1)C(C)=O</t>
  </si>
  <si>
    <t>[I-].C[N+](C)(C)CCCNC(=O)C1=CC=C(OC(F)(F)C(F)(F)C(F)(F)C(F)(F)C(F)(F)C(F)(F)C(F)(F)C(F)(F)C(F)(F)F)C=C1</t>
  </si>
  <si>
    <t>C=CCOCC1CO1</t>
  </si>
  <si>
    <t>NC1=C2C(=O)C3=C(C=CC=C3)C(=O)C2=CC=C1</t>
  </si>
  <si>
    <t>NC(=O)C1(N)CCCC1</t>
  </si>
  <si>
    <t>FC1=CC(Br)=CC(F)=C1F</t>
  </si>
  <si>
    <t>CCCCS</t>
  </si>
  <si>
    <t>CCC=C</t>
  </si>
  <si>
    <t>CCC(Cl)[N+]([O-])=O</t>
  </si>
  <si>
    <t>CC(C)(C)C(=O)CCl</t>
  </si>
  <si>
    <t>[B+3].[B+3].[F-].[F-].[F-].[F-].[F-].[F-].[F-].[F-].F[N+]12CC[N+](CCl)(CC1)CC2</t>
  </si>
  <si>
    <t>ClC1=C2C=CC=CC2=CC=C1</t>
  </si>
  <si>
    <t>O[N+]12CC[N+](F)(CC1)CC2</t>
  </si>
  <si>
    <t>OC1=C2C(=O)C3=C(C=CC=C3)C(=O)C2=CC=C1</t>
  </si>
  <si>
    <t>CN(N=O)C(=N)N[N+]([O-])=O</t>
  </si>
  <si>
    <t>CN1CCNC(C1)C1=CC=CC=C1</t>
  </si>
  <si>
    <t>CCCC(C)OC(C)=O</t>
  </si>
  <si>
    <t>CC1=C2C=CC=CC2=CC=C1</t>
  </si>
  <si>
    <t>NC1=CC=CC2=C1C=CC=C2</t>
  </si>
  <si>
    <t>CCC(=O)C1=CC=CC=C1</t>
  </si>
  <si>
    <t>CC(O)COC(C)(C)C</t>
  </si>
  <si>
    <t>CC(C)C1=CC(OC2=CC=CC=C2)=CC(C(C)C)=C1NC(=S)NC(C)(C)C</t>
  </si>
  <si>
    <t>C=CN1CCCC1=O</t>
  </si>
  <si>
    <t>Cl.CN1C2=CC=CC=C2C(N)C2=CC=C(Cl)C=C2S1(=O)=O</t>
  </si>
  <si>
    <t>[O-][N+](=O)C1=CC(Cl)=C(NS(=O)(=O)C2=CC(=C(Cl)C=C2)C(F)(F)F)C=C1</t>
  </si>
  <si>
    <t>C=CC(=O)OCCOCCOCCOC(=O)C=C</t>
  </si>
  <si>
    <t>C1=CC=C(N=C1)C1=CC=CC=N1</t>
  </si>
  <si>
    <t>OC1=CC=C(Cl)C=C1CC1=CC(Cl)=CC=C1O</t>
  </si>
  <si>
    <t>OCCNCCO</t>
  </si>
  <si>
    <t>C=CC(=O)OCCOCCOC(=O)C=C</t>
  </si>
  <si>
    <t>OC(C1=CC=C(Cl)C=C1)(C1=CC=C(Cl)C=C1)C(Cl)(Cl)Cl</t>
  </si>
  <si>
    <t>CC(CCN=C=O)CC(C)(C)CN=C=O</t>
  </si>
  <si>
    <t>NC(=O)C(Br)(Br)C#N</t>
  </si>
  <si>
    <t>CC(Cl)(Cl)C(O)=O</t>
  </si>
  <si>
    <t>CCOC(OCC)C(=O)N(C)C</t>
  </si>
  <si>
    <t>CC1(C)OC2=CC=CC(O)=C2O1</t>
  </si>
  <si>
    <t>CC(C)(C)C(Cl)=O</t>
  </si>
  <si>
    <t>CC(C)(COC(=O)C=C)COC(=O)C=C</t>
  </si>
  <si>
    <t>CCC1(C)NCCS1</t>
  </si>
  <si>
    <t>OC1=C(Cl)C(Cl)=C(Cl)C=C1Cl</t>
  </si>
  <si>
    <t>NC1=C(F)C(F)=C(F)C=C1</t>
  </si>
  <si>
    <t>ClC1=C(Cl)C(=O)C(Cl)=C(Cl)C1=O</t>
  </si>
  <si>
    <t>CC1=C(F)C(F)=C(COC(=O)C2C(\C=C(/Cl)C(F)(F)F)C2(C)C)C(F)=C1F</t>
  </si>
  <si>
    <t>OC(=O)C1=C(F)C(F)=CC(F)=C1F</t>
  </si>
  <si>
    <t>CN1SC2=C(CCC2)C1=O</t>
  </si>
  <si>
    <t>CC12CC=CCC1C(=O)OC2=O</t>
  </si>
  <si>
    <t>ClC1=C(Cl)C=C2OC3=CC(Cl)=C(Cl)C=C3OC2=C1</t>
  </si>
  <si>
    <t>OCC(Cl)CCl</t>
  </si>
  <si>
    <t>ClC1=C(Cl)C(=O)C2=C(C=CC=C2)C1=O</t>
  </si>
  <si>
    <t>FC(F)(F)C1=CN=C(Cl)C(Cl)=C1</t>
  </si>
  <si>
    <t>ClCC(Cl)=C</t>
  </si>
  <si>
    <t>O=C1C2=C(SC(C#N)=C(S2)C#N)C(=O)C2=C1C=CC=C2</t>
  </si>
  <si>
    <t>CCCCN(CCCC)SN(C)C(=O)OC1=C2OC(C)(C)CC2=CC=C1</t>
  </si>
  <si>
    <t>O=CC1CO1</t>
  </si>
  <si>
    <t>C=CC(=O)OCC1CO1</t>
  </si>
  <si>
    <t>CC(C)OCC1CO1</t>
  </si>
  <si>
    <t>CC(=C)C(=O)OCC1CO1</t>
  </si>
  <si>
    <t>C(OC1=CC=CC=C1)C1CO1</t>
  </si>
  <si>
    <t>CCC1CCCCC1(CC1CO1)OC1(CC2CO2)CCCCC1CC.CCC(OC(CC)(C1CO1)C1CCCCC1)(C1CO1)C1CCCCC1</t>
  </si>
  <si>
    <t>OC(C1=CC=C(Cl)C=C1)(C1=CN=CN=C1)C1=CC=CC=C1Cl</t>
  </si>
  <si>
    <t>CC(CN=C=O)CC(C)(C)CCN=C=O</t>
  </si>
  <si>
    <t>OC(=O)COC1=C(Cl)C=C(Cl)C(Cl)=C1</t>
  </si>
  <si>
    <t>OC1=C(Cl)C=C(Cl)C(Cl)=C1</t>
  </si>
  <si>
    <t>CC1OC(C)OC(C)OC(C)O1</t>
  </si>
  <si>
    <t>OC1=C(Cl)C=C(Cl)C=C1Cl</t>
  </si>
  <si>
    <t>CC1OC(C)OC(C)O1</t>
  </si>
  <si>
    <t>CC1=CC(C)=C(N)C(C)=C1</t>
  </si>
  <si>
    <t>CC1=CC(C)=C(C(=O)C2=CC=CC=C2)C(C)=C1</t>
  </si>
  <si>
    <t>CN(C)CC1=CC(CN(C)C)=C(O)C(CN(C)C)=C1</t>
  </si>
  <si>
    <t>OC(=O)COC1=C(Cl)C=C(Cl)C=C1</t>
  </si>
  <si>
    <t>COCC1=CN=C(N)N=C1N</t>
  </si>
  <si>
    <t>OC1=C(Br)C=C(Br)C=C1</t>
  </si>
  <si>
    <t>CCC1=C(Cl)C=C(C(O)=C1Cl)[N+]([O-])=O</t>
  </si>
  <si>
    <t>FC1=C(Cl)C=C(Cl)C(=C1)C(Cl)=O</t>
  </si>
  <si>
    <t>OC1=C(Cl)C=C(Cl)C=C1[N+]([O-])=O</t>
  </si>
  <si>
    <t>[O-][N+](=O)C1=CC=C(OC2=C(Cl)C=C(Cl)C=C2)C=C1</t>
  </si>
  <si>
    <t>CCC(CO)CC(CC)CO</t>
  </si>
  <si>
    <t>Cl.FC1=CC(F)=C(C=C1)C(=O)CN1C=NC=N1</t>
  </si>
  <si>
    <t>NC1=C(C=C(C=C1)[N+]([O-])=O)[N+]([O-])=O</t>
  </si>
  <si>
    <t>C\C=C\C=C\C=O</t>
  </si>
  <si>
    <t>80466-34-8</t>
  </si>
  <si>
    <t>CC=CC=CC=O</t>
  </si>
  <si>
    <t>CC1=C(N)C=C(N)C=C1</t>
  </si>
  <si>
    <t>CC1=CC(C)=C(O)C=C1</t>
  </si>
  <si>
    <t>CC1=CC=C(C=C1)S([O-])(=O)=O.CCCCOC1=CC(N2CCOCC2)=C(OCCCC)C=C1[N+]#N</t>
  </si>
  <si>
    <t>NC1=C(Cl)C=CC(Cl)=C1</t>
  </si>
  <si>
    <t>[Cl-].[Cl-].CN(C)C1=NC(NC2=CC=C(NC3=CC=C(C=C3)N=NC3=[N+](C)C=CN3C)C=C2)=NC(NC2=CC=C(NC3=CC=C(C=C3)N=NC3=[N+](C)C=CN3C)C=C2)=N1</t>
  </si>
  <si>
    <t>CC1=CC(=C(O)C(=C1)C(C)(C)C)C(C)(C)C</t>
  </si>
  <si>
    <t>OC1=C(Cl)C=CC=C1Cl</t>
  </si>
  <si>
    <t>CC(C)CC(O)CC(C)C</t>
  </si>
  <si>
    <t>CC1=CC=CC(C)=C1O</t>
  </si>
  <si>
    <t>NC1=CC(=C(NC2=CC=CC=C2C(O)=O)C=C1)[N+]([O-])=O</t>
  </si>
  <si>
    <t>OCCN1CC1</t>
  </si>
  <si>
    <t>CCCCC(O)(CN1C=NC=N1)C1=CC=C(Cl)C=C1Cl</t>
  </si>
  <si>
    <t>OC(CC=C)(CN1C=NC=N1)C1=C(Cl)C=C(Cl)C=C1</t>
  </si>
  <si>
    <t>OCCOCCN1CC2CCC1C2</t>
  </si>
  <si>
    <t>CN1C(=O)ON(C1=O)C1=CC=C(Cl)C(Cl)=C1</t>
  </si>
  <si>
    <t>IC#CCOCCOC(=O)NC1=CC=CC=C1</t>
  </si>
  <si>
    <t>O[P+](O)=O.CN(C)CCS(=O)(=O)C1=CC=C(C=C1)N1CCC(=N1)C1=CC=C(Cl)C=C1</t>
  </si>
  <si>
    <t>CCNC1=NC(NC(C)(C)C#N)=NC(Cl)=N1</t>
  </si>
  <si>
    <t>CC(C)(C)C1=CC=C(OC2CCCCC2OS(=O)OCC#C)C=C1</t>
  </si>
  <si>
    <t>CC(C)(C)C1=CC=C(CCO)C=C1</t>
  </si>
  <si>
    <t>Cl.CCCCCCCCCCSCCN</t>
  </si>
  <si>
    <t>CCN(CC)CCOC(=O)C(C)=C</t>
  </si>
  <si>
    <t>COC(=O)C1=C(CS(=O)(=O)N=C=O)C=CC=C1</t>
  </si>
  <si>
    <t>NC(C(N)=O)C1=CC=C(Cl)C=C1</t>
  </si>
  <si>
    <t>CNCCCC1=NC2=CC=CC=C2N1</t>
  </si>
  <si>
    <t>CN1N=C(C)C(C(=O)C2=C(Cl)C(C)=C(Cl)C=C2)=C1OCC(=O)C1=CC=C(C)C=C1</t>
  </si>
  <si>
    <t>CN1N=C(C)C(C(=O)C2=C(Cl)C=C(Cl)C=C2)=C1OCC(=O)C1=CC=CC=C1</t>
  </si>
  <si>
    <t>CCN(CC)CCCNC1=NC(NC2=CC=C(C=C2)\N=N\C(C(C)=O)C(=O)NC2=CC3=C(NC(=O)N3)C=C2)=NC(NCCCN(CC)CC)=N1</t>
  </si>
  <si>
    <t>CC1=C(Cl)C=C(C(N)=C1)S(O)(=O)=O</t>
  </si>
  <si>
    <t>FC(F)(F)C(Cl)Br</t>
  </si>
  <si>
    <t>BrC(C=O)C=O</t>
  </si>
  <si>
    <t>CCC(C)=NO</t>
  </si>
  <si>
    <t>ClCC=CCCl</t>
  </si>
  <si>
    <t>FC(F)OC(F)(F)C(F)Cl</t>
  </si>
  <si>
    <t>ClC(=C)C=C</t>
  </si>
  <si>
    <t>CCOP(=S)(OCC)SC(CCl)N1C(=O)C2=C(C=CC=C2)C1=O</t>
  </si>
  <si>
    <t>CC(Cl)CO</t>
  </si>
  <si>
    <t>CCCOCCN(C(=O)CCl)C1=C(CC)C=CC=C1CC</t>
  </si>
  <si>
    <t>CCNC1=NC(NCC)=NC(Cl)=N1</t>
  </si>
  <si>
    <t>CS(=O)(=O)C1=CC(Cl)=C(C=C1)C(O)=O</t>
  </si>
  <si>
    <t>CCCCCCCCCCCCCCC(C)C1=CC(O)=C(Cl)C=C1O</t>
  </si>
  <si>
    <t>ClCC(=O)C1=CC=CC=C1</t>
  </si>
  <si>
    <t>ClC1=CC=CC=C1C#N</t>
  </si>
  <si>
    <t>Cl.COC1=CC=NC(CCl)=C1OC</t>
  </si>
  <si>
    <t>OC1CCCC1=C1CCCC1</t>
  </si>
  <si>
    <t>CCOCCOC(C)=O</t>
  </si>
  <si>
    <t>CCCCC(CC)CO</t>
  </si>
  <si>
    <t>CCC(CC)C(=O)N(C)C1=CC=CC(C)=C1</t>
  </si>
  <si>
    <t>CCC(CC)C(O)=O</t>
  </si>
  <si>
    <t>CCCCC(CC)C(Cl)=O</t>
  </si>
  <si>
    <t>CCCCC(CC)COC(=O)C=C</t>
  </si>
  <si>
    <t>CCCCC(CC)COC(=O)C(C)=C</t>
  </si>
  <si>
    <t>CCC1=CC=CC=C1NN</t>
  </si>
  <si>
    <t>OC1=CC(F)=C(C=C1)C#N</t>
  </si>
  <si>
    <t>CC(C)CCC(C)=O</t>
  </si>
  <si>
    <t>CC(C)(OO)C1=CC=CC=C1</t>
  </si>
  <si>
    <t>CC(O)COC(=O)C=C</t>
  </si>
  <si>
    <t>CC(O)COC(=O)C(C)=C</t>
  </si>
  <si>
    <t>CC(C)COCCO</t>
  </si>
  <si>
    <t>CNCC1=CSC(=N1)C(C)C</t>
  </si>
  <si>
    <t>CC(O)COC(=O)OC1CC(C)CCC1C(C)C</t>
  </si>
  <si>
    <t>CNC(=O)OC1=CC=CC=C1OC(C)C</t>
  </si>
  <si>
    <t>CNC(=O)OC1=C(C=CC=C1)C(C)C</t>
  </si>
  <si>
    <t>COCCOC(C)=O</t>
  </si>
  <si>
    <t>COC(C)CO</t>
  </si>
  <si>
    <t>CN1SC2=CC=CC=C2C1=O</t>
  </si>
  <si>
    <t>CC(=C)C=O</t>
  </si>
  <si>
    <t>COC(=O)C(\C)=C\[C@@H]1[C@@H](C(=O)O[C@H]2CC(=O)C(C\C=C/C=C)=C2C)C1(C)C</t>
  </si>
  <si>
    <t>CC1=C(O)C=C(N)C=C1</t>
  </si>
  <si>
    <t>CC(CO)CCCC1=CC=CC=C1</t>
  </si>
  <si>
    <t>CC1=C(N)C=CC=C1N</t>
  </si>
  <si>
    <t>CC1CN1</t>
  </si>
  <si>
    <t>CCC(C)C</t>
  </si>
  <si>
    <t>CCC(C)COC(C)=O</t>
  </si>
  <si>
    <t>CC1CCCCC1=O</t>
  </si>
  <si>
    <t>CN1SC=CC1=O</t>
  </si>
  <si>
    <t>CC1=CC2=CC=CC=C2C=C1</t>
  </si>
  <si>
    <t>CC(C)COC(=O)C(C)(O)C=C</t>
  </si>
  <si>
    <t>OCC(CO)C1=CC=CC=C1</t>
  </si>
  <si>
    <t>CC(C)(OOC(C)(C)C1=CC=CC=C1)C1=CC=CC=C1</t>
  </si>
  <si>
    <t>COC(C)COCC(C)O</t>
  </si>
  <si>
    <t>CC(=O)CCl</t>
  </si>
  <si>
    <t>CC(=C)C(=O)OCCNC(C)(C)C</t>
  </si>
  <si>
    <t>CC(C)N1C(SCN(C1=O)C1=CC=CC=C1)=NC(C)(C)C</t>
  </si>
  <si>
    <t>[H][C@@]1(C)CC[C@@]([H])(C(C)C)[C@@]([H])(C1)OC(=O)C(O)O</t>
  </si>
  <si>
    <t>CCC(=O)NC1=CC=C(Cl)C(Cl)=C1</t>
  </si>
  <si>
    <t>O=C1OC(=O)C2=C1CCCC2</t>
  </si>
  <si>
    <t>CC1=CNN=C1C</t>
  </si>
  <si>
    <t>CC(CCO)CC(C)(C)C</t>
  </si>
  <si>
    <t>CC(CC=O)CC(C)(C)C</t>
  </si>
  <si>
    <t>NCCNCCNCCNCCN</t>
  </si>
  <si>
    <t>ClC1=CC=CC=C1C1=NN=C(N=N1)C1=C(Cl)C=CC=C1</t>
  </si>
  <si>
    <t>CNC.COC1=C(C(O)=O)C(Cl)=CC=C1Cl</t>
  </si>
  <si>
    <t>CC(C)CCCC(C)CCCC(C)CCCC(C)(O)C=C</t>
  </si>
  <si>
    <t>CCC(C)(O)CCCC(C)C</t>
  </si>
  <si>
    <t>NCCCOCCOC1=CC=CC=C1</t>
  </si>
  <si>
    <t>Cl.CC1=C(CCCl)C(=O)N2CCCCC2=N1</t>
  </si>
  <si>
    <t>CCCCC(CC)COCC(O)CO</t>
  </si>
  <si>
    <t>N1N=NC(=N1)C1=CN=CC=C1</t>
  </si>
  <si>
    <t>OC(=O)C(Cl)(Cl)Cl.CN(C)C(=O)NC1=CC=C(Cl)C=C1</t>
  </si>
  <si>
    <t>O=S1CCON=C1C1=CC2=CC=CC=C2S1</t>
  </si>
  <si>
    <t>CN(C)CCC#N</t>
  </si>
  <si>
    <t>Cl.C1CN(CCN1)C1=NSC2=CC=CC=C12</t>
  </si>
  <si>
    <t>CC1=C(C(=O)N(CO1)C(C)(C)C1=CC(Cl)=CC(Cl)=C1)C1=CC=CC=C1</t>
  </si>
  <si>
    <t>NC1=NNC=N1</t>
  </si>
  <si>
    <t>Cl.COCCNS(=O)(=O)C1=CC(N)=C(O)C=C1</t>
  </si>
  <si>
    <t>Cl.CC(C)OCCCNS(=O)(=O)C1=CC=C(O)C(N)=C1</t>
  </si>
  <si>
    <t>OC(=O)C1=CC(=CC=C1)S(=O)(=O)N=[N+]=[N-]</t>
  </si>
  <si>
    <t>BrCC#C</t>
  </si>
  <si>
    <t>[O-][N+](=O)C1=CC(=C(Cl)C(=C1NC1=C(Cl)C=C(C=N1)C(F)(F)F)[N+]([O-])=O)C(F)(F)F</t>
  </si>
  <si>
    <t>OC(=O)CCCl</t>
  </si>
  <si>
    <t>ClCCCOC(Cl)=O</t>
  </si>
  <si>
    <t>CCOC(=O)C1=C(COCCN)NC(C)=C(C1C1=CC=CC=C1Cl)C(=O)OC</t>
  </si>
  <si>
    <t>O=C1CCO1</t>
  </si>
  <si>
    <t>Cl.NC1=CC=C(C=C1)C(C1=CC=C(N)C=C1)=C1C=CC(=N)C=C1</t>
  </si>
  <si>
    <t>C(OCC1COCO1)C1COCO1</t>
  </si>
  <si>
    <t>CN(C)C1=CC=C(C=C1)C(=O)C1=CC=C(C=C1)N(C)C</t>
  </si>
  <si>
    <t>Cl.CN(C)C1=CC=C(C=C1)C(=N)C1=CC=C(C=C1)N(C)C</t>
  </si>
  <si>
    <t>CN(C)C1=CC=C(C=C1)C(=N)C1=CC=C(C=C1)N(C)C</t>
  </si>
  <si>
    <t>CC(C)(C1=CC=C(O)C=C1)C1=CC=C(O)C=C1</t>
  </si>
  <si>
    <t>NC1=CC=C(CC2=CC=C(N)C=C2)C=C1</t>
  </si>
  <si>
    <t>O=C=NC1=CC=C(CC2=CC=C(C=C2)N=C=O)C=C1</t>
  </si>
  <si>
    <t>CC1=C(O)C=CC(SC2=CC(C)=C(O)C=C2)=C1</t>
  </si>
  <si>
    <t>CC(C)CC(C)(C1=CC=C(O)C=C1)C1=CC=C(O)C=C1</t>
  </si>
  <si>
    <t>CCCCCCCCN1SC(Cl)=C(Cl)C1=O</t>
  </si>
  <si>
    <t>CC1=C(O)C(=CC(=C1)[N+]([O-])=O)[N+]([O-])=O</t>
  </si>
  <si>
    <t>Cl.NC1=C(F)C=C(OC2=C(Cl)C=C(C=C2)C(F)(F)F)C=C1</t>
  </si>
  <si>
    <t>OS([O-])(=O)=O.C[N+]1(CC#N)CCOCC1</t>
  </si>
  <si>
    <t>[Na+].C[C@H](NC(=O)[C@H](C)NC(=O)[C@@H](N)CCP(C)(O)=O)C([O-])=O</t>
  </si>
  <si>
    <t>CC(CN1CCOCC1)OCCN1CCOCC1</t>
  </si>
  <si>
    <t>CCO[Si](C)(CCCOC1CC(C)(C)NC(C)(C)C1)OCC</t>
  </si>
  <si>
    <t>COC1=CC=C(CC=C)C=C1OC</t>
  </si>
  <si>
    <t>NC1=C(C=C(C2=CC=CC=C12)S(O)(=O)=O)N=NC1=CC=C(C=C1)S(=O)(=O)CCOS(O)(=O)=O</t>
  </si>
  <si>
    <t>CC1=C(O)C=CC(Cl)=C1</t>
  </si>
  <si>
    <t>NC1=C(N)C=C(Cl)C=C1</t>
  </si>
  <si>
    <t>ClC1=CC=C(CSC(CN2C=NC=N2)=NC2=C(Cl)C=C(Cl)C=C2)C=C1</t>
  </si>
  <si>
    <t>ClC1=CC=C(OS(=O)(=O)C2=CC=CC=C2)C=C1</t>
  </si>
  <si>
    <t>OC(=O)COC1=CC=C(Cl)C=C1</t>
  </si>
  <si>
    <t>CC(C)(O)CCC1CCCCC1</t>
  </si>
  <si>
    <t>CN(C)C1=CC=C(C=C1)N=NC1=CC=CC=C1</t>
  </si>
  <si>
    <t>[Cl-].[NH3+]CCC1=C2SC(=O)NC2=C(O)C=C1</t>
  </si>
  <si>
    <t>CC1=CC=C(C=C1)S(=O)(=O)N=C=O</t>
  </si>
  <si>
    <t>CC(C)C1=CC=C(N)C=C1</t>
  </si>
  <si>
    <t>CC1=CC=C(C=C1)S(=O)(=O)NS(C)(=O)=O</t>
  </si>
  <si>
    <t>CC1=CNC=N1</t>
  </si>
  <si>
    <t>CC1=C(C=CC(O)=C1)[N+]([O-])=O</t>
  </si>
  <si>
    <t>CNP(=O)(OC)OC1=CC=C(C=C1Cl)C(C)(C)C</t>
  </si>
  <si>
    <t>CC1(C)CNC(NN=C(C=CC2=CC=C(C=C2)C(F)(F)F)C=CC2=CC=C(C=C2)C(F)(F)F)=NC1</t>
  </si>
  <si>
    <t>Br.OC1=C(O)C=C2NCCC2=C1</t>
  </si>
  <si>
    <t>OC1=C(O)C=C2C=CNC2=C1</t>
  </si>
  <si>
    <t>OC1=C(OC2=CC=C(Cl)C=C2)C=CC(Cl)=C1</t>
  </si>
  <si>
    <t>CCOCCC1=C(C)C(C)=C(OCCN=C2NC=NC(CC)=C2Cl)C=C1</t>
  </si>
  <si>
    <t>CCC1=CN=C(C)C=C1</t>
  </si>
  <si>
    <t>CC1=CN=C(C=N1)C(O)=O</t>
  </si>
  <si>
    <t>[OH-].[OH-].C1C[N+]2=CC=CC=C2C2=CC=CC=[N+]12</t>
  </si>
  <si>
    <t>C(NC1=C2N=CN=C2N=CN1)C1=CC=CC=C1</t>
  </si>
  <si>
    <t>CCCCCCCCCNC(=O)CCCCC(=O)OO</t>
  </si>
  <si>
    <t>OOC(=O)CCCCCN1C(=O)C2=CC=CC=C2C1=O</t>
  </si>
  <si>
    <t>CC1CC(OC(C)=O)OC(C)O1</t>
  </si>
  <si>
    <t>CCOC1=CC2=C(NC(C)(C)C=C2C)C=C1</t>
  </si>
  <si>
    <t>OC1=CC2=C(C=CN2)C=C1</t>
  </si>
  <si>
    <t>C1OC1C1CCC2OC2C1</t>
  </si>
  <si>
    <t>O=C1OC(=O)[C@@H]2[C@H]3C[C@H](C=C3)[C@H]12</t>
  </si>
  <si>
    <t>7214-67-7</t>
  </si>
  <si>
    <t>[H][C@]12[C@@H]3C[C@@](C)(C=C3)[C@@]1([H])C(=O)OC2=O</t>
  </si>
  <si>
    <t>OC1=CC=C(C=C1)C1(C2=C(C=CC=C2)C2=C1C=CC=C2)C1=CC=C(O)C=C1</t>
  </si>
  <si>
    <t>CC(CN(CP(O)(O)=O)CP(O)(O)=O)N(CP(O)(O)=O)CP(O)(O)=O</t>
  </si>
  <si>
    <t>CC(C)[C@@H]1CC[C@@H](C)C[C@H]1OC(=O)CCC(O)=O</t>
  </si>
  <si>
    <t>[H][C@]1(C[C@@H]2CC[N@]1C[C@@H]2C=C)[C@H](O)C1=CC=NC2=C1C=CC=C2.CCC(=O)O[C@H](OP(=O)(CCCCC1=CC=CC=C1)CC(O)=O)C(C)C</t>
  </si>
  <si>
    <t>COP(=O)(NC(C)=O)SC</t>
  </si>
  <si>
    <t>CC=O</t>
  </si>
  <si>
    <t>CC(O)=O</t>
  </si>
  <si>
    <t>CC(=O)C1=CC=CC=C1</t>
  </si>
  <si>
    <t>CC(=O)O[Hg]C1=CC=CC=C1</t>
  </si>
  <si>
    <t>CC(Br)=O</t>
  </si>
  <si>
    <t>CC(Cl)=O</t>
  </si>
  <si>
    <t>CSC(=O)C1=CC=CC2=C1SN=N2</t>
  </si>
  <si>
    <t>OC(=O)C1=C(C=CC(OC2=CC=C(C=C2Cl)C(F)(F)F)=C1)[N+]([O-])=O</t>
  </si>
  <si>
    <t>[Na+].[O-]C(=O)C1=C(C=CC(OC2=CC=C(C=C2Cl)C(F)(F)F)=C1)[N+]([O-])=O</t>
  </si>
  <si>
    <t>C=CC=O</t>
  </si>
  <si>
    <t>[H][C@]12C[C@]([H])(C=C1)[C@]1([H])[C@@]2([H])[C@]2(Cl)C(Cl)=C(Cl)[C@@]1(Cl)C2(Cl)Cl</t>
  </si>
  <si>
    <t>CC(C)=CC1C(C(=O)OC2CC(=O)C(CC=C)=C2C)C1(C)C</t>
  </si>
  <si>
    <t>ClCC(=O)N(CC=C)CC=C</t>
  </si>
  <si>
    <t>CC(=O)OCC=C</t>
  </si>
  <si>
    <t>ClC(=O)OCC=C</t>
  </si>
  <si>
    <t>CCCSSCC=C</t>
  </si>
  <si>
    <t>CCCN(CCC)C1=C(C=C(C=C1[N+]([O-])=O)C(F)(F)F)[N+]([O-])=O</t>
  </si>
  <si>
    <t>CC1(C)C(C(=O)OC(C#N)C2=CC=CC(OC3=CC=CC=C3)=C2)C1(C)C</t>
  </si>
  <si>
    <t>CC1(C)C(C(Br)C(Br)(Br)Br)C1C(=O)OC(C#N)C1=CC(OC2=CC=CC=C2)=CC=C1</t>
  </si>
  <si>
    <t>CC1(C)C(C=C(Cl)Cl)C1C(=O)OC(C#N)C1=CC=CC(OC2=CC=CC=C2)=C1</t>
  </si>
  <si>
    <t>CC1(C)C(C=C(Cl)Cl)C1C(=O)OC(C#N)C1=CC=C(F)C(OC2=CC=CC=C2)=C1</t>
  </si>
  <si>
    <t>Cl[Al](Cl)Cl</t>
  </si>
  <si>
    <t>[Al+3].[P-3]</t>
  </si>
  <si>
    <t>[F-].[F-].[F-].[Al+3]</t>
  </si>
  <si>
    <t>CN(C)S(=O)(=O)N1C=NC(=N1)S(=O)(=O)N1C(C)=C(Br)C2=C1C=C(F)C=C2</t>
  </si>
  <si>
    <t>N</t>
  </si>
  <si>
    <t>[NH4+].F.[F-]</t>
  </si>
  <si>
    <t>[NH4+].[OH-]</t>
  </si>
  <si>
    <t>[NH4+].[O-]C(=O)C(F)(F)C(F)(F)C(F)(F)C(F)(F)C(F)(F)C(F)(F)C(F)(F)F</t>
  </si>
  <si>
    <t>[NH4+].[O-][Cl](=O)(=O)=O</t>
  </si>
  <si>
    <t>[NH4+].[O-]C1=C(C=C(C=C1[N+]([O-])=O)[N+]([O-])=O)[N+]([O-])=O</t>
  </si>
  <si>
    <t>[NH4+].NS([O-])(=O)=O</t>
  </si>
  <si>
    <t>N.CCCCCCCCCCCC1=CC=CC=C1S(O)(=O)=O</t>
  </si>
  <si>
    <t>ClC1=CC=CC=C1NC1=NC(Cl)=NC(Cl)=N1</t>
  </si>
  <si>
    <t>CC1=C(N)C=CC(CC2=CC(C)=C(N)C=C2)=C1</t>
  </si>
  <si>
    <t>CC(C)NC1=CC=CC=C1</t>
  </si>
  <si>
    <t>Cl.NC1=CC=CC=C1</t>
  </si>
  <si>
    <t>Cl[Sb](Cl)Cl</t>
  </si>
  <si>
    <t>Cl[Sb](Cl)(Cl)(Cl)Cl</t>
  </si>
  <si>
    <t>F[Sb](F)(F)(F)F</t>
  </si>
  <si>
    <t>F[Sb](F)F</t>
  </si>
  <si>
    <t>[Sb+3].F[B-](F)(F)F.F[B-](F)(F)F.F[B-](F)(F)F</t>
  </si>
  <si>
    <t>CC(COC1=CC=C(C=C1)C(C)(C)C)OS(=O)OCCCl</t>
  </si>
  <si>
    <t>O.O[As](O)(O)=O.O[As](O)(O)=O</t>
  </si>
  <si>
    <t>Cl[As](Cl)(Cl)(Cl)Cl</t>
  </si>
  <si>
    <t>S1[As]2S[As]1S2</t>
  </si>
  <si>
    <t>Cl[As](Cl)Cl</t>
  </si>
  <si>
    <t>F[As](F)F</t>
  </si>
  <si>
    <t>F[As](F)(F)(F)F</t>
  </si>
  <si>
    <t>C1CCC(CC1)[Sn](C1CCCCC1)(C1CCCCC1)N1C=NC=N1</t>
  </si>
  <si>
    <t>[Ba]</t>
  </si>
  <si>
    <t>[Ba++].[O-][Cl](=O)=O.[O-][Cl](=O)=O</t>
  </si>
  <si>
    <t>[N-]=[N+]=N[Ba]N=[N+]=[N-]</t>
  </si>
  <si>
    <t>[Ba++].F[Si--](F)(F)(F)(F)F</t>
  </si>
  <si>
    <t>[OH-].[OH-].[Ba++]</t>
  </si>
  <si>
    <t>O.O.O.O.O.O.O.O.[OH-].[OH-].[Ba++]</t>
  </si>
  <si>
    <t>O=[Ba]</t>
  </si>
  <si>
    <t>[Ba++].[O-][Cl](=O)(=O)=O.[O-][Cl](=O)(=O)=O</t>
  </si>
  <si>
    <t>[Ba++].[O-][O-]</t>
  </si>
  <si>
    <t>CN=C1C=CN(C2CCCCO2)C(O)=N1</t>
  </si>
  <si>
    <t>Cl.CCCCCCCCCCCCCCCCCCCCCC(=O)NCCC[N+](C)(C)CC(O)CO</t>
  </si>
  <si>
    <t>CNC(=O)OC1=CC=CC2=C1OC(C)(C)O2</t>
  </si>
  <si>
    <t>CC(C)N1C(=O)C2=C(NS1(=O)=O)C=CC=C2</t>
  </si>
  <si>
    <t>CC(=O)OCC1=CC=CC=C1</t>
  </si>
  <si>
    <t>Cl.Cl.NC1=CC=C(N)C=C1</t>
  </si>
  <si>
    <t>NNS(=O)(=O)C1=CC=C(OC2=CC=C(C=C2)S(=O)(=O)NN)C=C1</t>
  </si>
  <si>
    <t>[Cl-].CC(C)(C)CC(C)(C)C1=CC=C(OCCOCC[N+](C)(C)CC2=CC=CC=C2)C=C1</t>
  </si>
  <si>
    <t>N#CC1=CC=CC=C1</t>
  </si>
  <si>
    <t>O=C(C1=CC=CC=C1)C1=CC=CC=C1</t>
  </si>
  <si>
    <t>O=C(C1=CC2=C(C=C1)C(=O)OC2=O)C1=CC2=C(C=C1)C(=O)OC2=O</t>
  </si>
  <si>
    <t>O=C(OOC(=O)C1=CC=CC=C1)C1=CC=CC=C1</t>
  </si>
  <si>
    <t>OP(=O)(CCCCC1=CC=CC=C1)CC(=O)OCC1=CC=CC=C1</t>
  </si>
  <si>
    <t>BrCC1=CC=CC=C1</t>
  </si>
  <si>
    <t>F[Be]F</t>
  </si>
  <si>
    <t>[Be]=O</t>
  </si>
  <si>
    <t>ClCCC#N</t>
  </si>
  <si>
    <t>OCCC1=CC=CC=C1</t>
  </si>
  <si>
    <t>OC(=O)C1C(C(O)=O)C2(Cl)C(Cl)=C(Cl)C1(Cl)C2(Cl)Cl</t>
  </si>
  <si>
    <t>C1=CC=C(C=C1)C1=CC=CC=C1</t>
  </si>
  <si>
    <t>CC1(C)CC(CC(C)(C)N1)OC(=O)CCC(=O)OC1CC(C)(C)NC(C)(C)C1</t>
  </si>
  <si>
    <t>CN(CCCl)CCCl</t>
  </si>
  <si>
    <t>ClCCSCCCl</t>
  </si>
  <si>
    <t>CCCCC(CC)COP(S)(=S)OCC(CC)CCCC</t>
  </si>
  <si>
    <t>COCCOCCOC</t>
  </si>
  <si>
    <t>O([Cu]OC1=C2N=CC=CC2=CC=C1)C1=CC=CC2=CC=CN=C12</t>
  </si>
  <si>
    <t>CC(=O)O[U](=O)(=O)OC(C)=O</t>
  </si>
  <si>
    <t>[O-]S([O-])(=O)=O.CN(C)C1=CC2=C(C=C1)[NH+]=C1C=C(C)C(=O)C=C1N2C1=CC=CC=C1.CN(C)C1=CC2=C(C=C1)[NH+]=C1C=C(C)C(=O)C=C1N2C1=CC=CC=C1</t>
  </si>
  <si>
    <t>OS(O)(=O)=O.CN(N)C1=CC=CC=C1.CN(N)C1=CC=CC=C1</t>
  </si>
  <si>
    <t>S=C(SSC(=S)N1CCCCC1)N1CCCCC1</t>
  </si>
  <si>
    <t>[O-]S(=O)(=O)C1=CC=CC2=C1C=CC=C2S([O-])(=O)=O.CCCC[N+](CCCC)(CCCC)CC1=CC=C(C)C=C1.CCCC[N+](CCCC)(CCCC)CC1=CC=C(C)C=C1</t>
  </si>
  <si>
    <t>CN(CC[C@H](N)CC(O)=N[C@H]1C=C[C@@H](O[C@@H]1C(O)=O)N1C=CC(=N)N=C1O)C(N)=N</t>
  </si>
  <si>
    <t>[H+].F[B-](F)(F)F</t>
  </si>
  <si>
    <t>OB(O)O</t>
  </si>
  <si>
    <t>BrB(Br)Br</t>
  </si>
  <si>
    <t>CCC(C)N1C(=O)NC(C)=C(Br)C1=O</t>
  </si>
  <si>
    <t>F[Br](F)(F)(F)F</t>
  </si>
  <si>
    <t>CC(=O)CBr</t>
  </si>
  <si>
    <t>BrC=C</t>
  </si>
  <si>
    <t>BrC(Br)Br</t>
  </si>
  <si>
    <t>CBr</t>
  </si>
  <si>
    <t>[H][C@]12C[C@@]3([H])C4=CCO[C@@]5([H])CC(=O)N6C7=C(C=C(OC)C(OC)=C7)[C@@]1(CCN2C4)[C@]6([H])[C@@]35[H]</t>
  </si>
  <si>
    <t>CC(=O)C=C</t>
  </si>
  <si>
    <t>CNC(=O)ON=C(C)C(C)SC</t>
  </si>
  <si>
    <t>CCCCOC=O</t>
  </si>
  <si>
    <t>CCCC[Sn](Cl)(Cl)Cl</t>
  </si>
  <si>
    <t>CCCC=NO</t>
  </si>
  <si>
    <t>CSCCC(O)C(O)=O</t>
  </si>
  <si>
    <t>[Cd++].CC([O-])=O.CC([O-])=O</t>
  </si>
  <si>
    <t>[Cd++].CCCCCCCCCCCCCCCCCC([O-])=O.CCCCCCCCCCCCCCCCCC([O-])=O</t>
  </si>
  <si>
    <t>[Cd++].[H]O[H].[H]O[H].[H]O[H].[H]O[H].[O-][N+]([O-])=O.[O-][N+]([O-])=O</t>
  </si>
  <si>
    <t>[Cd++].[O-]S([O-])(=O)=O</t>
  </si>
  <si>
    <t>[S--].[Cd++]</t>
  </si>
  <si>
    <t>[Ca]</t>
  </si>
  <si>
    <t>[Ca++].[Ca++].[Ca++].[O-][As]([O-])([O-])=O.[O-][As]([O-])([O-])=O</t>
  </si>
  <si>
    <t>[Ca++].[O-][As](F)(F)(F)(F)(F)F.[O-][As](F)(F)(F)(F)(F)F</t>
  </si>
  <si>
    <t>[Ca++].[Ca++].[Ca++].[O-][As]([O-])[O-].[O-][As]([O-])[O-]</t>
  </si>
  <si>
    <t>[Ca++].[O-][Cr]([O-])(=O)=O</t>
  </si>
  <si>
    <t>[Ca++].[C-]#N.[C-]#N</t>
  </si>
  <si>
    <t>O1O[Ca]1</t>
  </si>
  <si>
    <t>[P-3].[P-3].[Ca++].[Ca++].[Ca++]</t>
  </si>
  <si>
    <t>[S--].[Ca++]</t>
  </si>
  <si>
    <t>CNC(=O)OC1=C2C=CC=CC2=CC=C1</t>
  </si>
  <si>
    <t>COC(=O)NC1=NC2=CC=CC=C2N1</t>
  </si>
  <si>
    <t>S=C=S</t>
  </si>
  <si>
    <t>[C-]#[O+]</t>
  </si>
  <si>
    <t>BrC(Br)(Br)Br</t>
  </si>
  <si>
    <t>FC(F)=O</t>
  </si>
  <si>
    <t>Cl.CN(C)C(CSC(N)=O)CSC(N)=O</t>
  </si>
  <si>
    <t>ClC12C(=O)C3(Cl)C4(Cl)C1(Cl)C1(Cl)C2(Cl)C3(Cl)C4(Cl)C1(Cl)Cl</t>
  </si>
  <si>
    <t>CN(C)C=NC1=CC=C(Cl)C=C1C</t>
  </si>
  <si>
    <t>CCOCN1C(=C(C#N)C(Br)=C1C(F)(F)F)C1=CC=C(Cl)C=C1</t>
  </si>
  <si>
    <t>[O][Cl]=O</t>
  </si>
  <si>
    <t>F[Cl](F)F</t>
  </si>
  <si>
    <t>ClCC(Cl)=O</t>
  </si>
  <si>
    <t>CCOC(=O)C(O)(C1=CC=C(Cl)C=C1)C1=CC=C(Cl)C=C1</t>
  </si>
  <si>
    <t>FC(F)Cl</t>
  </si>
  <si>
    <t>ClC=C</t>
  </si>
  <si>
    <t>COCCl</t>
  </si>
  <si>
    <t>OC1=CC=CC=C1.Cl* |c:3,5,t:1,lp:0:2,7:3,m:8:2.3.4.5.6|</t>
  </si>
  <si>
    <t>OS(Cl)(=O)=O</t>
  </si>
  <si>
    <t>[Cl-].CCCC[P+](CCCC)(CCCC)CC1=C(Cl)C=C(Cl)C=C1</t>
  </si>
  <si>
    <t>O[Cr](=O)(=O)O[Cr](O)(=O)=O</t>
  </si>
  <si>
    <t>O=[Cr](=O)=O</t>
  </si>
  <si>
    <t>Cl.Cl.NC1=CC=C(N=NC2=CC=CC=C2)C(N)=C1</t>
  </si>
  <si>
    <t>CC(O)=O.NC1=CC=C(N=NC2=CC=CC=C2)C(N)=C1</t>
  </si>
  <si>
    <t>Cl.NC1=CC=C(N=NC2=CC=CC=C2)C(N)=C1</t>
  </si>
  <si>
    <t>OS(O)(=O)=O.NC1=CC=C(\N=N\C2=CC=CC=C2)C(N)=C1.NC1=CC=C(\N=N\C2=CC=CC=C2)C(N)=C1</t>
  </si>
  <si>
    <t>[H][C@]1(C[C@@H](C)C[C@H](C)C1=O)[C@H](O)CC1CC(=O)NC(=O)C1</t>
  </si>
  <si>
    <t>CC1=CC[C@H]2[C@@H](C1)C(=O)OC2=O</t>
  </si>
  <si>
    <t>O=C1OC(=O)[C@@H]2CC=CC[C@H]12</t>
  </si>
  <si>
    <t>Cl\C=C/Cl</t>
  </si>
  <si>
    <t>COC1CN(CCCOC2=CC=C(F)C=C2)CCC1N</t>
  </si>
  <si>
    <t>N[C@@H]1[C@H](O)CC2=CC=CC=C12</t>
  </si>
  <si>
    <t>[H][C@@]12CCCC[C@]1([H])C(=O)OC2=O</t>
  </si>
  <si>
    <t>CC1=NC(C)=C(Cl)C(O)=C1Cl</t>
  </si>
  <si>
    <t>OC(=O)C1=C(Cl)C=CC(Cl)=N1</t>
  </si>
  <si>
    <t>[Cu++].[Cu++].[Cu++].[Cu++].[O-][As]=O.[O-][As]=O.[O-][As]=O.[O-][As]=O.[O-][As]=O.[O-][As]=O.CC([O-])=O.CC([O-])=O</t>
  </si>
  <si>
    <t>F[Cu]F</t>
  </si>
  <si>
    <t>[Cu++].F[Si--](F)(F)(F)(F)F</t>
  </si>
  <si>
    <t>O.O.O.O.O.[Cu++].[O-]S([O-])(=O)=O</t>
  </si>
  <si>
    <t>[Cu+].[C-]#N</t>
  </si>
  <si>
    <t>CCOP(=S)(OCC)OC1=CC2=C(C=C1)C(C)=C(Cl)C(=O)O2</t>
  </si>
  <si>
    <t>C*.OC1=CC=CC=C1 |c:4,6,t:2,lp:2:2,m:1:6.7.8|</t>
  </si>
  <si>
    <t>C*.O=P(OC1=CC=CC=C1)(OC1=CC=CC=C1)OC1=CC=CC=C1 |c:6,8,14,16,22,24,t:4,12,20,lp:2:2,4:2,11:2,18:2,m:1:6.7.8|</t>
  </si>
  <si>
    <t>CC=CC(O)=O</t>
  </si>
  <si>
    <t>CCOP(=S)(OC1=CC=C(C=C1)C#N)C1=CC=CC=C1</t>
  </si>
  <si>
    <t>ClC#N</t>
  </si>
  <si>
    <t>CC(=O)OC1CCCCC1</t>
  </si>
  <si>
    <t>C1C\C=C/CC\C=C/1</t>
  </si>
  <si>
    <t>C1CCCC1</t>
  </si>
  <si>
    <t>O=C1OC(=O)C2C1CC1C2C(=O)OC1=O</t>
  </si>
  <si>
    <t>OC1CCCC1</t>
  </si>
  <si>
    <t>O=C1CCCC1</t>
  </si>
  <si>
    <t>ClC(=O)OC1CCCC1</t>
  </si>
  <si>
    <t>O[Sn](C1CCCCC1)(C1CCCCC1)C1CCCCC1</t>
  </si>
  <si>
    <t>ClC1=CC=C(C=C1)C(C1=CC=C(Cl)C=C1)C(Cl)(Cl)Cl</t>
  </si>
  <si>
    <t>[Na+].CC(Cl)(Cl)C([O-])=O</t>
  </si>
  <si>
    <t>CN1CSC(=S)N(C)C1</t>
  </si>
  <si>
    <t>[H][B]1234[H][B]115([H])[B]678([H])[H][B]669([H])[H][B]66%10([H])[B]22([H])([H]3)[B]411([H])[B]573([H])[B]896([H])[B]%10213[H]</t>
  </si>
  <si>
    <t>BrC1=C(Br)C(Br)=C(C(Br)=C1Br)C1=C(Br)C(Br)=C(Br)C(Br)=C1Br</t>
  </si>
  <si>
    <t>CCCCCCCCCC(O)=O</t>
  </si>
  <si>
    <t>CC(C)N(C(C)C)C(=O)SCC(Cl)=CCl</t>
  </si>
  <si>
    <t>CCCCCCCCOC(=O)C1=C(C=CC=C1)C(=O)OCCCCCCCC</t>
  </si>
  <si>
    <t>CCCC(=O)CCC</t>
  </si>
  <si>
    <t>CC1=CC=CC=C1NC(=N)NC1=C(C)C=CC=C1</t>
  </si>
  <si>
    <t>CC(=O)C(C)=O</t>
  </si>
  <si>
    <t>[NH4+].[NH4+].[O-]C(=O)C([O-])=O</t>
  </si>
  <si>
    <t>[NH4+].[NH4+].[Cl-].[Cl-].[Cl-].[Cl-].[Pt++]</t>
  </si>
  <si>
    <t>O=[As](=O)O[As](=O)=O</t>
  </si>
  <si>
    <t>[O--].[O--].[O--].[As+3].[As+3]</t>
  </si>
  <si>
    <t>C=[N+]=[N-]</t>
  </si>
  <si>
    <t>C(OCC1=CC=CC=C1)C1=CC=CC=C1</t>
  </si>
  <si>
    <t>F[Sb-](F)(F)(F)(F)F.C([S+](CC1=CC=CC=C1)C1=CC=CC=C1)C1=CC=CC=C1</t>
  </si>
  <si>
    <t>[BH2]1[H][BH2][H]1</t>
  </si>
  <si>
    <t>[B+3].[B+3].[O--].[O--].[O--]</t>
  </si>
  <si>
    <t>ClCC(Br)CBr</t>
  </si>
  <si>
    <t>CCCCOP(=O)OCCCC</t>
  </si>
  <si>
    <t>OC(=O)C(O)=O.CCCCN(CCCC)CCCOC1=CC=C(C=C1)C(=O)C1=C(CCCC)OC2=C1C=C(N)C=C2</t>
  </si>
  <si>
    <t>OB([O-])[O-].CCCC[Sn++]CCCC</t>
  </si>
  <si>
    <t>COC1=C(Cl)C=CC(Cl)=C1C(O)=O</t>
  </si>
  <si>
    <t>CN(C)S(=O)(=O)N(SC(F)(Cl)Cl)C1=CC=CC=C1</t>
  </si>
  <si>
    <t>ClN1C(=O)NC(=O)N(Cl)C1=O</t>
  </si>
  <si>
    <t>ClC(Cl)C(Cl)=O</t>
  </si>
  <si>
    <t>ClC#CCl</t>
  </si>
  <si>
    <t>Cl[Si](Cl)(C1=CC=CC=C1)C1=CC=CC=C1</t>
  </si>
  <si>
    <t>CC[SiH](Cl)Cl</t>
  </si>
  <si>
    <t>FC(Cl)Cl</t>
  </si>
  <si>
    <t>Cl[SiH2]Cl</t>
  </si>
  <si>
    <t>CC(OC1=C(Cl)C=C(Cl)C=C1)C(O)=O</t>
  </si>
  <si>
    <t>C[C@@H](OC1=C(Cl)C=C(Cl)C=C1)C(O)=O</t>
  </si>
  <si>
    <t>[H]C(CC1=C(Cl)C=C(Cl)C=C1)([C@@H](O)C(C)(C)C)N1C=NC=N1</t>
  </si>
  <si>
    <t>N#CCC#N</t>
  </si>
  <si>
    <t>CO[Si](OC)(C1CCCC1)C1CCCC1</t>
  </si>
  <si>
    <t>[Cl-].CCCCCCCCCC[N+](C)(C)CCCCCCCCCC</t>
  </si>
  <si>
    <t>ClC1=C(Cl)C(Cl)(C(Cl)=C1Cl)C1(Cl)C(Cl)=C(Cl)C(Cl)=C1Cl</t>
  </si>
  <si>
    <t>CCOS(=O)(=O)OCC</t>
  </si>
  <si>
    <t>CCN(CC)C(Cl)=O</t>
  </si>
  <si>
    <t>CCN(CC)C(=O)C1=CC=CC(C)=C1</t>
  </si>
  <si>
    <t>[Ba++].[O-]Cl.[O-]Cl</t>
  </si>
  <si>
    <t>CC(C)OC(=O)C(C(=O)OC(C)C)=C1SCCS1</t>
  </si>
  <si>
    <t>Cl[Hg][Hg]Cl</t>
  </si>
  <si>
    <t>[Cl-].[Hg+]</t>
  </si>
  <si>
    <t>N#C[Hg]O[Hg]C#N</t>
  </si>
  <si>
    <t>[Hg+].[O-][N+]([O-])=O</t>
  </si>
  <si>
    <t>COC(=O)C[C@H](O)C(=O)OC</t>
  </si>
  <si>
    <t>COP(=O)(OC)C(O)C(Cl)(Cl)Cl</t>
  </si>
  <si>
    <t>COP(=O)(OC)OC=C(Cl)Cl</t>
  </si>
  <si>
    <t>CN(C)C(Cl)=O</t>
  </si>
  <si>
    <t>CSC(C)=NOC(=O)N(C)SN(C)C(=O)ON=C(C)SC</t>
  </si>
  <si>
    <t>[Cl-].CCCCCCCCCCCCCCCCCC[N+](C)(C)CCCCCCCCCCCCCCCCCC</t>
  </si>
  <si>
    <t>OS([O-])(=O)=O.CCCCCCCCCCCCCCCCCC[N+](C)(C)CCCCCCCCCCCCCCCCCC</t>
  </si>
  <si>
    <t>CN(C)N=O</t>
  </si>
  <si>
    <t>C[Zn]C</t>
  </si>
  <si>
    <t>[O-][N+](=O)[N+]([O-])=O</t>
  </si>
  <si>
    <t>CCC(C)C1=C(OC(C)=O)C(=CC(=C1)[N+]([O-])=O)[N+]([O-])=O</t>
  </si>
  <si>
    <t>CNC(=O)OC1=C(C=CC=C1)C1OCCO1</t>
  </si>
  <si>
    <t>CCOP(=S)(OCC)SC1OCCOC1SP(=S)(OCC)OCC</t>
  </si>
  <si>
    <t>N#CN=C(OC1=CC=CC=C1)OC1=CC=CC=C1</t>
  </si>
  <si>
    <t>[*]C1=C([*])C([*])=C(OC2=C([*])C([*])=C([*])C([*])=C2[*])C([*])=C1[*] |$_R1;;;_R1;;_R1;;;;;_R1;;_R1;;_R1;;_R1;;_R1;;_R1;;_R1$,c:1,8,16,21,t:5,12,lp:7:2,RG:_R1={Br* |$;_AP1$,lp:0:3|},LOG={_R1:;H;5}|</t>
  </si>
  <si>
    <t>S=P12SP3(=S)SP(=S)(S1)SP(=S)(S2)S3</t>
  </si>
  <si>
    <t>[K+].[K+].F[Si--](F)(F)(F)(F)F</t>
  </si>
  <si>
    <t>[K]OO[K]</t>
  </si>
  <si>
    <t>CCCNCCC</t>
  </si>
  <si>
    <t>[Cl-].[Cl-].C1C[N+]2=CC=CC=C2C2=CC=CC=[N+]12</t>
  </si>
  <si>
    <t>[Na+].[Na+].CNC(=O)C1=CC=C(NC2=NC(NC3=CC(=C(\C=C\C4=C(C=C(NC5=NC(NC)=NC(NC6=CC=C(C=C6)C(=O)NC)=N5)C=C4)S([O-])(=O)=O)C=C3)S([O-])(=O)=O)=NC(NC)=N2)C=C1</t>
  </si>
  <si>
    <t>[Na+].[Na+].NC1=C2C(=O)C3=CC=CC=C3C(=O)C2=C(NC2=CC(=C(NS(=O)(=O)C3=CC=CC=C3)C=C2)S([O-])(=O)=O)C=C1S([O-])(=O)=O</t>
  </si>
  <si>
    <t>[Na+].[Na+].NC1=CC(N)=C(C=C1)N=NC1=CC=C(C=C1)C1=CC=C(C=C1)N=NC1=C(C=C2C=C(C(N=NC3=CC=CC=C3)=C(O)C2=C1N)S([O-])(=O)=O)S([O-])(=O)=O</t>
  </si>
  <si>
    <t>[Na+].[Na+].CCN(C1=C(C)C=CC=C1)C1=NC(NC2=CC3=C(C=C2)C(O)=C(N=NC2=C(C=C(OC)C=C2)S([O-])(=O)=O)C(=C3)S([O-])(=O)=O)=NC(Cl)=N1</t>
  </si>
  <si>
    <t>O.O.O.O.O.O.O.O.O.O.[Na+].[Na+].[O-][Cr]([O-])(=O)=O</t>
  </si>
  <si>
    <t>[Na+].[Na+].Cl[Pt--](Cl)(Cl)(Cl)(Cl)Cl</t>
  </si>
  <si>
    <t>[Na+].[Na+].O[As]([O-])([O-])=O</t>
  </si>
  <si>
    <t>[Na+].[Na+].OCCOCCN(CC([O-])=O)CC([O-])=O</t>
  </si>
  <si>
    <t>[Na]OO[Na]</t>
  </si>
  <si>
    <t>O.O.O.O.O.[Na+].[Na+].[O-][Si]([O-])=O</t>
  </si>
  <si>
    <t>[Na+].[Na+].[S--]</t>
  </si>
  <si>
    <t>[Na+].[Na+].Cl[Pt--](Cl)(Cl)Cl</t>
  </si>
  <si>
    <t>[Na+].[Na+].[Cu+].[C-]#N.[C-]#N.[C-]#N</t>
  </si>
  <si>
    <t>CCCC[Sn](CCCC)(CCCC)O[Sn](CCCC)(CCCC)CCCC</t>
  </si>
  <si>
    <t>[Na+].[O-]S(=O)(=O)OCCOC1=CC=C(Cl)C=C1Cl</t>
  </si>
  <si>
    <t>OS(=O)(=O)OCCOC1=C(Cl)C=C(Cl)C=C1</t>
  </si>
  <si>
    <t>CCN(CC)C(=S)SSC(=S)N(CC)CC</t>
  </si>
  <si>
    <t>ClSSCl</t>
  </si>
  <si>
    <t>[Tl+].[Tl+].[O-]S([O-])(=O)=O</t>
  </si>
  <si>
    <t>65975-01-1</t>
  </si>
  <si>
    <t>[Tl+].OC([O-])=O</t>
  </si>
  <si>
    <t>C=CS(=O)(=O)C=C</t>
  </si>
  <si>
    <t>CCCCCCCCCCCCOC(=O)C(C)=C</t>
  </si>
  <si>
    <t>CCCCCCCCCCCC*.OS(=O)(=O)C1=CC=CC=C1 |c:18,20,t:16,lp:13:2,15:2,16:2,m:12:22.21.20|</t>
  </si>
  <si>
    <t>CCOC(=O)C=CC(=O)C1=CC=CC=C1</t>
  </si>
  <si>
    <t>OC(=O)C1C2CCC(O2)C1C(O)=O</t>
  </si>
  <si>
    <t>[Na+].[Na+].[O-]C(=O)C1C2CCC(O2)C1C([O-])=O</t>
  </si>
  <si>
    <t>O=C1CCCCCN1</t>
  </si>
  <si>
    <t>CC(C)[C@H](C(=O)O[C@H](C#N)C1=CC=CC(OC2=CC=CC=C2)=C1)C1=CC=C(Cl)C=C1</t>
  </si>
  <si>
    <t>[Cl-].C[N+](C)(C)CCCl</t>
  </si>
  <si>
    <t>[Na+].[Na+].[O-]C(=O)C([O-])=O</t>
  </si>
  <si>
    <t>CCOCC</t>
  </si>
  <si>
    <t>FC(F)(F)C(Cl)Cl</t>
  </si>
  <si>
    <t>CCBr</t>
  </si>
  <si>
    <t>OP(O)(=O)CCCl</t>
  </si>
  <si>
    <t>ClCCOCCCl</t>
  </si>
  <si>
    <t>CCCSP(=O)(OCC)SCCC</t>
  </si>
  <si>
    <t>CCOC(=O)C[C@H](O)CC#N</t>
  </si>
  <si>
    <t>CCOC(=O)C(=CC1=CC(=CC=C1)[N+]([O-])=O)C(C)=O</t>
  </si>
  <si>
    <t>CCOC(=O)C1=C(C=CC=C1)S(=O)(=O)N=C=O</t>
  </si>
  <si>
    <t>CCOC(=O)C(CC1=CC=CS1)C(O)=O</t>
  </si>
  <si>
    <t>CCOC(=O)C1=C(OCC)C=C(CC(O)=O)C=C1</t>
  </si>
  <si>
    <t>CCOC(=O)C1CC(O)=CC(=O)C1</t>
  </si>
  <si>
    <t>CCOC(=O)CBr</t>
  </si>
  <si>
    <t>CCOS(C)(=O)=O</t>
  </si>
  <si>
    <t>CCOC(=O)N(C)N=O</t>
  </si>
  <si>
    <t>CCOC(=O)CCN(SN(C)C(=O)OC1=CC=CC2=C1OC(C)(C)C2)C(C)C</t>
  </si>
  <si>
    <t>C1CS1</t>
  </si>
  <si>
    <t>C#CC1CC1</t>
  </si>
  <si>
    <t>CC(C)[C@@]12CC[C@@](C)(O1)[C@@H](O)C2</t>
  </si>
  <si>
    <t>CC(C)(C[Sn](CC(C)(C)C1=CC=CC=C1)(CC(C)(C)C1=CC=CC=C1)O[Sn](CC(C)(C)C1=CC=CC=C1)(CC(C)(C)C1=CC=CC=C1)CC(C)(C)C1=CC=CC=C1)C1=CC=CC=C1</t>
  </si>
  <si>
    <t>CCOP(=S)(OCC)OC1=CC=C(C=C1)S(C)=O</t>
  </si>
  <si>
    <t>CC(=O)O[Sn](C1=CC=CC=C1)(C1=CC=CC=C1)C1=CC=CC=C1</t>
  </si>
  <si>
    <t>O[Sn](C1=CC=CC=C1)(C1=CC=CC=C1)C1=CC=CC=C1</t>
  </si>
  <si>
    <t>[Fe+3].CN(C)C([S-])=S.CN(C)C([S-])=S.CN(C)C([S-])=S</t>
  </si>
  <si>
    <t>[Fe++].c1cccc1.c1cccc1</t>
  </si>
  <si>
    <t>FC(F)(F)N=C1SC(=NC2=CC=CC=C2)N(C1=NC(F)(F)F)C1=CC=CC=C1</t>
  </si>
  <si>
    <t>CCN(CC1=C(Cl)C=CC=C1F)C1=C(C=C(C=C1[N+]([O-])=O)C(F)(F)F)[N+]([O-])=O</t>
  </si>
  <si>
    <t>FF</t>
  </si>
  <si>
    <t>OC(=O)CF</t>
  </si>
  <si>
    <t>CC(C)C(O)(C1=CC=C(OC(F)(F)F)C=C1)C1=CN=CN=C1</t>
  </si>
  <si>
    <t>CC(C)C(NC1=C(Cl)C=C(C=C1)C(F)(F)F)C(=O)OC(C#N)C1=CC=CC(OC2=CC=CC=C2)=C1</t>
  </si>
  <si>
    <t>ClC(Cl)(Cl)SN1C(=O)C2=C(C=CC=C2)C1=O</t>
  </si>
  <si>
    <t>CCOP(=S)(CC)SC1=CC=CC=C1</t>
  </si>
  <si>
    <t>[Al+3].CCOP([O-])=O.CCOP([O-])=O.CCOP([O-])=O</t>
  </si>
  <si>
    <t>CCOP(=O)(SC(C)CC)N1CCSC1=O</t>
  </si>
  <si>
    <t>CCCCOC(=O)N(C)SN(C)C(=O)OC1=CC=CC2=C1OC(C)(C)C2</t>
  </si>
  <si>
    <t>CO[Si](CCCCl)(OC)OC</t>
  </si>
  <si>
    <t>[GeH4]</t>
  </si>
  <si>
    <t>OC(=O)CNCP(O)(O)=O</t>
  </si>
  <si>
    <t>OC(=O)CN(CP(O)(O)=O)CP(O)(O)=O</t>
  </si>
  <si>
    <t>Cl[Au](Cl)Cl</t>
  </si>
  <si>
    <t>NC(N)=N</t>
  </si>
  <si>
    <t>[Hf].CCCCO.CCCCO.CCCCO.CCCCO</t>
  </si>
  <si>
    <t>CCCCC(=O)CC</t>
  </si>
  <si>
    <t>CCCCCCC</t>
  </si>
  <si>
    <t>CCCCCCC(O)=O</t>
  </si>
  <si>
    <t>[H+].[H+].[Cl-].[Cl-].[Cl-].[Cl-].[Cl-].[Cl-].[Pt+4]</t>
  </si>
  <si>
    <t>[Cl-].CCCCCCCCCCCCCCCC[N+](C)(C)C</t>
  </si>
  <si>
    <t>FC(F)(F)C(=O)C(F)(F)F</t>
  </si>
  <si>
    <t>[H+].[H+].F[Si--](F)(F)(F)(F)F</t>
  </si>
  <si>
    <t>CC12CCCCC1C(=O)OC2=O</t>
  </si>
  <si>
    <t>CC1CCCC2C1C(=O)OC2=O</t>
  </si>
  <si>
    <t>CC1CCC2C(C1)C(=O)OC2=O</t>
  </si>
  <si>
    <t>C[Si](C)(C)N[Si](C)(C)C</t>
  </si>
  <si>
    <t>C=CC(=O)OCCCCCCOC(=O)C=C</t>
  </si>
  <si>
    <t>CCCCC(C)=O</t>
  </si>
  <si>
    <t>CCCCCC=O</t>
  </si>
  <si>
    <t>[Na+].[Na+].[Na+].[Na+].[Na+].[Na+].CC(O)CN(CCC#N)C1=NC(NC2=CC(=C(\C=C\C3=C(C=C(NC4=NC(NC5=C(C=CC(=C5)S([O-])(=O)=O)S([O-])(=O)=O)=NC(=N4)N(CCC#N)CC(C)O)C=C3)S([O-])(=O)=O)C=C2)S([O-])(=O)=O)=NC(NC2=C(C=CC(=C2)S([O-])(=O)=O)S([O-])(=O)=O)=N1</t>
  </si>
  <si>
    <t>[Na+].[Na+].[Na+].[Na+].[Na+].[Na+].OC1=C(N=NC2=C(C=C(C=C2)N=NC2=CC=C(C=C2)S([O-])(=O)=O)S([O-])(=O)=O)C(=CC2=CC(NC3=NC(Cl)=NC(NC4=CC=C(NC5=NC(NC6=CC=C7C(O)=C(N=NC8=C(C=C(C=C8)N=NC8=CC=C(C=C8)S([O-])(=O)=O)S([O-])(=O)=O)C(=CC7=C6)S([O-])(=O)=O)=NC(Cl)=N5)C=C4)=N3)=CC=C12)S([O-])(=O)=O</t>
  </si>
  <si>
    <t>CN(C)C1=NC(=O)N(C2CCCCC2)C(=O)N1C</t>
  </si>
  <si>
    <t>C[C@H]1[C@@H](SC(=O)N1C(=O)NC1CCCCC1)C1=CC=C(Cl)C=C1</t>
  </si>
  <si>
    <t>O.NN</t>
  </si>
  <si>
    <t>Br</t>
  </si>
  <si>
    <t>N=[N+]=[N-]</t>
  </si>
  <si>
    <t>C#N</t>
  </si>
  <si>
    <t>I</t>
  </si>
  <si>
    <t>[NH3+]O.CC1=CC=C(C=C1)S([O-])(=O)=O</t>
  </si>
  <si>
    <t>NO.OP(O)(O)=O</t>
  </si>
  <si>
    <t>NO.OS(O)(=O)=O</t>
  </si>
  <si>
    <t>CC1=CC(=O)NO1</t>
  </si>
  <si>
    <t>ClC1=CC(Cl)=C(C=C1)C(CN1C=CN=C1)OCC=C</t>
  </si>
  <si>
    <t>Cl.C1=CN2N=CC=CC2=N1</t>
  </si>
  <si>
    <t>C1C=CC2=CC=CC=C12</t>
  </si>
  <si>
    <t>[In+3].[In+3].[O-]S([O-])(=O)=O.[O-]S([O-])(=O)=O.[O-]S([O-])(=O)=O</t>
  </si>
  <si>
    <t>II</t>
  </si>
  <si>
    <t>OC(=O)CI</t>
  </si>
  <si>
    <t>IC(I)I</t>
  </si>
  <si>
    <t>CI</t>
  </si>
  <si>
    <t>OC1=C(I)C=C(C=C1I)C#N</t>
  </si>
  <si>
    <t>CCCCCCCC(=O)OC1=C(I)C=C(C=C1I)C#N</t>
  </si>
  <si>
    <t>CC(C)NC(=O)N1CC(=O)N(C1=O)C1=CC(Cl)=CC(Cl)=C1</t>
  </si>
  <si>
    <t>O.O.O.O.O.O.O.[Fe++].[O-]S([O-])(=O)=O</t>
  </si>
  <si>
    <t>[Fe+3].[O-][As]([O-])([O-])=O</t>
  </si>
  <si>
    <t>[Fe]=[Se]</t>
  </si>
  <si>
    <t>ClC1OC(Cl)C2C1C1(Cl)C(Cl)=C(Cl)C2(Cl)C1(Cl)Cl</t>
  </si>
  <si>
    <t>CC(C)COC(=O)C=C</t>
  </si>
  <si>
    <t>CC(C)COC=O</t>
  </si>
  <si>
    <t>CC(C)CN</t>
  </si>
  <si>
    <t>COC1=CC(C=CC)=CC=C1O</t>
  </si>
  <si>
    <t>CC(C)CCOC=O</t>
  </si>
  <si>
    <t>CC(=C)C=C</t>
  </si>
  <si>
    <t>COC1=C(NNC(=O)OC(C)C)C=C(C=C1)C1=CC=CC=C1</t>
  </si>
  <si>
    <t>CC(C)OC(=O)CCl</t>
  </si>
  <si>
    <t>CC(C)OC=O</t>
  </si>
  <si>
    <t>OC(=O)CC(=C)C(O)=O</t>
  </si>
  <si>
    <t>C=C=O</t>
  </si>
  <si>
    <t>CC1(C)[C@H](\C=C(/Cl)C(F)(F)F)[C@@H]1C(=O)O[C@@H](C#N)C1=CC(OC2=CC=CC=C2)=CC=C1</t>
  </si>
  <si>
    <t>[Pb++].[O-][As]=O.[O-][As]=O</t>
  </si>
  <si>
    <t>[F-].[F-].[Pb++]</t>
  </si>
  <si>
    <t>O=[Pb]=O</t>
  </si>
  <si>
    <t>[Pb++].F[Si--](F)(F)(F)(F)F</t>
  </si>
  <si>
    <t>[Pb++].O[As]([O-])([O-])=O</t>
  </si>
  <si>
    <t>[Pb++].CS([O-])(=O)=O.CS([O-])(=O)=O</t>
  </si>
  <si>
    <t>CC[Pb](CC)(CC)CC</t>
  </si>
  <si>
    <t>Cl[C@H]1[C@H](Cl)[C@@H](Cl)[C@@H](Cl)[C@H](Cl)[C@H]1Cl</t>
  </si>
  <si>
    <t>[Li]</t>
  </si>
  <si>
    <t>[Li+].CC(C)(C)C1=CC=C(NC2=CC(=C(N)C3=C2C(=O)C2=CC=CC=C2C3=O)S([O-])(=O)=O)C=C1</t>
  </si>
  <si>
    <t>[Li+].F[As-](F)(F)(F)(F)F</t>
  </si>
  <si>
    <t>[H-].[Li+]</t>
  </si>
  <si>
    <t>[Li+].[OH-]</t>
  </si>
  <si>
    <t>[Li+].O.[OH-]</t>
  </si>
  <si>
    <t>[Li+].[Na+].[Cr++].CC1=NNC([O-])=C1\N=N\C1=C([O-])C=CC(Cl)=C1.CC1=NN(C([O-])=C1\N=N\C1=CC(=CC(=C1[O-])S([O-])(=O)=O)[N+]([O-])=O)C1=CC=C(C)C=C1</t>
  </si>
  <si>
    <t>NC1=CC(O)=CC=C1</t>
  </si>
  <si>
    <t>C(OC1=CC(OCC2CO2)=CC=C1)C1CO1</t>
  </si>
  <si>
    <t>OC1=CC(Cl)=CC=C1</t>
  </si>
  <si>
    <t>C=CC1=CC(C=C)=CC=C1</t>
  </si>
  <si>
    <t>OC1=CC=CC(=C1)[N+]([O-])=O</t>
  </si>
  <si>
    <t>NCC1=CC(CN)=CC=C1</t>
  </si>
  <si>
    <t>Cl.Cl.NC1=CC(N)=CC=C1</t>
  </si>
  <si>
    <t>[Mg++].[O-][N+]([O-])=O.[O-][N+]([O-])=O</t>
  </si>
  <si>
    <t>O.O.O.O.O.O.[Mg++].[O-][N+]([O-])=O.[O-][N+]([O-])=O</t>
  </si>
  <si>
    <t>[O--].[Mg++]</t>
  </si>
  <si>
    <t>[Mg++].CCCCCCCCCCCCCCCCCC([O-])=O.CCCCCCCCCCCCCCCCCC([O-])=O</t>
  </si>
  <si>
    <t>[Mg++].F[B-](F)(F)F.F[B-](F)(F)F</t>
  </si>
  <si>
    <t>[Na+].[Na+].COC1=CC=C(C=C1)\N=N/C1=CC=C2[O-][Cr+3]3456[O-]C7=CC=C8C=CC=CC8=C7[N]3=NC3=C7C=CC=CC7=C(C=C3[O-]4)S([O-])(=O)=O.[O-]5C3=CC=C4C=CC=CC4=C3N=[N]6C2=C1</t>
  </si>
  <si>
    <t>[Cl-].CN(C)C1=CC=C(C=C1)C(C1=CC=CC=C1)=C1C=CC(C=C1)=[N+](C)C</t>
  </si>
  <si>
    <t>OC(=O)C(O)=O.OC(=O)C([O-])=O.OC(=O)C([O-])=O.CN(C)C1=CC=C(C=C1)C(C1=CC=CC=C1)=C1C=CC(C=C1)=[N+](C)C.CN(C)C1=CC=C(C=C1)C(C1=CC=CC=C1)=C1C=CC(C=C1)=[N+](C)C</t>
  </si>
  <si>
    <t>[Mn++].[S-]C(=S)NCCNC([S-])=S</t>
  </si>
  <si>
    <t>[Mn++].O[As]([O-])([O-])=O</t>
  </si>
  <si>
    <t>O.O.O.O.O.O.[Mg++].F[Si--](F)(F)(F)(F)F</t>
  </si>
  <si>
    <t>C[C@@H](OC1=C(C)C=C(Cl)C=C1)C(O)=O</t>
  </si>
  <si>
    <t>OC(=N)C1=CN=CC=C1.COS(=O)(=O)C1CC(=O)C2=CC=CC=C2C1=O</t>
  </si>
  <si>
    <t>[Na+].CC1(CC(=O)C2=C(C=CC=C2)C1=O)S([O-])(=O)=O</t>
  </si>
  <si>
    <t>COC1=CC=C(O)C=C1</t>
  </si>
  <si>
    <t>[Hg]O[Hg]</t>
  </si>
  <si>
    <t>[Hg]</t>
  </si>
  <si>
    <t>[Hg++].CC([O-])=O.CC([O-])=O</t>
  </si>
  <si>
    <t>Br[Hg]Br</t>
  </si>
  <si>
    <t>[Cl-].[Cl-].[Hg++]</t>
  </si>
  <si>
    <t>N#C[Hg]C#N</t>
  </si>
  <si>
    <t>[I-].[I-].[Hg++]</t>
  </si>
  <si>
    <t>[Hg++].[O-][N+]([O-])=O.[O-][N+]([O-])=O</t>
  </si>
  <si>
    <t>[Hg++].[S-]C#N.[S-]C#N</t>
  </si>
  <si>
    <t>[Hg++].[O-][N+]#[C-].[O-][N+]#[C-]</t>
  </si>
  <si>
    <t>O=[Hg]</t>
  </si>
  <si>
    <t>COCC(=O)N([C@H](C)C(=O)OC)C1=C(C)C=CC=C1C</t>
  </si>
  <si>
    <t>COP(N)(=O)SC</t>
  </si>
  <si>
    <t>CN</t>
  </si>
  <si>
    <t>FC(F)(F)Br</t>
  </si>
  <si>
    <t>COCOC</t>
  </si>
  <si>
    <t>CN=C=O</t>
  </si>
  <si>
    <t>ClSC(Cl)(Cl)Cl</t>
  </si>
  <si>
    <t>CS(F)(=O)=O</t>
  </si>
  <si>
    <t>CS(O)(=O)=O</t>
  </si>
  <si>
    <t>CS</t>
  </si>
  <si>
    <t>CN=C(O)SC1=CC=C(OS(C)(=O)=O)C=C1</t>
  </si>
  <si>
    <t>COCC(O)=O</t>
  </si>
  <si>
    <t>[H][C@](C)(OC1=CC=C(O)C=C1)C(=O)OC</t>
  </si>
  <si>
    <t>COC(=O)N(C(=O)N1CO[C@]2(CC3=C(C=CC(Cl)=C3)C2=N1)C(=O)OC)C1=CC=C(OC(F)(F)F)C=C1</t>
  </si>
  <si>
    <t>COC(=O)C(C)O</t>
  </si>
  <si>
    <t>CON=C(C)C1=CC=CC(OC2=NC(OC)=CC(OC)=N2)=C1C(=O)OC</t>
  </si>
  <si>
    <t>147411-69-6</t>
  </si>
  <si>
    <t>CO\N=C(/C)C1=CC=CC(OC2=NC(OC)=CC(OC)=N2)=C1C(=O)OC</t>
  </si>
  <si>
    <t>COC(=O)C1=CC=CC=C1S(=O)(=O)NC(=O)NC1=NC(C)=CC(C)=N1</t>
  </si>
  <si>
    <t>COC(=O)C(=CC1=CC=CC=C1)C(C)=O</t>
  </si>
  <si>
    <t>COC(=O)C1=CC=C(CNS(C)(=O)=O)C=C1S(Cl)(=O)=O</t>
  </si>
  <si>
    <t>COC(=O)C1=CC(OC)=C(CBr)C=C1</t>
  </si>
  <si>
    <t>COC(C)=O</t>
  </si>
  <si>
    <t>COC(NC(=O)C=C)C(=O)OC</t>
  </si>
  <si>
    <t>CC(=C)C(C)=O</t>
  </si>
  <si>
    <t>COC(C)(C)C</t>
  </si>
  <si>
    <t>CS(=O)(=O)C1=C(Cl)C(Cl)=NC(Cl)=C1Cl</t>
  </si>
  <si>
    <t>COC(=O)C1=CC=CC=C1CS(N)(=O)=O</t>
  </si>
  <si>
    <t>C*.O=C1CCCCC1 |lp:2:2,m:1:6.7.8|</t>
  </si>
  <si>
    <t>N#CSCSC#N</t>
  </si>
  <si>
    <t>CNN</t>
  </si>
  <si>
    <t>CP(Cl)(Cl)=O</t>
  </si>
  <si>
    <t>CC[C@]1(CC[C@@H](O1)[C@]1(C)CC[C@]2(C[C@H](O)[C@@H](C)[C@H](O2)[C@@H](C)[C@@H](OC)[C@H](C)C(O)=O)O1)[C@@H]1O[C@H](C[C@@H]1C)[C@H]1O[C@@](O)(CO)[C@H](C)C[C@@H]1C</t>
  </si>
  <si>
    <t>OC1=CC=C(OCC2=CC=CC=C2)C=C1</t>
  </si>
  <si>
    <t>CC1COCC(C)N1C(=O)C[N+]1=CC=C(C=C1)C1=CC=[N+](CC(=O)N2C(C)COCC2C)C=C1</t>
  </si>
  <si>
    <t>[Cl-].[Cl-].CC1COCC(C)N1C(=O)C[N+]1=CC=C(C=C1)C1=CC=[N+](CC(=O)N2C(C)COCC2C)C=C1</t>
  </si>
  <si>
    <t>ClC(=O)N1CCOCC1</t>
  </si>
  <si>
    <t>CC1=C(C(=C(C(C)=C1[N+]([O-])=O)[N+]([O-])=O)C(C)(C)C)[N+]([O-])=O</t>
  </si>
  <si>
    <t>Cl.CN(C)C=NC1=CC=C(Cl)C=C1C</t>
  </si>
  <si>
    <t>OC(=O)C(CCSSCCC(NC(=O)C(F)(F)F)C(O)=O)NC(=O)C(F)(F)F</t>
  </si>
  <si>
    <t>CCCCCCCCCCCCCCCCN(CCO)C(=O)CC(=O)N(CCO)CCCCCCCCCCCCCCCC</t>
  </si>
  <si>
    <t>[Zn++].[Zn++].CN(C)C([S-])=S.CN(C)C([S-])=S.[S-]C(=S)NCCNC([S-])=S</t>
  </si>
  <si>
    <t>C=CS(=O)(=O)CC(=O)NCCNC(=O)CS(=O)(=O)C=C</t>
  </si>
  <si>
    <t>Cl.Cl.CN(C)CCSSCCN(C)C</t>
  </si>
  <si>
    <t>CN(C)CCN(C)C</t>
  </si>
  <si>
    <t>CCCCN=C(O)CN1N(CCCC)N=NC1=S</t>
  </si>
  <si>
    <t>C[NH+](C)C1=CC=CC=C1.FC1=C(F)C(F)=C(C(F)=C1F)[B-](C1=C(F)C(F)=C(F)C(F)=C1F)(C1=C(F)C(F)=C(F)C(F)=C1F)C1=C(F)C(F)=C(F)C(F)=C1F</t>
  </si>
  <si>
    <t>C(N1CCOCC1)N1CCOCC1</t>
  </si>
  <si>
    <t>CC(C)CC(C)N=C1C=CC(C=C1)=NC1=CC=CC=C1</t>
  </si>
  <si>
    <t>NC1=NC(Cl)=C(NC=O)C(Cl)=N1</t>
  </si>
  <si>
    <t>NCCNCCN</t>
  </si>
  <si>
    <t>CCC1=NN(C)C(C(=O)NCC2=CC=C(C=C2)C(C)(C)C)=C1Cl</t>
  </si>
  <si>
    <t>CCCCOCNC(=O)C=C</t>
  </si>
  <si>
    <t>N(C1=CC=CC=C1)C1=CC=C2C=CC=CC2=C1</t>
  </si>
  <si>
    <t>OC(=O)C1=CC=C(C=C1)S(=O)(=O)NCN1N=NC2=CC=CC=C12</t>
  </si>
  <si>
    <t>CCOC(=O)[C@H](CCC1=CC=CC=C1)N1[C@@H](C)C(=O)OC1=O</t>
  </si>
  <si>
    <t>CCC(C)(CC)C1=NOC(NC(=O)C2=C(OC)C=CC=C2OC)=C1</t>
  </si>
  <si>
    <t>CCC1=NN(C)C(C(=O)NCC2=CC=C(OC3=CC=C(C)C=C3)C=C2)=C1Cl</t>
  </si>
  <si>
    <t>CC(=O)C(O)=O.CN(CC(O)=O)C(N)=N</t>
  </si>
  <si>
    <t>CCCCOCN(C(=O)CCl)C1=C(CC)C=CC=C1CC</t>
  </si>
  <si>
    <t>CCCCNC(=O)C1=C(C=CC=C1)C(=O)N1CCOCC1</t>
  </si>
  <si>
    <t>C1CCC(CC1)NSC1=NC2=C(S1)C=CC=C2</t>
  </si>
  <si>
    <t>O=C(NC1CCCCC1)C1=CC2=CC=CC=C2S1(=O)=O</t>
  </si>
  <si>
    <t>CC1=CC=C(C=C1)S(O)(=O)=O.CCCCCCCCCCCC[N+](C)(C)CCCNC(=O)C1=CC=C(C=C1)N(C)C</t>
  </si>
  <si>
    <t>CCNCC(C)C[Si](OC)(OC)OC</t>
  </si>
  <si>
    <t>CCNC1=CC=CC=C1</t>
  </si>
  <si>
    <t>CC(C)NC1=CC=C(NC2=CC=CC=C2)C=C1</t>
  </si>
  <si>
    <t>CN(C1=C(C=C(C=C1[N+]([O-])=O)[N+]([O-])=O)[N+]([O-])=O)[N+]([O-])=O</t>
  </si>
  <si>
    <t>CNC(S)=S</t>
  </si>
  <si>
    <t>O=NN(C1=CC=CC=C1)C1=CC=CC=C1</t>
  </si>
  <si>
    <t>CCCCCCCCC</t>
  </si>
  <si>
    <t>CCCCCCCC</t>
  </si>
  <si>
    <t>CCCCC</t>
  </si>
  <si>
    <t>CCCCCOC(C)=O</t>
  </si>
  <si>
    <t>Cl.CCN(CC)C1=CC=C(N)C(C)=C1</t>
  </si>
  <si>
    <t>COP(=O)(OC)OC(Br)C(Cl)(Cl)Br</t>
  </si>
  <si>
    <t>[Ni].[C-]#[O+].[C-]#[O+].[C-]#[O+].[C-]#[O+]</t>
  </si>
  <si>
    <t>[Ni++].[O-]N(=O)=O.[O-]N(=O)=O</t>
  </si>
  <si>
    <t>OS(O)(=O)=O.CN1CCC[C@H]1C1=CN=CC=C1.CN1CCC[C@H]1C1=CN=CC=C1</t>
  </si>
  <si>
    <t>O[N+]([O-])=O</t>
  </si>
  <si>
    <t>[O]N=O</t>
  </si>
  <si>
    <t>NC(=N)N[N+]([O-])=O</t>
  </si>
  <si>
    <t>CCCCCCCCC(O)=O</t>
  </si>
  <si>
    <t>CCCCCCCCCC1=CC=CC=C1.O* |c:11,13,t:9,lp:15:2,m:16:13.14.12|</t>
  </si>
  <si>
    <t>CCOP(S)(=S)OCC</t>
  </si>
  <si>
    <t>CCOP(=S)(OCC)OC1=NOC(=C1)C1=CC=CC=C1</t>
  </si>
  <si>
    <t>CCOP(=S)(OCC)SCN1C(=O)OC2=CC(Cl)=CC=C12</t>
  </si>
  <si>
    <t>COP(=S)(OC)SCN1C(=O)C2=C(C=CC=C2)C1=O</t>
  </si>
  <si>
    <t>CNC(=O)CSP(=S)(OC)OC</t>
  </si>
  <si>
    <t>COP(=S)(OC)SCN1N=NC2=C(C=CC=C2)C1=O</t>
  </si>
  <si>
    <t>O=C=NC1=CC=C(CC2=CC=CC=C2N=C=O)C=C1</t>
  </si>
  <si>
    <t>CCOP(=S)(OCC)OC1=CC=C(Cl)C=C1Cl</t>
  </si>
  <si>
    <t>CCCSP(=S)(OCC)OC1=C(Cl)C=C(Cl)C=C1</t>
  </si>
  <si>
    <t>COP(=S)(OC1=CC(Cl)=C(Br)C=C1Cl)C1=CC=CC=C1</t>
  </si>
  <si>
    <t>CCCSP(=O)(OCC)OC1=C(Cl)C=C(Br)C=C1</t>
  </si>
  <si>
    <t>ClC1=CC=CC=C1C=C</t>
  </si>
  <si>
    <t>CC1=C(Cl)C=CC=C1</t>
  </si>
  <si>
    <t>CCOP(=S)(NC(C)C)OC1=CC=CC=C1C(=O)OC(C)C</t>
  </si>
  <si>
    <t>CCOP(=S)(OC1=CC=C(C=C1)[N+]([O-])=O)C1=CC=CC=C1</t>
  </si>
  <si>
    <t>CCOP(=O)(SC1=CC=CC=C1)SC1=CC=CC=C1</t>
  </si>
  <si>
    <t>Cl.Cl.NC1=C(N)C=CC=C1</t>
  </si>
  <si>
    <t>ClC1=C(Cl)C2=C(Cl)C(Cl)=C(Cl)C(Cl)=C2C(Cl)=C1Cl</t>
  </si>
  <si>
    <t>CCCCCCCC\C=C/CCCCCCCC(N)=O</t>
  </si>
  <si>
    <t>CCCCCCCC\C=C/CCCCCCCC(=O)N(C)CC(O)=O</t>
  </si>
  <si>
    <t>O=[Os](=O)(=O)=O</t>
  </si>
  <si>
    <t>CCOC(=O)C(=O)OCC</t>
  </si>
  <si>
    <t>N#CC#N</t>
  </si>
  <si>
    <t>C1OC1C1=CC=CC=C1</t>
  </si>
  <si>
    <t>CC1=CC=C(C=C1)S(=O)(=O)OC[C@@H]1CO1</t>
  </si>
  <si>
    <t>CC1(C)CC(CC(C)(C)N1)NC(=O)C(=O)NN</t>
  </si>
  <si>
    <t>[O-][O+]=O</t>
  </si>
  <si>
    <t>ClC1=CC=C(C=C1)C(Cl)(Cl)Cl</t>
  </si>
  <si>
    <t>CCC(C)C1=CC=C(O)C=C1</t>
  </si>
  <si>
    <t>CC1=CC=C(C=O)C=C1</t>
  </si>
  <si>
    <t>CC(C)(C)[C@@H](O)[C@@H](CC1=CC=C(Cl)C=C1)N1C=NC=N1</t>
  </si>
  <si>
    <t>COS([O-])(=O)=O.COS([O-])(=O)=O.C[N+]1=CC=C(C=C1)C1=CC=[N+](C)C=C1</t>
  </si>
  <si>
    <t>CCOP(=S)(OCC)OC1=CC=C(C=C1)[N+]([O-])=O</t>
  </si>
  <si>
    <t>COP(=S)(OC)OC1=CC=C(C=C1)[N+]([O-])=O</t>
  </si>
  <si>
    <t>[H][B]123[B]456([H])[H][B]141([H])[H][B]211([H])[H][B]351([H])[H]6</t>
  </si>
  <si>
    <t>OC1=C(Cl)C(Cl)=C(Cl)C(Cl)=C1Cl</t>
  </si>
  <si>
    <t>C=CC(=O)OCC(COC(=O)C=C)(COC(=O)C=C)COC(=O)C=C</t>
  </si>
  <si>
    <t>OCC(COC(=O)C=C)(COC(=O)C=C)COC(=O)C=C</t>
  </si>
  <si>
    <t>[Na+].[Na+].[Na+].[Na+].[Na+].NC(=O)NC1=C(C=CC(NC2=NC(NC3=CC=C(C=C3)S(=O)(=O)CCOS([O-])(=O)=O)=NC(NC3=CC(=CC=C3)S(=O)(=O)CCOS([O-])(=O)=O)=N2)=C1)N=NC1=CC2=C(C=C(C=C2S([O-])(=O)=O)S([O-])(=O)=O)C=C1S([O-])(=O)=O</t>
  </si>
  <si>
    <t>[Na+].[Na+].[Na+].[Na+].[Na+].[Cr+3].CCCCN1C(O)=C(N=NC2=CC=C(C=C2)S(=O)(=O)NC2=CC3=C([O-])C(N=NC4=C([O-])C(=CC(=C4)[N+]([O-])=O)S([O-])(=O)=O)=C(C=C3C=C2)S([O-])(=O)=O)C(C)=C(C#N)C1=O.CCCCN1C(O)=C(N=NC2=CC=C(C=C2)S(=O)(=O)NC2=CC3=C([O-])C(N=NC4=C([O-])C(=CC(=C4)[N+]([O-])=O)S([O-])(=O)=O)=C(C=C3C=C2)S([O-])(=O)=O)C(C)=C(C#N)C1=O</t>
  </si>
  <si>
    <t>CCC(C)COC=O</t>
  </si>
  <si>
    <t>O.[Na+].[O-]OB=O</t>
  </si>
  <si>
    <t>O.O.O.O.[Na+].[O-][B](=O)=O</t>
  </si>
  <si>
    <t>O[Cl](=O)(=O)=O</t>
  </si>
  <si>
    <t>CC1=CC(=CC=C1NS(=O)(=O)C(F)(F)F)S(=O)(=O)C1=CC=CC=C1</t>
  </si>
  <si>
    <t>OS(=O)(=O)C(F)(F)C(F)(F)C(F)(F)C(F)(F)C(F)(F)C(F)(F)C(F)(F)C(F)(F)F</t>
  </si>
  <si>
    <t>OC(=O)C(F)(F)C(F)(F)C(F)(F)C(F)(F)C(F)(F)C(F)(F)C(F)(F)C(F)(F)F</t>
  </si>
  <si>
    <t>[NH4+].[O-]C(=O)C(F)(F)C(F)(F)C(F)(F)C(F)(F)C(F)(F)C(F)(F)C(F)(F)C(F)(F)F</t>
  </si>
  <si>
    <t>[Na+].[O-]C(=O)C(F)(F)C(F)(F)C(F)(F)C(F)(F)C(F)(F)C(F)(F)C(F)(F)C(F)(F)F</t>
  </si>
  <si>
    <t>OC(=O)C(F)(F)C(F)(F)C(F)(F)C(F)(F)C(F)(F)C(F)(F)C(F)(F)F</t>
  </si>
  <si>
    <t>CC1=CC=CC(C)=C1O |c:3,6,t:1,lp:8:2,Sg:n:0,8,6,2,1,3,7,4,5::ht|</t>
  </si>
  <si>
    <t>OC1=CC=C(C=C1)C1(OC(=O)C2=C1C=CC=C2)C1=CC=C(O)C=C1</t>
  </si>
  <si>
    <t>NNC1=CC=CC=C1</t>
  </si>
  <si>
    <t>N#CCC1=CC=CC=C1</t>
  </si>
  <si>
    <t>ClP(Cl)C1=CC=CC=C1</t>
  </si>
  <si>
    <t>Cl.NNC1=CC=CC=C1</t>
  </si>
  <si>
    <t>OS(O)(=O)=O.NNC1=CC=CC=C1.NNC1=CC=CC=C1</t>
  </si>
  <si>
    <t>PC1=CC=CC=C1</t>
  </si>
  <si>
    <t>ClC(Cl)=O</t>
  </si>
  <si>
    <t>CCN(CC)C(=O)C(Cl)=C(C)OP(=O)(OC)OC</t>
  </si>
  <si>
    <t>OP(O)=O</t>
  </si>
  <si>
    <t>FP(F)F</t>
  </si>
  <si>
    <t>P12P3P1P23</t>
  </si>
  <si>
    <t>ClP(Cl)(Cl)(Cl)Cl</t>
  </si>
  <si>
    <t>OC1=C(C=C(C=C1[N+]([O-])=O)[N+]([O-])=O)[N+]([O-])=O</t>
  </si>
  <si>
    <t>CCC1=CC(C)=CC(CC)=C1C1=C(OC(=O)C(C)(C)C)N2CCOCCN2C1=O</t>
  </si>
  <si>
    <t>C1CNCCN1</t>
  </si>
  <si>
    <t>Cl.Cl.C1CNCCN1</t>
  </si>
  <si>
    <t>CN(C)C(=O)OC1=C(C)C(C)=NC(=N1)N(C)C</t>
  </si>
  <si>
    <t>CCN(CC)C1=NC(OP(=S)(OC)OC)=CC(C)=N1</t>
  </si>
  <si>
    <t>[H]OCCO*.CCCCCCCCCC1=CC=CC=C1 |c:16,18,t:14,lp:1:2,4:2,m:5:19.20.18,Sg:n:1,2,3::ht|</t>
  </si>
  <si>
    <t>CC(C)(C)CC(C)(C)C1=CC=C(OCCO)C=C1 |c:16,t:8,10,lp:12:2,15:2,Sg:n:12,13,14::ht|</t>
  </si>
  <si>
    <t>[K+].ON=[N+]([O-])C1CCCCC1</t>
  </si>
  <si>
    <t>[K+].CCCCCCCC\C=C/CCCCCCCC([O-])=O</t>
  </si>
  <si>
    <t>[K+].[O-]C(=O)C1=C(Cl)C=CC(Cl)=C1</t>
  </si>
  <si>
    <t>[K+].C[C@@H](OC1=C(Cl)C=C(Cl)C=C1)C([O-])=O</t>
  </si>
  <si>
    <t>[K+].[O-]C(=O)C(Cl)COCC1=CC=CC=C1</t>
  </si>
  <si>
    <t>[K+].OC1=C(C([O-])=O)C2=C(C=C1)C1=CC=CC=C1N2</t>
  </si>
  <si>
    <t>[K+].COC1=C(C([O-])=O)C(Cl)=CC=C1Cl</t>
  </si>
  <si>
    <t>[K+].O[As](O)([O-])=O</t>
  </si>
  <si>
    <t>[K+].[K+].[O-][Cr]([O-])(=O)=O</t>
  </si>
  <si>
    <t>[K+].[C-]#N</t>
  </si>
  <si>
    <t>[K+].N#C[Cu-]C#N</t>
  </si>
  <si>
    <t>[K+].F[Sb-](F)(F)(F)(F)F</t>
  </si>
  <si>
    <t>[K+].[O-]C(=O)CNC1=CC=C(F)C=C1</t>
  </si>
  <si>
    <t>[K+].CC1=CC=C(C=C1)S(=O)(=O)[N-]S(=O)(=O)C1=CC=C(C)C=C1</t>
  </si>
  <si>
    <t>[K+].[O-][N+]([O-])=O</t>
  </si>
  <si>
    <t>[K+].[O-]C1=C(Cl)C(Cl)=C(Cl)C(Cl)=C1Cl</t>
  </si>
  <si>
    <t>[K+].[O-]S(=O)(=O)C(F)(F)C(F)(F)C(F)(F)C(F)(F)C(F)(F)C(F)(F)C(F)(F)C(F)(F)F</t>
  </si>
  <si>
    <t>[K+].[O-][Mn](=O)(=O)=O</t>
  </si>
  <si>
    <t>[K]S[K]</t>
  </si>
  <si>
    <t>[K+].F[B-](F)(F)F</t>
  </si>
  <si>
    <t>CCCN(CC1CC1)C1=C(C=C(C=C1[N+]([O-])=O)C(F)(F)F)[N+]([O-])=O</t>
  </si>
  <si>
    <t>CC(C)N(C(=O)CCl)C1=CC=CC=C1</t>
  </si>
  <si>
    <t>CCOC(C)(C)C</t>
  </si>
  <si>
    <t>CCCS</t>
  </si>
  <si>
    <t>CC(C)(O)C#N</t>
  </si>
  <si>
    <t>CCCC1COC(CN2C=NC=N2)(O1)C1=C(Cl)C=C(Cl)C=C1</t>
  </si>
  <si>
    <t>CC(Cl)C(O)=O</t>
  </si>
  <si>
    <t>CCC(=O)OC(=O)CC</t>
  </si>
  <si>
    <t>CCCOC(Cl)=O</t>
  </si>
  <si>
    <t>CCCOC=O</t>
  </si>
  <si>
    <t>CCCN</t>
  </si>
  <si>
    <t>CCOC(=O)C1=CN2N=C(OP(=S)(OCC)OCC)C=C2N=C1C</t>
  </si>
  <si>
    <t>[Na+].[O-][N+]1=C([S-])C=CC=C1</t>
  </si>
  <si>
    <t>C1CCNC1</t>
  </si>
  <si>
    <t>NC1=C(Cl)C(=O)C2=C(C=CC=C2)C1=O</t>
  </si>
  <si>
    <t>OC[C@@H]1CO1</t>
  </si>
  <si>
    <t>CC(C)C1CCC(CC1)C(C)O</t>
  </si>
  <si>
    <t>CS([O-])(=O)=O.CCOC1=C(O[C@@H]([C@H](O)C[NH3+])C2=CC=CC=C2)C=CC=C1</t>
  </si>
  <si>
    <t>CCC(O)C(\C)=C\C1(C)CC2CC1C=C2</t>
  </si>
  <si>
    <t>OP(O)(O)=O.CC1(C)CC(N)CC(C)(CN)C1</t>
  </si>
  <si>
    <t>CCCCC\C=C\CCCCCC(CC(=O)OCC(C)C)C(O)=O</t>
  </si>
  <si>
    <t>O[C@@H]1CS[C@H](O1)C(O)=O</t>
  </si>
  <si>
    <t>CC(C)C1OCC(CO1)C(O)=O</t>
  </si>
  <si>
    <t>COP(=S)(OC)OC1=C(Cl)C=C(Cl)C(Cl)=C1</t>
  </si>
  <si>
    <t>COC1=NN(CSP(=S)(OC)OC)C(=O)S1</t>
  </si>
  <si>
    <t>CCSCCSP(=S)(OC)OC</t>
  </si>
  <si>
    <t>CC(C)OP(=O)(OC(C)C)SCC1=CC=CC=C1</t>
  </si>
  <si>
    <t>CCSC(=O)COC1=C(C)C=C(Cl)C=C1</t>
  </si>
  <si>
    <t>CCSC(=O)N1CCCCCC1</t>
  </si>
  <si>
    <t>CCC(C)OC(C)=O</t>
  </si>
  <si>
    <t>CCNC1=NC(OC)=NC(NC(C)CC)=N1</t>
  </si>
  <si>
    <t>O[Se](O)=O</t>
  </si>
  <si>
    <t>O.O.O.O.O.[Na+].[Na+].[O-][Se]([O-])=O</t>
  </si>
  <si>
    <t>F[Se](F)(F)(F)(F)F</t>
  </si>
  <si>
    <t>[SiH4]</t>
  </si>
  <si>
    <t>Cl[SiH](Cl)Cl</t>
  </si>
  <si>
    <t>[Na+].[Na+].F[Si--](F)(F)(F)(F)F</t>
  </si>
  <si>
    <t>O.O.O.O.O.O.[Mn++].F[Si--](F)(F)(F)(F)F</t>
  </si>
  <si>
    <t>Cl[Si](Cl)(Cl)Cl</t>
  </si>
  <si>
    <t>[Na]</t>
  </si>
  <si>
    <t>[Na+].C[C@@H](OC1=CC=C(Cl)C=C1Cl)C([O-])=O</t>
  </si>
  <si>
    <t>[Na+].[O-]C1=C(C=CC=C1)C1=CC=CC=C1</t>
  </si>
  <si>
    <t>[Na+].[O-]S(=O)C(F)(F)C(F)(F)C(F)(F)C(F)(F)F</t>
  </si>
  <si>
    <t>[Na+].[O-][N+](=O)C1=C(NC2=CC(=C(NC3=CC=CC=C3)C=C2)S([O-])(=O)=O)C=CC(=C1)S(=O)(=O)NC1=CC=CC=C1</t>
  </si>
  <si>
    <t>[Na+].[Na+].NC1=C2C=CC=CC2=C(C=C1N=NC1=CC=C(C=C1)C1=CC=C(C=C1)N=NC1=C(N)C2=CC=CC=C2C(=C1)S([O-])(=O)=O)S([O-])(=O)=O</t>
  </si>
  <si>
    <t>[Na+].OC(CCCCl)S([O-])(=O)=O</t>
  </si>
  <si>
    <t>[Na+].CCCCCCCCCCCCOCCOS([O-])(=O)=O |lp:13:2,16:2,18:3,19:2,20:2,Sg:n:16,15,14::ht|</t>
  </si>
  <si>
    <t>[Na+].[Na+].[Na+].[O-][As]([O-])([O-])=O</t>
  </si>
  <si>
    <t>[Na+].[O-][As]=O</t>
  </si>
  <si>
    <t>[Na+].[N-]=[N+]=[N-]</t>
  </si>
  <si>
    <t>[Na+].[C-]#N</t>
  </si>
  <si>
    <t>[Na+].[Na+].[O-][Cr](=O)(=O)O[Cr]([O-])(=O)=O</t>
  </si>
  <si>
    <t>[Na+].CCCCCCCCCCCC*.[O-]S(=O)(=O)C1=CC=CC=C1 |c:18,20,t:16,lp:14:3,16:2,17:2,m:13:21.22.23|</t>
  </si>
  <si>
    <t>[F-].[Na+]</t>
  </si>
  <si>
    <t>[F-].[F-].[F-].[F-].[F-].[F-].[Na+].[Sb+5]</t>
  </si>
  <si>
    <t>[H-].[Na+]</t>
  </si>
  <si>
    <t>O.O.O.O.O.O.O.O.O.[Na+].[Na+].[O-][Si]([O-])=O</t>
  </si>
  <si>
    <t>[Na+].[O-]C1=C(Cl)C(Cl)=C(Cl)C(Cl)=C1Cl</t>
  </si>
  <si>
    <t>[Na+].[O-][B](=O)=O</t>
  </si>
  <si>
    <t>[Na+].[O-][Cl](=O)(=O)=O</t>
  </si>
  <si>
    <t>[Na+].[Na+].[S-]S[S-] |lp:2:3,3:2,4:3,Sg:n:3:0-3:ht|</t>
  </si>
  <si>
    <t>[Na+].CCCCCCCCCCCCCCC1=CC=CC=C1.[O-]S(*)(=O)=O |c:16,18,t:14,lp:21:3,24:2,25:2,m:23:18.19.20|</t>
  </si>
  <si>
    <t>[Li+].[Na+].[K+].CNC(=O)CN(C)C1=NC(NC2=CC=C(C(=C2)\N=N\C2=C(C=C3C=C(C(\N=N\C4=CC(NC5=NC(Cl)=NC(=N5)N(C)CC(=O)NC)=CC=C4S([O-])(=O)=O)=C(O)C3=C2N)S([O-])(=O)=O)S([O-])(=O)=O)S([O-])(=O)=O)=NC(Cl)=N1</t>
  </si>
  <si>
    <t>CCOC(=O)OC1=C(C(=O)N[C@@]11CC[C@@H](CC1)OC)C1=C(C)C=CC(C)=C1</t>
  </si>
  <si>
    <t>Cl[Sn](Cl)(Cl)Cl</t>
  </si>
  <si>
    <t>[Na+].CCCCCCCCCCCCCCCCCC([O-])=O</t>
  </si>
  <si>
    <t>C=CC1=CC=CC=C1</t>
  </si>
  <si>
    <t>ClS(=O)(=O)C1=CC=C(C=C)C=C1</t>
  </si>
  <si>
    <t>CCN(CC)C(=S)SCC(Cl)=C</t>
  </si>
  <si>
    <t>CCOP(=S)(OCC)OP(=S)(OCC)OCC</t>
  </si>
  <si>
    <t>O.O.O.O.O.O.O.[Zn++].[O-]S([O-])(=O)=O</t>
  </si>
  <si>
    <t>ClSCl</t>
  </si>
  <si>
    <t>FS(F)(F)F</t>
  </si>
  <si>
    <t>FS(F)(=O)=O</t>
  </si>
  <si>
    <t>[Ta]</t>
  </si>
  <si>
    <t>COP(=S)(OC)OC1=CC=C(SC2=CC=C(OP(=S)(OC)OC)C=C2)C=C1</t>
  </si>
  <si>
    <t>CCOP(=O)(OCC)OP(=O)(OCC)OCC</t>
  </si>
  <si>
    <t>ClC(=O)C1=CC=C(C=C1)C(Cl)=O</t>
  </si>
  <si>
    <t>CCC(C)(C)OC</t>
  </si>
  <si>
    <t>[H][C@@]12CNC[C@]1([H])C2NC(=O)OC(C)(C)C</t>
  </si>
  <si>
    <t>CC(C)(C)OC(=O)C=P(C1=CC=CC=C1)(C1=CC=CC=C1)C1=CC=CC=C1</t>
  </si>
  <si>
    <t>CN1N=C(C)C(\C=N\OCC2=CC=C(C=C2)C(=O)OC(C)(C)C)=C1OC1=CC=CC=C1</t>
  </si>
  <si>
    <t>CC(C)(C)OC=O</t>
  </si>
  <si>
    <t>CC(C)(C)OOC(=O)C1=CC=CC=C1</t>
  </si>
  <si>
    <t>CC(C)C(C)(C)C(C)(C)C(C)(C)S</t>
  </si>
  <si>
    <t>[NH4+].[NH4+].[NH4+].[NH4+].OC1=C(N=NC2=C(C=CC=C2)C([O-])=O)C(=CC2=C1C(NC1=NC(=O)N=C(NC3=C(C=CC=C3)C([O-])=O)N1)=CC(=C2)S([O-])(=O)=O)S([O-])(=O)=O</t>
  </si>
  <si>
    <t>S1[As]2S[As]3S[As]2S[As]13</t>
  </si>
  <si>
    <t>NC1=NC2=C(N=C[N-]2)C(I)=N1.CCCC[N+](CCCC)(CCCC)CCCC</t>
  </si>
  <si>
    <t>FC(Cl)(Cl)C(F)(Cl)Cl</t>
  </si>
  <si>
    <t>[H+].[Cl-].[Cl-].[Cl-].[Cl-].[Au+3]</t>
  </si>
  <si>
    <t>CCCCCCCCCCCCCCC1=CC=CC=C1.OS(*)(=O)=O |c:16,18,t:14,lp:20:2,23:2,24:2,m:22:17.18.19|</t>
  </si>
  <si>
    <t>FC(F)=C(F)F</t>
  </si>
  <si>
    <t>OCC1CCC(CO)O1</t>
  </si>
  <si>
    <t>O=S1(=O)CCCC1</t>
  </si>
  <si>
    <t>CO[Si](OC)(OC)OC</t>
  </si>
  <si>
    <t>[OH-].C[N+](C)(C)C</t>
  </si>
  <si>
    <t>[O-][N+](=O)C([N+]([O-])=O)([N+]([O-])=O)[N+]([O-])=O</t>
  </si>
  <si>
    <t>CC(C)OP(=O)(OC(C)C)C(Cl)(Cl)P(=O)(OC(C)C)OC(C)C</t>
  </si>
  <si>
    <t>[Na+].[Na+].[Na+].[Na+].NC1=C(C2=C(C=C1)N=C1C(Cl)=C3OC4=C(C(NCCCNC5=NC(F)=NC(NC6=C(C=CC(=C6)S([O-])(=O)=O)S([O-])(=O)=O)=N5)=CC=C4N=C3C(Cl)=C1O2)S([O-])(=O)=O)S([O-])(=O)=O</t>
  </si>
  <si>
    <t>[Na+].[Na+].[Na+].[Na+].CN(CCS(=O)(=O)CCOS([O-])(=O)=O)C1=NC(NC2=C(C3=C(C=C2)C(O)=C(N=NC2=C(C=C(C)C=C2)S([O-])(=O)=O)C(=C3)S([O-])(=O)=O)S([O-])(=O)=O)=NC(F)=N1</t>
  </si>
  <si>
    <t>[Na+].[Na+].[Na+].[Na+].CC1=CC(=C(NC2=NC(NC3=CC(=CC4=C3C(=O)C(=NNC3=C(C=C(C)C(C)=C3)S([O-])(=O)=O)C(=C4)S([O-])(=O)=O)S([O-])(=O)=O)=NC(Cl)=N2)C=C1)S([O-])(=O)=O</t>
  </si>
  <si>
    <t>[Na+].[Na+].[Na+].[Na+].CCN(C1=CC=CC=C1)C1=NC(Cl)=NC(NC2=CC(=CC3=C2C(O)=C(N=NC2=C(C4=C(C=C2)C(=CC=C4)S([O-])(=O)=O)S([O-])(=O)=O)C(=C3)S([O-])(=O)=O)S([O-])(=O)=O)=N1</t>
  </si>
  <si>
    <t>171172-56-8</t>
  </si>
  <si>
    <t>[Na+].[Na+].[Na+].[Na+].OC1=C(N=NC2=CC(NC3=NC(NC4=C(C5=C(C=CC=C5)C=C4)S([O-])(=O)=O)=NC(F)=N3)=CC=C2S([O-])(=O)=O)C(=CC2=C1C(NC(=O)C1=CC=CC=C1)=CC(=C2)S([O-])(=O)=O)S([O-])(=O)=O</t>
  </si>
  <si>
    <t>[Na+].[Na+].[Na+].[Na+].[O-]C(=O)CN(CCN(CC([O-])=O)CC([O-])=O)CC([O-])=O</t>
  </si>
  <si>
    <t>[Tl+].[O-][N+]([O-])=O</t>
  </si>
  <si>
    <t>ClC1=CC=C(CN2CCS\C2=N/C#N)C=N1</t>
  </si>
  <si>
    <t>CC(N)=S</t>
  </si>
  <si>
    <t>ClC(Cl)=S</t>
  </si>
  <si>
    <t>[Na+].CC[Hg]SC1=C(C=CC=C1)C([O-])=O</t>
  </si>
  <si>
    <t>SC1=CC=CC=C1</t>
  </si>
  <si>
    <t>NC(N)=S</t>
  </si>
  <si>
    <t>[Cl-].[Cl-].[Sn++]</t>
  </si>
  <si>
    <t>[Sn++].[O-]S([O-])(=O)=O</t>
  </si>
  <si>
    <t>[O--].[O--].[Ti++]</t>
  </si>
  <si>
    <t>OS(O)(=O)=O.CC1=C(N)C=C(N)C=C1</t>
  </si>
  <si>
    <t>OS(O)(=O)=O.CC1=CC=C(N)C=C1</t>
  </si>
  <si>
    <t>Cl.CC1=CC=C(N)C=C1</t>
  </si>
  <si>
    <t>CN(C)S(=O)(=O)N(SC(F)(Cl)Cl)C1=CC=C(C)C=C1</t>
  </si>
  <si>
    <t>CC(C)[C@H]1OC[C@@H](CO1)C(O)=O</t>
  </si>
  <si>
    <t>Cl.OC(=O)[C@@H]1C[C@H](CN1)C1CCCCC1</t>
  </si>
  <si>
    <t>C=CCN(CC=C)CC=C</t>
  </si>
  <si>
    <t>[Fe+3].OC(=O)C(O)=O.OC(=O)C(O)=O.OC(=O)C(O)=O</t>
  </si>
  <si>
    <t>CCCCN(CCCC)CCCC</t>
  </si>
  <si>
    <t>CCCC[Sn](CCCC)(CCCC)OC(C)=O</t>
  </si>
  <si>
    <t>CCCC[Sn](Cl)(CCCC)CCCC</t>
  </si>
  <si>
    <t>OC(=O)C(Cl)(Cl)Cl</t>
  </si>
  <si>
    <t>ClC(Cl)(Cl)C#N</t>
  </si>
  <si>
    <t>ClC=C(Cl)Cl</t>
  </si>
  <si>
    <t>[O-][N+](=O)C(Cl)(Cl)Cl</t>
  </si>
  <si>
    <t>Cl[Si](Cl)(Cl)C1=CC=CC=C1</t>
  </si>
  <si>
    <t>OC1=C(OC2=CC=C(Cl)C=C2Cl)C=CC(Cl)=C1</t>
  </si>
  <si>
    <t>CCCCCCCCCCCCC*.OS(=O)(=O)C1=CC=CC=C1 |c:19,21,t:17,lp:14:2,16:2,17:2,m:13:19.21.20|</t>
  </si>
  <si>
    <t>OCCN(CCO)CCO</t>
  </si>
  <si>
    <t>CCB(CC)CC</t>
  </si>
  <si>
    <t>CO\N=C(\C(=O)OC)C1=CC=CC=C1CO\N=C(/C)C1=CC(=CC=C1)C(F)(F)F</t>
  </si>
  <si>
    <t>OC(=O)C(F)(F)F</t>
  </si>
  <si>
    <t>OS(=O)(=O)C(F)(F)F</t>
  </si>
  <si>
    <t>CO[Si](C)(OC)OC</t>
  </si>
  <si>
    <t>COP(=O)(OC)OC</t>
  </si>
  <si>
    <t>COP(OC)OC</t>
  </si>
  <si>
    <t>OC(=O)CN(CCCN(CC(O)=O)CC(O)=O)CC(O)=O</t>
  </si>
  <si>
    <t>C[N-]S(=O)(=O)C(F)(F)C(F)(F)C(F)(F)C(F)(F)F.C(C1=CC=CC=C1)[P+](C1=CC=CC=C1)(C1=CC=CC=C1)C1=CC=CC=C1</t>
  </si>
  <si>
    <t>Cl[Sn](C1=CC=CC=C1)(C1=CC=CC=C1)C1=CC=CC=C1</t>
  </si>
  <si>
    <t>COCC(C)OCC(C)OCC(C)O</t>
  </si>
  <si>
    <t>ClCCOP(=O)(OCCCl)OCCCl</t>
  </si>
  <si>
    <t>CCCCC(CC)COP(=O)(OCC(CC)CCCC)OCC(CC)CCCC</t>
  </si>
  <si>
    <t>C*.C*.C*.C*.C*.C*.O=P(OC1=CC=CC=C1)(OC1=CC=CC=C1)OC1=CC=CC=C1 |c:11,13,19,21,27,29,t:9,17,25,lp:12:2,14:2,21:2,28:2,m:1:33.34,3:30.31.32.33,5:16.17,7:17.18.19.20,9:23.24,11:24.25.26.27|</t>
  </si>
  <si>
    <t>[Na+].[Na+].[Na+].CC(=O)NC1=C(C=CC(NC2=NC(NC3=CC=C(C=C3)S(=O)(=O)CCOS([O-])(=O)=O)=NC(Cl)=N2)=C1)N=NC1=CC2=C(C=CC=C2S([O-])(=O)=O)C(=C1)S([O-])(=O)=O</t>
  </si>
  <si>
    <t>[Na+].[Na+].[Na+].COC1=CC(=C(C=C1)N=NC1=C(O)C2=C(C=C(C=C2NC2=NC(Cl)=NC(NC3=CC=CC4=C3C=CC=C4)=N2)S([O-])(=O)=O)C=C1S([O-])(=O)=O)S([O-])(=O)=O</t>
  </si>
  <si>
    <t>[Na+].[Na+].[Na+].[Cr+3].[O-]C1=CC(=C(Cl)C=C1N=NC1=C([O-])C2=CC=CC(=C2C=C1)S([O-])(=O)=O)[N+]([O-])=O.[O-]C1=CC(=C(Cl)C=C1N=NC1=C([O-])C2=CC=CC(=C2C=C1)S([O-])(=O)=O)[N+]([O-])=O</t>
  </si>
  <si>
    <t>[Na+].[Na+].[Na+].F[Al-3](F)(F)(F)(F)F</t>
  </si>
  <si>
    <t>[Na+].[Na+].[Na+].[H]C(CC([O-])=O)(NCCC([O-])=O)C([O-])=O</t>
  </si>
  <si>
    <t>[Cu++].[O-]C(=O)C1=C(C=C(C=C1)S([O-])(=O)=O)N=NC(N=NC1=C([O-])C([N-]C2=NC(NCCOCCS(=O)(=O)C=C)=NC(Cl)=N2)=CC(=C1)S([O-])(=O)=O)C1=CC=CC=C1</t>
  </si>
  <si>
    <t>[Zn]=P[Zn]P=[Zn]</t>
  </si>
  <si>
    <t>[K+].ClN1C(=O)[N-]C(=O)N(Cl)C1=O</t>
  </si>
  <si>
    <t>O.O.[Na+].ClN1C(=O)[N-]C(=O)N(Cl)C1=O</t>
  </si>
  <si>
    <t>[W]</t>
  </si>
  <si>
    <t>CCCCCCCCCCC*.OS(=O)(=O)C1=CC=CC=C1 |c:17,19,t:15,lp:12:2,14:2,15:2,m:11:17.19.18|</t>
  </si>
  <si>
    <t>NC(O)=N.ON(=O)=O</t>
  </si>
  <si>
    <t>C*.C*.NC1=CC=CC=C1 |c:5,7,t:3,lp:4:1,m:1:9.10,3:6.7.8.9|</t>
  </si>
  <si>
    <t>[Zn++].CCCCN(CCCC)C([S-])=S.CCCCN(CCCC)C([S-])=S</t>
  </si>
  <si>
    <t>[Zn++].CCN(CC)C([S-])=S.CCN(CC)C([S-])=S</t>
  </si>
  <si>
    <t>[Zn++].CN(C)C([S-])=S.CN(C)C([S-])=S</t>
  </si>
  <si>
    <t>79-45-8</t>
  </si>
  <si>
    <t>CN(C)C(S)=S</t>
  </si>
  <si>
    <t>[Cl-].[Cl-].[Zn++]</t>
  </si>
  <si>
    <t>F[Zn]F</t>
  </si>
  <si>
    <t>[Zn++].F[Si--](F)(F)(F)(F)F</t>
  </si>
  <si>
    <t>[Zn]</t>
  </si>
  <si>
    <t>[Zn++].CCCCCCCCCCCCCCCCCC([O-])=O.CCCCCCCCCCCCCCCCCC([O-])=O</t>
  </si>
  <si>
    <t>O.[Zn++].[O-]S([O-])(=O)=O</t>
  </si>
  <si>
    <t>Cl[Zr](Cl)(Cl)Cl</t>
  </si>
  <si>
    <t>Knime</t>
  </si>
  <si>
    <t>combined</t>
  </si>
  <si>
    <t>pos</t>
  </si>
  <si>
    <t>neg</t>
  </si>
  <si>
    <t>Total</t>
  </si>
  <si>
    <t>duplicates</t>
  </si>
  <si>
    <t>CC1CCC(CC=1)C(C)(C)OC(C)=O</t>
  </si>
  <si>
    <t>CCCCCCCCC(COC1C=CC(=CC=1)S(=O)(=O)C(CC)C(=O)NC1=CC(O)=C(C=C1Cl)NC(=O)C1C=C(Cl)C(Cl)=CC=1)CCCCCC</t>
  </si>
  <si>
    <t>CCC(COCC=C)(CO)CO</t>
  </si>
  <si>
    <t>CCOC(O)=O</t>
  </si>
  <si>
    <t>OC(C(O)=O)S(O)(=O)=O</t>
  </si>
  <si>
    <t>NC1=CC=C(CCNCC(O)C2C=CC=CC=2)C=C1</t>
  </si>
  <si>
    <t>CC1(CC(OC(=O)COS(C)(=O)=O)C2(C)C3C(=O)CCC3(CCC2C)C(C)C1O)C=C</t>
  </si>
  <si>
    <t>[O-][N+](=O)C1C=C2NC(=O)NC2=CC=1</t>
  </si>
  <si>
    <t>OC1C=CC(=CC=1)C(=O)OC1C=CC(=CC=1)OC(=O)C1C=CC(O)=CC=1</t>
  </si>
  <si>
    <t>NC1CC2C3=CC=CC=C3N(CCC(O)=O)C=2CC1</t>
  </si>
  <si>
    <t>O=C1N=C(C2C1=C(NC2=O)C1C=CC=CC=1)C1C=CC=CC=1</t>
  </si>
  <si>
    <t>CC1CC(C(OC(=O)C2C(C#N)=C(OC(=O)N(CC(=O)OCC)CC(=O)OCC)N3N=C(NC3=2)C2C=CC(=CC=2)C(C)(C)C)C(C1)C(C)(C)C)C(C)(C)C</t>
  </si>
  <si>
    <t>OC1C=CC=CC=1C(=O)OC1CCCCC1</t>
  </si>
  <si>
    <t>CCCCC(COC(=O)C1C=CC=CC=1C(=O)OCC(CCCC)CC)CC</t>
  </si>
  <si>
    <t>COC(=O)C1C=C(F)C=CC=1[N+]([O-])=O</t>
  </si>
  <si>
    <t>CC(C)(C)CC(C)CC(=O)OCC(COCC(COC(=O)CC(C)CC(C)(C)C)(COC(=O)CC(C)CC(C)(C)C)COC(=O)CC(C)CC(C)(C)C)(COC(=O)CC(C)CC(C)(C)C)COC(=O)CC(C)CC(C)(C)C</t>
  </si>
  <si>
    <t>[O-][N+](=O)C1C=C(Cl)C(=CC=1)N=NC1=C(O)C=CC2C=CC=CC=21</t>
  </si>
  <si>
    <t>CC(=O)C(N=NC1C=C(C=CC=1Cl)C(=O)NC1=CC(Cl)=CC=C1C)C(=O)NC1=CC(Cl)=C(C=C1Cl)NC(=O)C(N=NC1C=C(C=CC=1Cl)C(=O)NC1=CC(Cl)=CC=C1C)C(C)=O</t>
  </si>
  <si>
    <t>CCCOC(=O)C1C=CC(O)=CC=1</t>
  </si>
  <si>
    <t>CC(C)(C)OC(=O)NC(C(O)=O)C12CC3(O)CC(C1)CC(C3)C2</t>
  </si>
  <si>
    <t>C1=CC(=CC=C1S(C1C=CC=CC=1)C1C=CC=CC=1)SC1C=CC(=CC=1)S(C1C=CC=CC=1)C1C=CC=CC=1</t>
  </si>
  <si>
    <t>CCCCCCCCCCCCCCCCCCCCCC(O)=O</t>
  </si>
  <si>
    <t>CC1C=CC(=CC=1)S(=O)(=O)OC1CCC2(C)C3CCC4(C)C(CCC4=O)C3CCC2C1</t>
  </si>
  <si>
    <t>COC1C=CC(=CC=1[N+]([O-])=O)OC</t>
  </si>
  <si>
    <t>N#CC1C=CC(=CC=1)C1C=CC=CC=1</t>
  </si>
  <si>
    <t>CC1=CCC(CC1=O)C(C)=C</t>
  </si>
  <si>
    <t>OC(=O)CN(CC(O)=O)CCN(CC(O)=O)CC(O)=O</t>
  </si>
  <si>
    <t>CCOC1C=CC(=CC=1)C(OCC1C=CC=CC=1)C1C=C(Br)C=CC=1Cl</t>
  </si>
  <si>
    <t>O=C(CC(=O)C1C=CC=CC=1)C1C=CC=CC=1</t>
  </si>
  <si>
    <t>CC(=O)OCCCC1C=CC=CC=1</t>
  </si>
  <si>
    <t>NC(CCC(O)=O)C(O)=O</t>
  </si>
  <si>
    <t>CC(=O)CCC1=CC=C(C=C1)OC</t>
  </si>
  <si>
    <t>CC(=O)C(N=NC1C=CC(=CC=1[N+]([O-])=O)OC)C(=O)NC1C=CC=CC=1OC</t>
  </si>
  <si>
    <t>CC1CC2C(CC=1)C2(C)C</t>
  </si>
  <si>
    <t>OS(=O)(=O)C(=O)NCCCCCCNC(=O)S(O)(=O)=O</t>
  </si>
  <si>
    <t>CCCCCCS(=O)(=O)C1C=C(C(=CC=1)NC1C=CC2=C3C(=C(C(=O)C4C=C(C=CC=4)S(O)(=O)=O)C(=O)N2C)C2C=CC=CC=2C(=O)C=13)S(O)(=O)=O</t>
  </si>
  <si>
    <t>NC1C(I)=C(C(I)=C(C=1I)C(=O)Cl)C(=O)Cl</t>
  </si>
  <si>
    <t>CC(=O)OC1CCC2C3CCC4CC(=O)CC(C)C4(C)C3CCC12C</t>
  </si>
  <si>
    <t>C=CCS(O)(=O)=O</t>
  </si>
  <si>
    <t>O=C1CC2C=CC=C(F)C=2N1</t>
  </si>
  <si>
    <t>CCCCCCC(O)CC=CCCCCCCCC(O)=O</t>
  </si>
  <si>
    <t>CCCCC(COC(=O)OCC(CCCC)CC)CC</t>
  </si>
  <si>
    <t>CCCCOC1C=CC(C2CCC(CCC)CC2)=C(F)C=1F</t>
  </si>
  <si>
    <t>CNS(=O)(=O)C1C=C(OC)C(N)=CC=1OC</t>
  </si>
  <si>
    <t>CC(C)C(CC)OC(=O)C=CC</t>
  </si>
  <si>
    <t>CCCCCCC(C=O)=CC1C=CC=CC=1</t>
  </si>
  <si>
    <t>OC1C(OC(=O)C=1OP(O)(O)=O)C(O)CO</t>
  </si>
  <si>
    <t>CC(C)C(CC1C=CC(OC)=C(C=1)OCCCOC)CC(N=[N+]=[N-])C1CC(C(C)C)C(=O)O1</t>
  </si>
  <si>
    <t>OC(=O)C(O)(CC(O)=O)CC(O)=O</t>
  </si>
  <si>
    <t>FC(F)(F)C(F)C(F)C(F)(F)C(F)(F)F</t>
  </si>
  <si>
    <t>CC(CC)C1=CC=CC(C(C)CC)=C1O</t>
  </si>
  <si>
    <t>CC(C)CC(C)C1C=CC=CC=1N</t>
  </si>
  <si>
    <t>CC(=O)C(N=NC1=CC=C(C=C1Cl)C1=CC(Cl)=C(C=C1)N=NC(C(=O)NC1C=CC(=CC=1)OC)C(C)=O)C(=O)NC1C=CC(=CC=1)OC</t>
  </si>
  <si>
    <t>CN1CCN(CC1)S(=O)(=O)C1=CC(C(O)=O)=C(C=C1)OCC</t>
  </si>
  <si>
    <t>CC1C=C(N)N(N=1)C1C=CC=CC=1</t>
  </si>
  <si>
    <t>CC1C=C(NC(=O)C(N=NC2=CC(=CC=C2Cl)C(O)=O)C(C)=O)C(C)=CC=1NC(=O)C(N=NC1=CC(=CC=C1Cl)C(O)=O)C(C)=O</t>
  </si>
  <si>
    <t>COCC1C=C(N)C=CC=1N</t>
  </si>
  <si>
    <t>COC1CCC2(CC1)NC(=O)NC2=O</t>
  </si>
  <si>
    <t>CC(C)(F)CC(NC(C1C=CC(=CC=1)C1C=CC(=CC=1)S(C)(=O)=O)C(F)(F)F)C(O)=O</t>
  </si>
  <si>
    <t>N#CC(N=CC1C=CC=CC=1O)=C(C#N)N=CC1C=CC=CC=1O</t>
  </si>
  <si>
    <t>O=P1OC2C=CC=CC=2C2C=CC=CC1=2</t>
  </si>
  <si>
    <t>COC1C=CC(=CC=1OCCCCl)[N+]([O-])=O</t>
  </si>
  <si>
    <t>CC(C)(C)OC(=O)CC1CC(CCN2C(=C(C(=C2C(C)C)C(=O)NC2C=CC=CC=2)C2C=CC=CC=2)C2C=CC(F)=CC=2)OC2(CCCC2)O1</t>
  </si>
  <si>
    <t>COC1N=C(N=C(N=1)OC)C1=C(O)N(C2C1=CC=CC=2F)S(=O)(=O)C(F)F</t>
  </si>
  <si>
    <t>O=C1NC2NC(=O)NC2N1</t>
  </si>
  <si>
    <t>O=P(OC1C=CC(=CC=1)C1C=CC(=CC=1)OP(=O)(OC1C=CC=CC=1)OC1C=CC=CC=1)(OC1C=CC=CC=1)OC1C=CC=CC=1</t>
  </si>
  <si>
    <t>C[Si](CCCCl)(OC)OC</t>
  </si>
  <si>
    <t>CC(C)(C1C=CC(=CC=1)C#CCCN1CCC(CC1)C(O)(C1C=CC=CC=1)C1C=CC=CC=1)C(O)=O</t>
  </si>
  <si>
    <t>COC1N=C(N=C(N=1)OC)C1C(=O)NC2C(F)=CC=CC=21</t>
  </si>
  <si>
    <t>CC(C)(C)CCCCCC(O)=O</t>
  </si>
  <si>
    <t>CCCCCC1C(CCC1=O)CC(=O)OC</t>
  </si>
  <si>
    <t>CC(C=CC1CC=C(C)C1(C)C)C(C)O</t>
  </si>
  <si>
    <t>[O-][N+](=O)C1=CC=CC=C1C1C=CC(Cl)=CC=1</t>
  </si>
  <si>
    <t>CC(=O)OC1C=CC=CC=1C(O)=O</t>
  </si>
  <si>
    <t>CCOC(=O)C(C)OC(=O)C1C=C(C=CC=1[N+]([O-])=O)OC1C=CC(=CC=1Cl)C(F)(F)F</t>
  </si>
  <si>
    <t>O=C1C2=CC3NC4=CC=C(Cl)C=C4C(=O)C=3C=C2NC2=CC=C(Cl)C=C12</t>
  </si>
  <si>
    <t>OC1N=C(Cl)C(Cl)=CC=1Cl</t>
  </si>
  <si>
    <t>CC1CC2C3CCC4=CC(=O)C=CC4(C)C3(F)C(O)CC2(C)C1(OC(=O)CC)C(=O)CO</t>
  </si>
  <si>
    <t>C=CC(=O)OCCC(F)(F)C(F)(F)C(F)(F)C(F)(F)C(F)(F)C(F)(F)F</t>
  </si>
  <si>
    <t>CSC1C=CC=CC=1</t>
  </si>
  <si>
    <t>NC1C=CC(F)=CC=1C1=CC(Cl)=C(Cl)C=C1</t>
  </si>
  <si>
    <t>NC(=O)NC(O)=O</t>
  </si>
  <si>
    <t>FC(C(F)(F)C(F)(F)C(F)(F)F)(C(F)(F)F)C(F)(F)F</t>
  </si>
  <si>
    <t>OS(=O)(=O)C1C=C(C=CC=1C=CC1C=CC(=CC=1S(O)(=O)=O)NC1N=C(NC2C=CC(=CC=2)S(O)(=O)=O)N=C(N=1)N(CCO)CCO)NC1N=C(NC2C=CC(=CC=2)S(O)(=O)=O)N=C(N=1)N(CCO)CCO</t>
  </si>
  <si>
    <t>CC(C)(C1C=CC(=CC=1)NC1C=CC(=CC=1)C(C)(C)C1C=CC=CC=1)C1C=CC=CC=1</t>
  </si>
  <si>
    <t>CC1=CC2OC3C=C(C=CC=3C3(OC(=O)C4C=CC=CC3=4)C=2C=C1NC1C=CC=CC=1)N(CCCC)CCCC</t>
  </si>
  <si>
    <t>CC1(C)CC(O)CC(C)(C)N1O</t>
  </si>
  <si>
    <t>CC(C)(C)N(SC1=NC2C=CC=CC=2S1)SC1=NC2C=CC=CC=2S1</t>
  </si>
  <si>
    <t>O=C1OC(=O)C2C1=C(Cl)C(Cl)=C(Cl)C=2Cl</t>
  </si>
  <si>
    <t>CC(C)(C)C1=CC(C=C(C1=O)C(C)(C)C)=CC1C=CC=CC=1</t>
  </si>
  <si>
    <t>CC1C=CC(=CC=1)C1NC(C#N)=NC=1Cl</t>
  </si>
  <si>
    <t>COC1N=NC(=O)N1C</t>
  </si>
  <si>
    <t>C=C(C1C=CC=CC=1)C1C=CC=CC=1</t>
  </si>
  <si>
    <t>CC1=CN2C3OC(CO)C(O)C3OC2=NC1=O</t>
  </si>
  <si>
    <t>CC1CC(CCC)CC(=O)C=1</t>
  </si>
  <si>
    <t>C[N+](C)(C)C</t>
  </si>
  <si>
    <t>CC12CCC3C(CCC4=CC(=O)CCC43C)C1CCC2(O)C#C</t>
  </si>
  <si>
    <t>CC(CC(=O)OC)C(=O)C1=CC(=C(C=C1)NC(=O)C1C=CC(=CC=1)OC)[N+]([O-])=O</t>
  </si>
  <si>
    <t>CC1=CC2=C(C=C1)NC1=CC3=C(C=C1C2=O)NC1=CC=C(C)C=C1C3=O</t>
  </si>
  <si>
    <t>CCOC1=CC=CC=C1C(N)=N</t>
  </si>
  <si>
    <t>C=C(Cl)C(=O)OCCC(F)(F)C(F)(F)C(F)(F)C(F)(F)C(F)(F)C(F)(F)F</t>
  </si>
  <si>
    <t>CCCCCC1=C(CCC1=O)CC(=O)OC</t>
  </si>
  <si>
    <t>CC(C)(C1C=CC=CC=1)C1C=CC(O)=CC=1</t>
  </si>
  <si>
    <t>CC1C=CC(=CC=1)S(=O)(=O)OC1=CC=CC=C1C(=O)OC</t>
  </si>
  <si>
    <t>CCC(CCCC)C(=O)OCCCCCCCCCCCCCCCC</t>
  </si>
  <si>
    <t>CC(C)(C1C=CC(=CC=1)OP(=O)(OC1C=CC=CC=1)OC1C=CC=CC=1)C1C=CC(=CC=1)OP(=O)(OC1C=CC=CC=1)OC1C=CC=CC=1</t>
  </si>
  <si>
    <t>[O-][N+](=O)C1C=CC(CCC2C=CC(=CC=2)[N+]([O-])=O)=CC=1</t>
  </si>
  <si>
    <t>OOP(O)(=O)CC(O)=O</t>
  </si>
  <si>
    <t>CCCCC(COCCOCCOC(=O)C=C)CC</t>
  </si>
  <si>
    <t>CCCCCCCCC=CCCCCCCCC(O)=O</t>
  </si>
  <si>
    <t>CC(C)(CCC(C)(C)OOC(=O)C(CCCC)CC)OOC(=O)C(CCCC)CC</t>
  </si>
  <si>
    <t>[O-][N+](=O)C1=CC(Cl)=C(C=C1Cl)OC(F)(F)C(F)C(F)(F)F</t>
  </si>
  <si>
    <t>CC(=O)CC(=O)NC1C=CC=CC=1C</t>
  </si>
  <si>
    <t>CNCC(O)C1C=C(O)C=CC=1</t>
  </si>
  <si>
    <t>CCCCOC(=O)C=CC(=O)OCCCC</t>
  </si>
  <si>
    <t>CC1=CC2OC(=O)NC(=O)C=2C=C1</t>
  </si>
  <si>
    <t>CCOP(OCC)C1C=CC=CC=1</t>
  </si>
  <si>
    <t>COC1=CC(NC(=O)C2C=C3C=CC=CC3=CC=2O)=C(C=C1Cl)OC</t>
  </si>
  <si>
    <t>CC(C)N1C2C=CC=CC=2C(=C1C=CC(O)CC(O)CC(=O)OC(C)(C)C)C1=CC=C(F)C=C1</t>
  </si>
  <si>
    <t>OC(=O)COC1C=CC=CC=1</t>
  </si>
  <si>
    <t>FC(F)(F)OC(F)(F)C(F)(F)C(F)(F)OC(F)=C(F)F</t>
  </si>
  <si>
    <t>CC1C=C(C=CC=1NC(=O)CC(C)=O)C1C=C(C)C(=CC=1)NC(=O)CC(C)=O</t>
  </si>
  <si>
    <t>C[N+]1=CN(C=C)C=C1</t>
  </si>
  <si>
    <t>OC1C=CC=CC=1C=NCCN(CCN=CC1C=CC=CC=1O)CCN=CC1C=CC=CC=1O</t>
  </si>
  <si>
    <t>OC1C=CC(=CC=1)C(O)C(O)=O</t>
  </si>
  <si>
    <t>CCOC(=O)CC(NCCC[Si](OC)(OC)OC)C(=O)OCC</t>
  </si>
  <si>
    <t>OC(=O)C1C=C2NC=C(C3CCCC3)C2=CC=1</t>
  </si>
  <si>
    <t>CCCCC(COC(=O)CC#N)CC</t>
  </si>
  <si>
    <t>CC(=C)C(=O)OCCCCCCCCCCCCCCCCCCCCCC</t>
  </si>
  <si>
    <t>CC(=O)CC(CC(=O)OCC)C(=O)OCC</t>
  </si>
  <si>
    <t>CC(C)OC(=O)C1C=C2C(=CC=1)C(C1CCCC1)=C(Br)N2C</t>
  </si>
  <si>
    <t>CC1C=C(CC)C(N)=C(CC)C=1</t>
  </si>
  <si>
    <t>CC1N=C(N)N=C(N)N=1</t>
  </si>
  <si>
    <t>CC(CC(C)(C)C)C(COC(=O)C(O)CC(=O)OCC(CCC(C)CC(C)(C)C)C(C)CC(C)(C)C)CCC(C)CC(C)(C)C</t>
  </si>
  <si>
    <t>COC1C=C(C=CC=1OC(=O)C1C=CC(=CC=1)OC(=O)C=C)C(=O)OC1COC2C1OCC2OC(=O)C1=CC(OC)=C(C=C1)OC(=O)C1C=CC(=CC=1)OC(=O)C=C</t>
  </si>
  <si>
    <t>CC1=C(NC2C=CC(=CC=21)OCC1C=CC=CC=1)C1C=CC(=CC=1)OCC1C=CC=CC=1</t>
  </si>
  <si>
    <t>N#CCCO</t>
  </si>
  <si>
    <t>COC1C=CC(Cl)=CC=1P(C1C=C(Cl)C=CC=1OC)C1C=C(Cl)C=CC=1OC</t>
  </si>
  <si>
    <t>OC(=O)C(O)C1C=CC=CC=1</t>
  </si>
  <si>
    <t>CCC=CCC(=O)OCCC=CCC</t>
  </si>
  <si>
    <t>CC(C)(C)OC(=O)NC(C(=O)N1C2CC2CC1C#N)C12CC3(O)CC(C1)CC(C2)C3</t>
  </si>
  <si>
    <t>CC12CCC3C(CCC4=NC(=O)CCC43C)C1CCC2C(O)=O</t>
  </si>
  <si>
    <t>NP(N)(=O)OC1C=CC=CC=1</t>
  </si>
  <si>
    <t>O=C1C2C=CC=CC=2C(=O)C2C=CC=CC1=2</t>
  </si>
  <si>
    <t>CC(=O)OC1C=CC(=CC=1COC(C)=O)C(C)=O</t>
  </si>
  <si>
    <t>CC(CC(C)(C)C)CC(=O)OCCN1C(C)(C)CC(CC1(C)C)OC(=O)CC(C)CC(C)(C)C</t>
  </si>
  <si>
    <t>CC(O)CN(CC(C)O)C1N=C(NC2C=C(C(C=CC3C=CC(=CC=3S(O)(=O)=O)NC3=NC(=NC(NC4C=C(C=CC=4S(O)(=O)=O)S(O)(=O)=O)=N3)N(CC(C)O)CC(C)O)=CC=2)S(O)(=O)=O)N=C(NC2C=C(C=CC=2S(O)(=O)=O)S(O)(=O)=O)N=1</t>
  </si>
  <si>
    <t>CC(C)CC(C)N=NC(=O)C1=CC2C=CC=CC=2C=C1O</t>
  </si>
  <si>
    <t>CC1C=CC=CC=1OCC1C=CC=CC=1C(=NOC)C(=O)OC</t>
  </si>
  <si>
    <t>OC(O)=O</t>
  </si>
  <si>
    <t>CC(C)(C)C1=CC(C)=CC(CC2=CC(C)=CC(=C2O)C(C)(C)C)=C1O</t>
  </si>
  <si>
    <t>CCCC(C)O</t>
  </si>
  <si>
    <t>CNC1C=CC(=CC=1[N+]([O-])=O)C(O)=O</t>
  </si>
  <si>
    <t>NC1=CC(=CC=C1Cl)C(N)=O</t>
  </si>
  <si>
    <t>O=C1N=C(C2C1=C(NC2=O)C1C=CC(=CC=1)C1C=CC=CC=1)C1C=CC(=CC=1)C1C=CC=CC=1</t>
  </si>
  <si>
    <t>CC(C1C=CC(O)=CC=1O)C1C=CC=CC=1</t>
  </si>
  <si>
    <t>COC1C=CC=CC=1NC(=O)C1C=C2C=CC=CC2=C(N=NC2C=CC(=CC=2)C(N)=O)C=1O</t>
  </si>
  <si>
    <t>COC1C=CC(=CC=1N)C(=O)NC1C=CC=CC=1</t>
  </si>
  <si>
    <t>O=C=NC1C=CC(=CC=1)OP(=S)(OC1C=CC(=CC=1)N=C=O)OC1C=CC(=CC=1)N=C=O</t>
  </si>
  <si>
    <t>CC1=CC(N=NC2C=CC=CC=2[N+]([O-])=O)=C(O)C=C1</t>
  </si>
  <si>
    <t>C1C=CC2C1C1CC2CC1</t>
  </si>
  <si>
    <t>OC(=O)C1=CC=CC=C1NC(=O)CCC1C=CC(O)=CC=1</t>
  </si>
  <si>
    <t>CC(C)(C)C1C=C(C)C(CC#N)=C(C)C=1O</t>
  </si>
  <si>
    <t>CC(=O)NC1C=C(C(=CC=1N=NC1C(Cl)=CC(=CC=1C#N)[N+]([O-])=O)OC)N(CC(=O)OC)C(C)C(=O)OC</t>
  </si>
  <si>
    <t>COC1=CC(OC)=C(Cl)C=C1NC(=O)C1=CC2=CC=CC=C2C(N=NC2=CC(=CC=C2OC)C(=O)NC2C=CC(=CC=2)C(N)=O)=C1O</t>
  </si>
  <si>
    <t>CC(CC)C1=CC(=CC(C(C)CC)=C1O)N=NC1C=CC(=CC=1)[N+]([O-])=O</t>
  </si>
  <si>
    <t>CC(C)CCCCCCCCCCOP(OC1C=CC=CC=1)OCCCCCCCCCCC(C)C</t>
  </si>
  <si>
    <t>CC1C=C(NC(C)=O)C(=CC=1)OC</t>
  </si>
  <si>
    <t>C1=CC(=CC=C1C1N=C(C(=NN=1)C1C=CC=CC=1)C1C=CC=CC=1)C1N=C(C(=NN=1)C1C=CC=CC=1)C1C=CC=CC=1</t>
  </si>
  <si>
    <t>CC1=CC=C(C=C1C)C1OCC2OC(OC(C2O1)C(O)CO)C1C=C(C)C(C)=CC=1</t>
  </si>
  <si>
    <t>NC1C=CC(=CC=1)OC1C=CC(N)=CC=1</t>
  </si>
  <si>
    <t>CCCCCCOC(=O)Cl</t>
  </si>
  <si>
    <t>C1OC2=CC=CC=C2N=C=NC2=CC=CC=C2OCC21COC1=CC=CC=C1N=C=NC1=CC=CC=C1OC2</t>
  </si>
  <si>
    <t>NC(CS)C(O)=O</t>
  </si>
  <si>
    <t>CC(=O)C(N=NC1=CC=C(C)C=C1[N+]([O-])=O)C(=O)NC1C=CC=CC=1</t>
  </si>
  <si>
    <t>CC(C)[Si](CC(C)C)(OC)OC</t>
  </si>
  <si>
    <t>CC1C=CC(=CC=1[N+]([O-])=O)S(C)(=O)=O</t>
  </si>
  <si>
    <t>CC1C=CC=C(C)C=1OS(=O)(=O)C1C=CC(O)=CC=1</t>
  </si>
  <si>
    <t>C=CC(=O)NCO</t>
  </si>
  <si>
    <t>C1CCCCC1C1C=CC=CC=1</t>
  </si>
  <si>
    <t>FC1(F)C2(F)C(F)(C(F)(F)C(F)(F)C1(F)F)C(F)(F)C(F)(F)C(F)(F)C2(F)F</t>
  </si>
  <si>
    <t>CC=COC</t>
  </si>
  <si>
    <t>CCCCCCCCC=CCCCCCCCC(=O)NCCCCCCCCC=CCCCCCCCC</t>
  </si>
  <si>
    <t>CC(C)(COC(=O)CCCCCCCCCC(C)CCCC(C)C)COC(=O)CCCCCCCCCC(C)CCCC(C)C</t>
  </si>
  <si>
    <t>CC1=CCC(CCC)CC1=O</t>
  </si>
  <si>
    <t>CC(=C)C(=O)OCCOCCC[Si](C)(C)O[Si](C)(C)O[Si](C)(C)O[Si](C)(C)O[Si](C)(C)CCCC</t>
  </si>
  <si>
    <t>CC(=O)C1C=CC(=CC=1Cl)OC1C=CC(Cl)=CC=1</t>
  </si>
  <si>
    <t>NC1N=CC(Br)=CC=1O</t>
  </si>
  <si>
    <t>CC(CC(O)=O)CC(C)(C)C</t>
  </si>
  <si>
    <t>CCOC(=O)CC(=NC)C(F)(F)F</t>
  </si>
  <si>
    <t>CC12CCC3C(=CC=C4CC5(CCC43C)OCCO5)C1CCC2C1(C)OCCO1</t>
  </si>
  <si>
    <t>CC(C)=CCCC(C)(C=C)C=CC1C=CC(O)=CC=1</t>
  </si>
  <si>
    <t>CC(=O)OC1C=CC(Br)=CC=1</t>
  </si>
  <si>
    <t>CC(=O)C(CC(=O)OC)C(=O)OC</t>
  </si>
  <si>
    <t>CC(=O)C(N=NC1C=C(Cl)C(=CC=1Cl)C1C=C(Cl)C(=CC=1Cl)N=NC(C(=O)NC1=CC=C(C)C=C1C)C(C)=O)C(=O)NC1=CC=C(C)C=C1C</t>
  </si>
  <si>
    <t>COC1C=CC(=CC=1)C1N=C(N=C(N=1)C1=CC=C(C=C1O)OCC(CCCC)CC)C1C=CC(=CC=1O)OCC(CCCC)CC</t>
  </si>
  <si>
    <t>CC(=O)C(N=NC1=CC=CC=C1C(O)=O)C(=O)NC1=CC2NC(=O)NC=2C=C1</t>
  </si>
  <si>
    <t>C[Si](CCCOCC(O)CO)(O[Si](C)(C)C)O[Si](C)(C)C</t>
  </si>
  <si>
    <t>CCC(COP1OC2C(=CC(=CC=2CC2C=C(C=C(C=2O1)C(C)(C)C)C(C)(C)C)C(C)(C)C)C(C)(C)C)CCCC</t>
  </si>
  <si>
    <t>CCCCC(COC(=O)C(C#N)=C(C1C=CC=CC=1)C1C=CC=CC=1)CC</t>
  </si>
  <si>
    <t>CC(C)(C)C(=O)NC1C=C(C=C(C=1)NC(=O)C(C)(C)C)NC(=O)C(C)(C)C</t>
  </si>
  <si>
    <t>CC(C)C1CC=C(CC1)CCC=O</t>
  </si>
  <si>
    <t>CC(CCC1C=CC=CC=1)CC(C)O</t>
  </si>
  <si>
    <t>CC(C)(C1=CC(C)=C(O)C(C)=C1)C1=CC(C)=C(O)C(C)=C1</t>
  </si>
  <si>
    <t>CCC=CCC(C)OC(=O)C1C=CC=CC=1O</t>
  </si>
  <si>
    <t>CCCCC(COC(=O)C1C=CC=CC=1O)CC</t>
  </si>
  <si>
    <t>CC(CC)C(N)C(O)=O</t>
  </si>
  <si>
    <t>CC12CCC3C(CCC4=CC(=O)CCC43C)C1CCC2O</t>
  </si>
  <si>
    <t>OC(=O)CCC(C(O)=O)N(CC(O)=O)CC(O)=O</t>
  </si>
  <si>
    <t>[O-][N+](=O)C1=C(O)C(=CC(=C1O)[N+]([O-])=O)[N+]([O-])=O</t>
  </si>
  <si>
    <t>CCCCCCC(=O)OC(COC(=O)CCCCCC)COC(=O)CCCCCC</t>
  </si>
  <si>
    <t>CC1C=C(C=C2CCC(C)(CCCC(C)CCCC(C)CCCC(C)C)OC=12)OC1OC(CO)C(O)C(O)C1O</t>
  </si>
  <si>
    <t>CC(=O)NC1C=C(N)C(=CC=1N=NC1C=C(C=CC=1)S(=O)(=O)CCOS(O)(=O)=O)S(O)(=O)=O</t>
  </si>
  <si>
    <t>COC(=O)C1C=CC=CC=1</t>
  </si>
  <si>
    <t>OC(=O)CC1C=CC(Cl)=CC=1Cl</t>
  </si>
  <si>
    <t>CC(=O)CC(=O)NC1=CC2NC(=O)NC=2C=C1</t>
  </si>
  <si>
    <t>CC(=O)NC1C(OC(O)(CC1O)C(=O)OC)C(O)C(O)CO</t>
  </si>
  <si>
    <t>CC1C=C(OCC2=CC=CC=C2C(=NOC)C(=O)OC)C(C)=CC=1</t>
  </si>
  <si>
    <t>NC1C=CC(=CC=1)C(O)=NC1C=CC(=CC=1)C(N)=O</t>
  </si>
  <si>
    <t>CC1COC2C=CC=CC=2N1C(=O)C(Cl)Cl</t>
  </si>
  <si>
    <t>NC1C=C(C=CC=1)C(=O)NCCS(=O)(=O)CCOS(O)(=O)=O</t>
  </si>
  <si>
    <t>CC1C=C(CC(C)C)C=CC=1CCC=O</t>
  </si>
  <si>
    <t>C1=CC2=CC=CC=C2NC2=CC=CC=C21</t>
  </si>
  <si>
    <t>CC(=O)C(CC(=O)OCC)C(=O)OCC</t>
  </si>
  <si>
    <t>CC1=CC=C(C=C1N=NC1=C(O)C(=CC2=CC=CC=C21)C(=O)NC1C=CC=CC=1)[N+]([O-])=O</t>
  </si>
  <si>
    <t>CC1=CC2N=C(O)NC=2C=C1N</t>
  </si>
  <si>
    <t>NC1C=C(Cl)C(Cl)=CC=1S(O)(=O)=O</t>
  </si>
  <si>
    <t>COC(=O)OCC</t>
  </si>
  <si>
    <t>OC(=O)CC(NCCNC(CC(O)=O)C(O)=O)C(O)=O</t>
  </si>
  <si>
    <t>O=C1CCC2C=CC=CC=2O1</t>
  </si>
  <si>
    <t>OCCN(CC(O)=O)CCN(CC(O)=O)CC(O)=O</t>
  </si>
  <si>
    <t>OC1NC2=CC=CC=C2N=1</t>
  </si>
  <si>
    <t>CCN(CCCNC1N=C(NC2C=CC3=C(C=C(C(N=NC4=CC=C5NC(=O)NC5=C4)=C3O)S(O)(=O)=O)C=2)N=C(NCCCN(CC)CC)N=1)CC</t>
  </si>
  <si>
    <t>O=C1C2=CC=CC=C2SC2=CC=C(Cl)C=C21</t>
  </si>
  <si>
    <t>CC(OC1C=C(Br)C=NC=1N)C1C(Cl)=C(F)C=CC=1Cl</t>
  </si>
  <si>
    <t>CCCCCC(COC(=O)CCCCC(=O)OCC(CCC)CCCCC)CCC</t>
  </si>
  <si>
    <t>COCC1C=CC(=CC=1)C1C=CC(COC)=CC=1</t>
  </si>
  <si>
    <t>CCCCCCCCCC1=C(C2C=CC=CC=2C=C1CCCCCCCCC)S(O)(=O)=O</t>
  </si>
  <si>
    <t>CC1=NN(C2C=C(C=CC=2)S(O)(=O)=O)C(=O)C1N=NC1C=C(Cl)C(C)=CC=1S(O)(=O)=O</t>
  </si>
  <si>
    <t>CC(=O)NC1C=CC(=CC=1)NC(=O)C1=CC2=CC=CC=C2C(N=NC2=CC(=CC=C2Cl)C(N)=O)=C1O</t>
  </si>
  <si>
    <t>CCCCCCCCCCCCCC(O)=O</t>
  </si>
  <si>
    <t>COC1=CC2=C(C=C1)C(C)(C)C(=O)N(CCC1C=CC(=CC=1)S(N)(=O)=O)C2=O</t>
  </si>
  <si>
    <t>CC(C)(C)CC(C)(C)C1=CC(CC2C=C(C=C(C=2O)N2N=C3C=CC=CC3=N2)C(C)(C)CC(C)(C)C)=C(O)C(=C1)N1N=C2C=CC=CC2=N1</t>
  </si>
  <si>
    <t>BrC1C=CC=CC=1I</t>
  </si>
  <si>
    <t>CC(C)(C(=O)OCC)C1C=CC=CC=1</t>
  </si>
  <si>
    <t>CC(C)C1C=C(CC2=CC(C(C)C)=C(N)C(=C2)C(C)C)C=C(C(C)C)C=1N</t>
  </si>
  <si>
    <t>O=C(CCCCl)C1C=CC(F)=CC=1</t>
  </si>
  <si>
    <t>CC(=O)CC(=O)NC1C=CC(=CC=1)NC(=O)CC(C)=O</t>
  </si>
  <si>
    <t>CC(=C)C(=O)O[Si](C(C)C)(C(C)C)C(C)C</t>
  </si>
  <si>
    <t>CC1(C)C2=C(C=CC3C=CC=CC=32)[N+](CCCCS(O)(=O)=O)=C1C=CC1CCCC(=CC=C2N(CCCCS(O)(=O)=O)C3C=CC4C=CC=CC=4C=3C2(C)C)C=1Cl</t>
  </si>
  <si>
    <t>C[N+](C)(C)CC(O)CC(O)=O</t>
  </si>
  <si>
    <t>CCCCOC(=O)NC1CCC(CC2CCC(CC2)NC(=O)OCCCC)CC1</t>
  </si>
  <si>
    <t>NC1N=C(N)NC(=N)N=1</t>
  </si>
  <si>
    <t>CC(=C)C(=O)OCCOCCOCCOCC</t>
  </si>
  <si>
    <t>CCCCC1NC(Cl)=C(C=O)N=1</t>
  </si>
  <si>
    <t>OC1C2OC3OC(CO)C(OC4OC(CO)C(OC5OC(CO)C(OC6OC(CO)C(OC7OC(CO)C(OC8OC(CO)C(OC9OC(CO)C(OC(OC2CO)C1O)C(O)C9O)C(O)C8O)C(O)C7O)C(O)C6O)C(O)C5O)C(O)C4O)C(O)C3O</t>
  </si>
  <si>
    <t>COC1C=C(OC)N2N=C(N)N=C2N=1</t>
  </si>
  <si>
    <t>COC1C=CC(=CC=1N)OC</t>
  </si>
  <si>
    <t>CCC(=O)OCC1C=CC=CC=1</t>
  </si>
  <si>
    <t>CC1C=C(C=CC=1OC(=O)C1C=CC(O)=CC=1)OC(=O)C1C=CC(O)=CC=1</t>
  </si>
  <si>
    <t>CC(=O)CC(=O)NC1C=CC=CC=1Cl</t>
  </si>
  <si>
    <t>CC(C)C[Si](OCC)(OCC)OCC</t>
  </si>
  <si>
    <t>CCCCCCCCC(CCCCCC)C(=O)OCC(OC(=O)C(CCCCCC)CCCCCCCC)C1OC(=O)C(OC(=O)C(CCCCCCCC)CCCCCC)=C1OC(=O)C(CCCCCC)CCCCCCCC</t>
  </si>
  <si>
    <t>FC(F)(F)C(F)=C(F)C(F)(C(F)(F)F)C(F)(F)F</t>
  </si>
  <si>
    <t>O=C(C(Cl)(Cl)Cl)C(Cl)(Cl)Cl</t>
  </si>
  <si>
    <t>O=C(C1C=CC=CC=1)C1(F)CC=C(F)C=C1</t>
  </si>
  <si>
    <t>CC(O)CN(CC(C)O)C1N=C(NC2C=C(C(C=CC3C=CC(=CC=3S(O)(=O)=O)NC3=NC(=NC(NC4C=CC(=CC=4)S(O)(=O)=O)=N3)N(CC(C)O)CC(C)O)=CC=2)S(O)(=O)=O)N=C(NC2C=CC(=CC=2)S(O)(=O)=O)N=1</t>
  </si>
  <si>
    <t>CC(C)(O)C(=O)C1C=CC(CC2C=CC(=CC=2)C(=O)C(C)(C)O)=CC=1</t>
  </si>
  <si>
    <t>C1CO[Si]2(CCCSSCCC[Si]34OCCN(CCO3)CCO4)OCCN1CCO2</t>
  </si>
  <si>
    <t>CCN1C=[N+](C)C=C1</t>
  </si>
  <si>
    <t>COC1=CC2CCCC(=CCC3(C)C(=O)CCC3=O)C=2C=C1</t>
  </si>
  <si>
    <t>COC1(C)CC(OC(C)C1O)OC1C(C)C(OC2OC(C)CC(C2O)N(C)C)C(C)(O)CC(C)C(=NO)C(C)C(O)C(C)(O)C(CC)OC(=O)C1C</t>
  </si>
  <si>
    <t>CC1C=CCC(C)(C)C1C(=O)OC</t>
  </si>
  <si>
    <t>CCC1=CC2=C(C=C1)C(=O)C1C=CC=CC=1C2=O</t>
  </si>
  <si>
    <t>CC(C)(CS(C)=O)N=C(O)C1=CC=CC=C1C(=O)NC1=CC=C(C=C1C)C(F)(C(F)(F)F)C(F)(F)F</t>
  </si>
  <si>
    <t>CC1=CN(C2CC(O)C(CO)O2)C(=O)NC1=O</t>
  </si>
  <si>
    <t>COC(=O)C1=CC2C=CC(=CC=2C=C1)C(=O)OC</t>
  </si>
  <si>
    <t>COC(=O)C1C=C2C(=CC=1)C(=CN2C)C1CCCC1</t>
  </si>
  <si>
    <t>CC1(C)SC2C(NC(=O)C(N)C3C=CC(O)=CC=3)C(=O)N2C1C(O)=O</t>
  </si>
  <si>
    <t>C[N+](C)(CC1C=CC=CC=1)CCOC(=O)C=C</t>
  </si>
  <si>
    <t>CC(C)(C)C1C=CC(=CC=1)C1=NC(=O)C2C1C(=O)NC=2C1C=CC(=CC=1)C(C)(C)C</t>
  </si>
  <si>
    <t>CC(=O)CC(=O)NC1=CC(Cl)=CC=C1OC</t>
  </si>
  <si>
    <t>C1CCCC=C1</t>
  </si>
  <si>
    <t>OC1CC(CCN2C(=O)C3=CC=CC=C3C2=O)OC(O)C1</t>
  </si>
  <si>
    <t>FC(F)CNCC1C=NC(Cl)=CC=1</t>
  </si>
  <si>
    <t>CC(C)(C)C1=CC(=CC(C2C=C(C=C(C=2O)C(C)(C)C)OC)=C1O)OC</t>
  </si>
  <si>
    <t>O=C1N=C(C2C1=C(NC2=O)C1C=CC(=CC=1)C1C=CC=CC=1)C1C=CC(Cl)=CC=1</t>
  </si>
  <si>
    <t>CC1C=CC=CC=1NC(=O)C1C=C2C=CC=CC2=C(N=NC2C=CC(Cl)=CC=2[N+]([O-])=O)C=1O</t>
  </si>
  <si>
    <t>CC1N=C(CCC)N2NC(=NC(=O)C2=1)C1=CC(=CC=C1OCC)S(=O)(=O)N1CCN(CC1)CC</t>
  </si>
  <si>
    <t>CC(C)(C1C=CC(=CC=1)OCCOC(C)=O)C1C=CC(=CC=1)OCCOC(C)=O</t>
  </si>
  <si>
    <t>CC1C=C(N)C(=CC=1S(=O)(=O)NC)OC</t>
  </si>
  <si>
    <t>NC(CSSCC(N)C(O)=O)C(O)=O</t>
  </si>
  <si>
    <t>CC(C)C1C=CC=C(C(C)C)C=1N=C=NC1C(=CC=CC=1C(C)C)C(C)C</t>
  </si>
  <si>
    <t>CC12CCC3C(CCC4=CC(=O)CCC43C)C1CCC2(OC(C)=O)C(C)=O</t>
  </si>
  <si>
    <t>CCCCCCCCCC</t>
  </si>
  <si>
    <t>CC(C)C1CCC(C)CC21OC(CO2)CO</t>
  </si>
  <si>
    <t>N#CC1=CC=CC=C1C1C=CC(CBr)=CC=1</t>
  </si>
  <si>
    <t>CCCCC(COCOCC(CCCC)CC)CC</t>
  </si>
  <si>
    <t>C[N+](C)(CC=C)CC=C</t>
  </si>
  <si>
    <t>OC1C=C(O)N=CN=1</t>
  </si>
  <si>
    <t>C=CC(O)=O</t>
  </si>
  <si>
    <t>OC(=O)C1C=C(NC2C=CC=CC=2)C(=CC=1NC1C=CC=CC=1)C(O)=O</t>
  </si>
  <si>
    <t>N#CC1=CC(=CC=C1)C1NC(=O)C2C=1C(=O)N=C2C1=CC(=CC=C1)C#N</t>
  </si>
  <si>
    <t>OC(=O)COC1C=CC=C(Cl)C=1Cl</t>
  </si>
  <si>
    <t>C=CC(=O)OCCCCOC(=O)OC1C=CC(=CC=1)C(=O)C1C=CC=CC=1</t>
  </si>
  <si>
    <t>CCC(COC(=O)CCCCCCCC)(COC(=O)CCCCCCCC)COC(=O)CCCCCCCC</t>
  </si>
  <si>
    <t>CCOC(F)(C(F)(C(F)(F)F)C(F)(F)F)C(F)(F)C(F)(F)C(F)(F)F</t>
  </si>
  <si>
    <t>CC(C)CCC(C)NC1C=CC(=CC=1)NC(C)CCC(C)C</t>
  </si>
  <si>
    <t>C1=CC=CC=C1P(C1C=CC=CC=1)C1C=CC=CC=1</t>
  </si>
  <si>
    <t>COC1=CC(=NC(NC(=O)OC2C=CC=CC=2)=N1)OC</t>
  </si>
  <si>
    <t>CC(=O)C(N=NC1=CC(OC)=C(C=C1OC)S(=O)(=O)NC1C=CC=CC=1)C(=O)NC1=CC(OC)=C(Cl)C=C1OC</t>
  </si>
  <si>
    <t>CC1=NN(C2C=CC=CC=2)C(=O)C1N=NC1=CC=C(C=C1Cl)C1=CC(Cl)=C(C=C1)N=NC1C(=O)N(N=C1C)C1C=CC=CC=1</t>
  </si>
  <si>
    <t>COC(=O)C1C=C(N)C(=CC=1)C(=O)OC</t>
  </si>
  <si>
    <t>CC12CC(O)C3C(CCC4=CC(=O)CCC43)C1CCC2=O</t>
  </si>
  <si>
    <t>COC(=O)C(=CC1C=CC=C2OC(F)(F)OC=12)C#N</t>
  </si>
  <si>
    <t>CC(N=NC(=O)NC1C=C(F)C=C(F)C=1)C1N=CC=CC=1C(O)=O</t>
  </si>
  <si>
    <t>CC(C)C(N)C(O)=O</t>
  </si>
  <si>
    <t>COC1=CC=C(C=C1)C1SC2=CC=CC=C2NC(=O)C1O</t>
  </si>
  <si>
    <t>C[Si](CCCCl)(OCC)OCC</t>
  </si>
  <si>
    <t>CC(=O)C(N=NC1=CC=C(C=C1Cl)C1=CC(Cl)=C(C=C1)N=NC(C(=O)NC1C=CC(C)=CC=1)C(C)=O)C(=O)NC1C=CC(C)=CC=1</t>
  </si>
  <si>
    <t>NC1N=C(N)N=C(N)C=1N=O</t>
  </si>
  <si>
    <t>CC1C=CC(=CC=1)S(=O)(=O)NC1=CC(=CC2=CC(=C(N=NC3C=CC(=CC=3OC3C=CC=CC=3C)OC3C=CC=CC=3C)C(O)=C12)S(O)(=O)=O)S(O)(=O)=O</t>
  </si>
  <si>
    <t>C1CC2=CC=CC=C2NC2=CC=CC=C21</t>
  </si>
  <si>
    <t>NC1=CC(=CC=C1N)S(O)(=O)=O</t>
  </si>
  <si>
    <t>CC(C)COC(C)OCCN(CC)C1=CC=C(C=C1)N=NC1=CC=CC=C1</t>
  </si>
  <si>
    <t>CCOC(=O)C1=CC(Cl)=C(OC(=O)OCCCCCCCCCCCCCCCC)C(Cl)=C1</t>
  </si>
  <si>
    <t>O=CC1C=CC=C2OC(F)(F)OC2=1</t>
  </si>
  <si>
    <t>CCN(C1CCCCC1)C(=O)Cl</t>
  </si>
  <si>
    <t>COC(=O)C1C=C(C=CC=1OC(=O)C1=CC2=CC=C(C=C2C=C1)OC(=O)OCCCCOC(=O)C=C)OC(=O)C1=CC2=CC=C(C=C2C=C1)OC(=O)OCCCCOC(=O)C=C</t>
  </si>
  <si>
    <t>CC1C=C(NC(=O)C(CCCCCC)CCCCCCCC)C(O)=CC=1</t>
  </si>
  <si>
    <t>CC(=C)C(=O)OCCOCCOC1C=CC(=CC=1)C(=O)C1C=CC=CC=1</t>
  </si>
  <si>
    <t>CC(C)(C)C(=O)C(OC1C=CC(Cl)=CC=1)N1C=NC=C1</t>
  </si>
  <si>
    <t>C[N+](C)(C)CCCNC(=O)C=C</t>
  </si>
  <si>
    <t>CCCCC1OC2C=CC(=CC=2C=1C(=O)C1C=CC(O)=CC=1)[N+]([O-])=O</t>
  </si>
  <si>
    <t>[O-][N+](=O)C1C=CC(=CC=1)OP(=S)(OC1C=CC(=CC=1)[N+]([O-])=O)OC1C=CC(=CC=1)[N+]([O-])=O</t>
  </si>
  <si>
    <t>NC(CC1=CNC2=CC=CC=C21)C(O)=O</t>
  </si>
  <si>
    <t>CC12CCC(=O)NC1CCC1C2CCC2(C)C1CCC2=O</t>
  </si>
  <si>
    <t>CC(=O)NC1CC(C)S(=O)(=O)C2SC(=CC=21)S(N)(=O)=O</t>
  </si>
  <si>
    <t>CC(C)(C)C1=NN2N=C(NC2=C1Cl)C1=CC=C(C=C1)NC(=O)COC(=O)C(CCCCCC)CCCCCCCC</t>
  </si>
  <si>
    <t>CCCCCC1C(CCC1=O)C(=O)OC</t>
  </si>
  <si>
    <t>CN1C(=NC2=CC=CC=C12)C1C=C(C)C2N=C(CCC)N(CC3C=CC(=CC=3)C3=CC=CC=C3C#N)C=2C=1</t>
  </si>
  <si>
    <t>CC(C)(C)C1C=CC(=CC=1)OCC1CO1</t>
  </si>
  <si>
    <t>CCCCN(C[Si](OCC)(OCC)OCC)CCCC</t>
  </si>
  <si>
    <t>O=C1OC(=O)C2C1=C(Br)C(Br)=C(Br)C=2Br</t>
  </si>
  <si>
    <t>COC(=O)C1C=CC(=CC=1N)C(=O)NC1=CC(Cl)=CC=C1Cl</t>
  </si>
  <si>
    <t>CC(C)(C)C1C=C(NC(=O)C(C2=NC3=CC=CC=C3S(=O)(=O)N2CCCOCCCC)N2C(=O)C(C)(C)OC2=O)C(=CC=1)SCC(CCCC)CC</t>
  </si>
  <si>
    <t>CC1(C)CC2OC(C)OC2=C(C)C1(O)C#CC(C)(C=C)OC(C)OCC</t>
  </si>
  <si>
    <t>CC(C)(CC(C)O)OOC(=O)C(C)(CCCCC)CC</t>
  </si>
  <si>
    <t>COC1C=C(O)C(=CC=1)C(=O)C1C=CC=CC=1</t>
  </si>
  <si>
    <t>CC(C)CCCC(C)C1CCC2C3CC=C4CC(O)CCC4(C)C3CCC12C</t>
  </si>
  <si>
    <t>CC1OC(OC2C(OC(CO)C(O)C2O)OC2=CC(O)=C(C(=O)CCC3C=CC(O)=CC=3)C(O)=C2)C(O)C(O)C1O</t>
  </si>
  <si>
    <t>O=P(OCCCl)(OCCCl)OCC(COP(=O)(OCCCl)OCCCl)(CCl)CCl</t>
  </si>
  <si>
    <t>CC(=C)C(=O)OCC[N+](C)(C)CC</t>
  </si>
  <si>
    <t>CC1C=CC=CC=1NC(=O)C1C=C2C=CC=CC2=CC=1O</t>
  </si>
  <si>
    <t>CC(C1CC1)C1(CO1)C1C=CC(Cl)=CC=1</t>
  </si>
  <si>
    <t>CN1CCN(CCCOC2=CC(=CC=C2OC)N=CC(C#N)C(=O)NC2=CC(OC)=C(Cl)C=C2Cl)CC1</t>
  </si>
  <si>
    <t>CC(=O)CC(=O)N(C)C</t>
  </si>
  <si>
    <t>CC1=CC2CC3C=C(C)C=C(C4CCCCC4)C=3OP(O)OC=2C(=C1)C1CCCCC1</t>
  </si>
  <si>
    <t>CC1C=CC=C(C)C=1OP(=O)(OC1C=C(C=CC=1)OP(=O)(OC1C(C)=CC=CC=1C)OC1C(C)=CC=CC=1C)OC1C(C)=CC=CC=1C</t>
  </si>
  <si>
    <t>N#CCC(=O)OCC(COC(=O)CC#N)(COC(=O)CC#N)COC(=O)CC#N</t>
  </si>
  <si>
    <t>CC(C)COC(=O)C(C)Cl</t>
  </si>
  <si>
    <t>CC(=O)CC(=O)NC1C=CC=CC=1OC</t>
  </si>
  <si>
    <t>CC1=CCC2CC1C2(C)C</t>
  </si>
  <si>
    <t>CC(=C)C(=O)OCC(C)C</t>
  </si>
  <si>
    <t>CC(C)C(C)(C)C1CCC(=O)C(C)C1</t>
  </si>
  <si>
    <t>CC(C)CC(=O)OCCC1C=CC=CC=1</t>
  </si>
  <si>
    <t>CC1C=C(NC2N=C(N=C(N=2)SCCCS(O)(=O)=O)SCCCS(O)(=O)=O)C(=CC=1N=NC1C=C(C2C=CC=C(C=2C=1)S(O)(=O)=O)S(O)(=O)=O)OC</t>
  </si>
  <si>
    <t>CC1C=CC(=CC=1[N+]([O-])=O)C(=O)NC1C=CC(=CC=1)S(O)(=O)=O</t>
  </si>
  <si>
    <t>CCCCCCCCCC=CC=O</t>
  </si>
  <si>
    <t>C=CC(F)(F)C(F)(F)C(F)(F)C(F)(F)I</t>
  </si>
  <si>
    <t>CCCCC1=NC(Cl)=C(CO)N1CC1C=CC(=CC=1)C1=CC=CC=C1C1NN=NN=1</t>
  </si>
  <si>
    <t>FC1C(CC2=CC=CC=C2Cl)=NC=NC=1Cl</t>
  </si>
  <si>
    <t>CC(C)(C)CC(C)(C)C=C(C)C</t>
  </si>
  <si>
    <t>OC1CC2C3=CC=CC=C3NC=2CC1</t>
  </si>
  <si>
    <t>CC12CC(C(O)CC1CCC1C2CCC2(C)C1CC(C2O)N1CCCC1)N1CCOCC1</t>
  </si>
  <si>
    <t>O=C1N=C(NC(=N1)C1C=CC=CC=1)C1C=CC=CC=1</t>
  </si>
  <si>
    <t>O=C(CCl)N(C1C(Cl)=CC=CC=1Cl)C1C=CC=CC=1</t>
  </si>
  <si>
    <t>CCCCOC(=O)C1C=CC(=CC=1)C(=O)OCCCC</t>
  </si>
  <si>
    <t>CC(=O)OC(CC(=O)OCC(CCCC)CC)(CC(=O)OCC(CCCC)CC)C(=O)OCC(CCCC)CC</t>
  </si>
  <si>
    <t>CC(=O)CC(=O)OCC</t>
  </si>
  <si>
    <t>C[N+](C)(CCOC(=O)CCCCCCCCCCCCCCCCC)CCOC(=O)CCCCCCCCCCCCCCCCC</t>
  </si>
  <si>
    <t>N#CCCN(CCC#N)C1C=CC(=CC=1)N=NC1=C(Br)C=C(C=C1C(F)(F)F)[N+]([O-])=O</t>
  </si>
  <si>
    <t>CCOC(=O)C1(CCCCC1)OC(=O)CC1C=CC(Cl)=CC=1Cl</t>
  </si>
  <si>
    <t>CCC(=O)NC1CC2SC(N)=NC=2CC1</t>
  </si>
  <si>
    <t>CCC(COC(=O)CCCCCC)(COC(=O)CCCCCC)COC(=O)CCCCCC</t>
  </si>
  <si>
    <t>CCC(C)(C)OOC(=O)OCC(CCCC)CC</t>
  </si>
  <si>
    <t>CC(=O)C1=CC=C(C=C1)OC</t>
  </si>
  <si>
    <t>CCN(C(=O)N(CC)C1C=CC=CC=1)C1C=CC=CC=1</t>
  </si>
  <si>
    <t>O=C(NCC1C=CC=CC=1)NCCCCCCNC(=O)NCC1C=CC=CC=1</t>
  </si>
  <si>
    <t>O=C1C2C=CC=CC=2NC1=O</t>
  </si>
  <si>
    <t>CC(=C)C(=O)OCC[N+](C)(C)C</t>
  </si>
  <si>
    <t>CC(=O)C(N=NC1=CC=C(C=C1Cl)C1=CC(Cl)=C(C=C1)N=NC(C(=O)NC1C=CC(C)=CC=1C)C(C)=O)C(=O)NC1C=CC(C)=CC=1C</t>
  </si>
  <si>
    <t>N#CC1C=C(C=CC=1)C=CC1C=CC(C=CC2C=CC(=CC=2)C#N)=CC=1</t>
  </si>
  <si>
    <t>CC(=O)C(N=NC1=CC=C(C=C1OC)[N+]([O-])=O)C(=O)NC1=CC=CC=C1OC</t>
  </si>
  <si>
    <t>NCCCCC(N)C(O)=O</t>
  </si>
  <si>
    <t>CC1N=C(SC=1C(=O)OCC)C1C=C(C#N)C(=CC=1)OCC(C)C</t>
  </si>
  <si>
    <t>O=C(C1C=C(C=CC=1)C(=O)N1CCCCCC1=O)N1CCCCCC1=O</t>
  </si>
  <si>
    <t>CC(C)(C)CC(C)(C)C1C=C(C(O)=C(C=1)N1N=C2C=CC=CC2=N1)C(C)(C)C1C=CC=CC=1</t>
  </si>
  <si>
    <t>COC1C=CC(=CC=1)N1N=C(C2CCN(C3C=CC(=CC=3)N3CCCCC3=O)C(=O)C1=2)C(=O)OCC</t>
  </si>
  <si>
    <t>CC(C)(OC(=O)C1C=C(C=CC=1Cl)N1C(=O)C=C(N(C)C1=O)C(F)(F)F)C(=O)OCC=C</t>
  </si>
  <si>
    <t>OC(=O)C1C=CC=CC=1C(=O)NC1C=CC(=CC=1)S(=O)(=O)NC1=NC=CS1</t>
  </si>
  <si>
    <t>CCOC(=O)C1CC(OS(C)(=C)=C)C2OC(C)(C)OC2C=1</t>
  </si>
  <si>
    <t>COCCOCCOCC</t>
  </si>
  <si>
    <t>O=C(OCC1CC2OC2CC1)C1CC2OC2CC1</t>
  </si>
  <si>
    <t>OC(=O)C1C(=CCO)OC2CC(=O)N21</t>
  </si>
  <si>
    <t>CC1CC(=O)N(N=1)C1=CC(=CC=C1)S(O)(=O)=O</t>
  </si>
  <si>
    <t>CON=C1COC2C=CC=CC1=2</t>
  </si>
  <si>
    <t>CC(C)C1CCC(C)CC1OC(C)=O</t>
  </si>
  <si>
    <t>CCCCCCCCCC(=O)OC1C=CC(=CC=1)C(O)=O</t>
  </si>
  <si>
    <t>CC1=CCCC(C)(C)C1C(=O)OC</t>
  </si>
  <si>
    <t>O=C1C2C=C3NC4C=CC=CC=4C(=O)C3=CC=2NC2C=CC=CC1=2</t>
  </si>
  <si>
    <t>COC(=O)CCC1C=C(C(O)=C(C=1)C(C)(C)C)N1N=C2C=CC=CC2=N1</t>
  </si>
  <si>
    <t>CC1(C)C2C3=CC=CC=C3C=CC=2[N+](C)=C1C=CC1CCCC(=CC=C2N(C)C3C=CC4=CC=CC=C4C=3C2(C)C)C=1Cl</t>
  </si>
  <si>
    <t>ClC1C=C2C3NC(=NC4=NC(=NC5NC(=NC6=NC(=N3)C3C=C(Cl)C=CC=36)C3C=C(Cl)C=CC=35)C3C=C(Cl)C=CC=34)C2=CC=1</t>
  </si>
  <si>
    <t>CC(=O)CCC1C=CC=CC=1</t>
  </si>
  <si>
    <t>CC1(C)C2CC1CCC2=C</t>
  </si>
  <si>
    <t>CC(=O)NC1C=C(C(=CC=1N=NC1C(Br)=CC(=CC=1[N+]([O-])=O)[N+]([O-])=O)OC)N(CC(=O)OC)CC(=O)OC</t>
  </si>
  <si>
    <t>COC(=O)C1C=CC(=CC=1N=NC1=C(O)C(=CC2C=CC=CC=21)C(=O)NC1=CC=CC=C1OC)C(=O)NC1=CC(Cl)=CC=C1Cl</t>
  </si>
  <si>
    <t>CN1CN(CC2C=CC=CC=2)CN(CC2=CN=C(Cl)S2)C1=N[N+]([O-])=O</t>
  </si>
  <si>
    <t>CC(=O)OCC(C)OC(C)=O</t>
  </si>
  <si>
    <t>CN(C)C(CC1C=CC=CC=1)(CC)C(=O)C1C=CC(=CC=1)N1CCOCC1</t>
  </si>
  <si>
    <t>C[N+](C)(CC([O-])=O)CCCNC=O</t>
  </si>
  <si>
    <t>CC1OC(C(OC(C)=O)C1OC(C)=O)N1C=C(F)C(N)=NC1=O</t>
  </si>
  <si>
    <t>CC(C)(C1C=CC(=CC=1)OCCCOC(=O)C(C)=C)C1C=CC(=CC=1)OCCCOC(=O)C(C)=C</t>
  </si>
  <si>
    <t>CC(C)(C)CC(C)(C)NC1N=C2N=C(N=1)N(CCCCCCN(C1CC(C)(C)NC(C)(C)C1)C1N=C(NC(C)(C)CC(C)(C)C)N=C(N=1)N(CCCCCCN2C1CC(C)(C)NC(C)(C)C1)C1CC(C)(C)NC(C)(C)C1)C1CC(C)(C)NC(C)(C)C1</t>
  </si>
  <si>
    <t>CC1C=C(CC2C=C(C)C=C(C=2O)C2(C)CCCCC2)C(O)=C(C=1)C1(C)CCCCC1</t>
  </si>
  <si>
    <t>CC(=O)OCC(=O)C1(O)C(O)CC2C3CCC4=CC(=O)C=CC4(C)C3=CCC12C</t>
  </si>
  <si>
    <t>CC(=O)C(N=NC1=CC=C(C=C1OC)[N+]([O-])=O)C(=O)NC1=CC(Cl)=CC=C1OC</t>
  </si>
  <si>
    <t>CSC1C=CC(=CC=1)C(=O)C(C)(C)N1CCOCC1</t>
  </si>
  <si>
    <t>CC(CCl)OP(=O)(OC(C)CCl)OCC(COP(=O)(OC(C)CCl)OC(C)CCl)(CCl)CCl</t>
  </si>
  <si>
    <t>C1=CC(=CC=C1C1N=C(N=C(N=1)C1C=CC(=CC=1)C1C=CC=CC=1)C1C=CC(=CC=1)C1C=CC=CC=1)C1C=CC=CC=1</t>
  </si>
  <si>
    <t>OC(=O)CCCCCCCCC(O)=O</t>
  </si>
  <si>
    <t>COC(=O)C(=C)F</t>
  </si>
  <si>
    <t>OC(=O)N(CC(O)=O)CCCN(C(O)=O)C(O)=O</t>
  </si>
  <si>
    <t>COC(=O)C1C=CC(=CC=1[N+]([O-])=O)C(=O)NC1C=C(Cl)C=CC=1Cl</t>
  </si>
  <si>
    <t>NC(=O)C1C=CC(=CC=1)NC(=O)C1C=CC(=CC=1)[N+]([O-])=O</t>
  </si>
  <si>
    <t>CC12CCC3C(CC(Cl)C4=CC(=O)CCC43C)C1CCC2(OC(C)=O)C(C)=O</t>
  </si>
  <si>
    <t>CC(ON1C(C)(CC(=O)C(C)C1(C)CC)CC)C1C=CC=CC=1</t>
  </si>
  <si>
    <t>CC1C=C(C(N)=CC=1)S(O)(=O)=O</t>
  </si>
  <si>
    <t>CC(C)CCCCCCCCCCCCCCC(O)=O</t>
  </si>
  <si>
    <t>C[N+]1(CCCC1)CC1CSC2C(N)C(=O)N2C=1C(O)=O</t>
  </si>
  <si>
    <t>CC(=O)C1C=C[N+](C)=CC=1</t>
  </si>
  <si>
    <t>CCOC1C=CC(=CC=1)C1N=C(N=C(N=1)C1C=CC=CC=1O)C1C=CC=CC=1</t>
  </si>
  <si>
    <t>C(COC1C=CC=CC=1)OC1C=CC=CC=1</t>
  </si>
  <si>
    <t>OCC(O)C(O)C(O)C(O)C(O)C(O)=O</t>
  </si>
  <si>
    <t>OC(=O)CCCCCNC1N=C(NCCCCCC(O)=O)N=C(NCCCCCC(O)=O)N=1</t>
  </si>
  <si>
    <t>CC(=O)OC1=CC=C(C=C1C1C(=O)OC2C=CC(=CC=21)C(C)(C)CC(C)(C)C)C(C)(C)CC(C)(C)C</t>
  </si>
  <si>
    <t>NC1=CC(Cl)=C(C=C1Cl)OC(F)(F)C(F)C(F)(F)F</t>
  </si>
  <si>
    <t>CCNC1N=C(NC(C)C)N=C(N=1)SC</t>
  </si>
  <si>
    <t>OC1COC2C1OCC2O</t>
  </si>
  <si>
    <t>NC(=O)C1C(F)=CC=CC=1F</t>
  </si>
  <si>
    <t>CC1C=CC(=CC=1)C(C)=O</t>
  </si>
  <si>
    <t>CCOC1=NN(C(=O)C1=CC1C=CC(=CC=1)N(CC)CC)C1C=CC=CC=1</t>
  </si>
  <si>
    <t>CC(=O)NC1=CC=C(F)C=C1C1C=C(Cl)C(Cl)=CC=1</t>
  </si>
  <si>
    <t>CCCC1CCC(CC1)C1CCC(CC1)C=C</t>
  </si>
  <si>
    <t>CC(C)(C1=CC(Br)=C(OCC(C)(Br)CBr)C(Br)=C1)C1=CC(Br)=C(OCC(C)(Br)CBr)C(Br)=C1</t>
  </si>
  <si>
    <t>CCOC(=O)C(O)(CC(=O)OCC)CC(=O)OCC</t>
  </si>
  <si>
    <t>OC1C=CC2=CC=CC=C2C=1N=NC1C=CC=CC=1C(O)=O</t>
  </si>
  <si>
    <t>CCCCCCCCCCCCCCCC(=O)OCCOC1C=C(C=CC=1)OCCOC(=O)CCCCCCCCCCCCCCC</t>
  </si>
  <si>
    <t>COC1=CC(=C(C=C1Cl)OC)[N+]([O-])=O</t>
  </si>
  <si>
    <t>CCCC1=CC2OCOC=2C=C1COCCOCCOCCCC</t>
  </si>
  <si>
    <t>O=C1NC(=O)CC(=O)N1</t>
  </si>
  <si>
    <t>CCCCCCCCCCCCCCCCCC(=O)OC(COC(=O)CCCCCCCCCCCCCCCCC)COC(=O)CCCCCCCCCCCCCCCCC</t>
  </si>
  <si>
    <t>CCC(COCC(CO)(CO)CC)(CO)CO</t>
  </si>
  <si>
    <t>OC(=O)C1C=CC(Cl)=CC=1N=NC1C2C=CC(=CC=2C=CC1=O)S(O)(=O)=O</t>
  </si>
  <si>
    <t>CC(=O)C(=CC1C=CC=CC=1[N+]([O-])=O)C(=O)OC</t>
  </si>
  <si>
    <t>CC12CCC3C(CCC4CC(O)C(CC43C)N3CCOCC3)C1CC(C2OC(C)=O)N1CCCC1</t>
  </si>
  <si>
    <t>CCC(COC(=O)CCCCCCCCC)(COC(=O)CCCCCCC)COC(=O)CCCCCCC</t>
  </si>
  <si>
    <t>CC1C=C(C=C(C)C=1O)C1C(=O)OC2C(=CC(=CC=21)C(C)(C)C)C(C)(C)C</t>
  </si>
  <si>
    <t>O=C1C2=CC3NC4C=CC(Cl)=C(Cl)C=4C(=O)C=3C=C2NC2=CC=CC=C12</t>
  </si>
  <si>
    <t>N#CC1=CC=CC=C1N=C(O)C1SN=C(Cl)C=1Cl</t>
  </si>
  <si>
    <t>CC(=O)CC(=O)NC1C=C(C)C(=CC=1OC)S(O)(=O)=O</t>
  </si>
  <si>
    <t>COC1C=C(OC)C(Cl)=CC=1NC(=O)C1=CC2=CC=CC=C2C(N=NC2=CC(=CC=C2OC)S(=O)(=O)N(CC)CC)=C1O</t>
  </si>
  <si>
    <t>CC1C=C(NC(=O)C2=CC3C=CC=CC=3C(N=NC3=CC(Cl)=CC=C3C)=C2O)C(C)=CC=1NC(=O)C1=CC2C=CC=CC=2C(N=NC2=CC(Cl)=CC=C2C)=C1O</t>
  </si>
  <si>
    <t>CC(C)SC1N=CC=CC=1CCC(F)(F)F</t>
  </si>
  <si>
    <t>CC(C)(O)C(=O)C1C=CC(=CC=1)OCCO</t>
  </si>
  <si>
    <t>CC1OC(OCC2OC(OC3=CC4OC(CC(=O)C=4C(O)=C3)C3=CC(O)=C(C=C3)OC)C(O)C(O)C2O)C(O)C(O)C1O</t>
  </si>
  <si>
    <t>CC1C=C(C=CC=1OC(=O)C1C=CC(=CC=1)OCCCCOC(=O)C=C)OC(=O)C1C=CC(=CC=1)OCCCCOC(=O)C=C</t>
  </si>
  <si>
    <t>COC1=CC2NC(=O)C(=O)NC=2C=C1[N+]([O-])=O</t>
  </si>
  <si>
    <t>CCCC(COC(=O)C=C)CCCCC</t>
  </si>
  <si>
    <t>CC(C)(CC)OCC</t>
  </si>
  <si>
    <t>CC(C)C(C(=O)OCC1C=CC=CC=1)N(CC1C=CC(=CC=1)C1=CC=CC=C1C1=NNN=N1)C(=O)CCCC</t>
  </si>
  <si>
    <t>CC12CC3OC43C(CC(F)C3=CC(=O)C=CC43C)C1CCC2(OC(C)=O)C(=O)COC(C)=O</t>
  </si>
  <si>
    <t>O=S(=O)(F)C(F)(F)C(F)(F)OC(F)=C(F)F</t>
  </si>
  <si>
    <t>CN(C)S(=O)(=O)C1C=C(Cl)C(N)=CC=1Cl</t>
  </si>
  <si>
    <t>CC(O)(CSC1C=CC(F)=CC=1)C(=O)NC1C=C(C(=CC=1)C#N)C(F)(F)F</t>
  </si>
  <si>
    <t>OC1C=CC2C=C(C=CC=2C=1)B(O)O</t>
  </si>
  <si>
    <t>CC(CCC=C(C)C)CCOC=O</t>
  </si>
  <si>
    <t>O=C1CC2C3=CC=CC=C3NC=2CC1</t>
  </si>
  <si>
    <t>CC(=O)C(N=NC1C=CC=CC=1C(O)=O)C(=O)NC1=CC=CC=C1OC</t>
  </si>
  <si>
    <t>CC(C)C1CCC(C)CC1OC(=O)C(C)O</t>
  </si>
  <si>
    <t>C=CCCCCCCCCCOC(=O)C(C#N)=C(C1C=CC=CC=1)C1C=CC=CC=1</t>
  </si>
  <si>
    <t>CC1CC(O)CC(C)(C)C1=O</t>
  </si>
  <si>
    <t>O=C1C2C(=NC3C=CC=CC=3C2=O)C(=O)C2C1=NC1C=CC=CC=1C2=O</t>
  </si>
  <si>
    <t>COC1C=C(C=CC=1NC1N=C(N=C(N=1)SCCCS(O)(=O)=O)SCCCS(O)(=O)=O)N=NC1=CC2C(=CC(=CC=2C=C1)S(O)(=O)=O)S(O)(=O)=O</t>
  </si>
  <si>
    <t>COCC1=CC=C(C=O)O1</t>
  </si>
  <si>
    <t>COC1C=C(NC(=O)CC#N)C(Cl)=CC=1Cl</t>
  </si>
  <si>
    <t>CCCCC(COC(=O)CCC(=O)OCC(CCCC)CC)CC</t>
  </si>
  <si>
    <t>ClC1=CC2OC=NC=2C=C1</t>
  </si>
  <si>
    <t>O=C(CCCl)OCCCCCl</t>
  </si>
  <si>
    <t>CC1C=CC(=CC=1)C1=NC(=O)C2C1C(=O)NC=2C1C=CC(C)=CC=1</t>
  </si>
  <si>
    <t>CC1C=CC(=CC=1N)C(=O)NC1C=CC(=CC=1)S(O)(=O)=O</t>
  </si>
  <si>
    <t>CC1(C)CC(C)CC(C1)(OOC(C)(C)C)OOC(C)(C)C</t>
  </si>
  <si>
    <t>CC1C=CC(=CC=1)C1=CC=CC=C1C#N</t>
  </si>
  <si>
    <t>CC(C)(C)OC(=O)CC1CC(CC#N)OC2(CCCC2)O1</t>
  </si>
  <si>
    <t>COC1=CC2NC(=O)C(=O)NC=2C=C1N</t>
  </si>
  <si>
    <t>COC(=O)C1C=C(F)C=CC=1N</t>
  </si>
  <si>
    <t>CCOC(=O)C=CC1C=CC=CC=1</t>
  </si>
  <si>
    <t>CC(C)=CC(=O)OC</t>
  </si>
  <si>
    <t>CCOC(=O)C1C=CC(O)=CC=1</t>
  </si>
  <si>
    <t>CC(=O)OCC(=O)C1(O)CCC2C3CCC4=CC(=O)C=CC4(C)C43OC4CC12C</t>
  </si>
  <si>
    <t>CCCCN(CCCC)C(=O)C1C=CC(=CC=1)C1=NC(=O)C2C1C(=O)NC=2C1C=CC(Cl)=CC=1</t>
  </si>
  <si>
    <t>N#CCN(CC#N)CCCN(CC#N)CC#N</t>
  </si>
  <si>
    <t>CC(=O)C(N=NC1=CC=C(C=C1Cl)C1C=C(Cl)C(=CC=1)N=NC(C(=O)NC1C=CC(=CC=1)OCC)C(C)=O)C(=O)NC1C=CC(=CC=1)OCC</t>
  </si>
  <si>
    <t>CCCCC(CN(CCC(O)=O)CCC(O)=O)CC</t>
  </si>
  <si>
    <t>O=P(OC1C=CC=CC=1)(OC1C=CC=CC=1)OC1COC2C1OCC2OP(=O)(OC1C=CC=CC=1)OC1C=CC=CC=1</t>
  </si>
  <si>
    <t>CC(C)C(=O)OCCC1C=CC=CC=1</t>
  </si>
  <si>
    <t>CN1C=C(C(=O)NC2C=CC=C3C4CCC(C4=C(Cl)Cl)C3=2)C(=N1)C(F)F</t>
  </si>
  <si>
    <t>CC(=O)CC(=O)NC1C=C(OC)C(Cl)=CC=1OC</t>
  </si>
  <si>
    <t>CCOC(=O)CC1C=CC=CC=1</t>
  </si>
  <si>
    <t>CCC[N+](CCC)(CCC)CCC</t>
  </si>
  <si>
    <t>CC(C)(OOC(C)(C)C)C1C=C(C=CC=1)C(C)(C)OOC(C)(C)C</t>
  </si>
  <si>
    <t>O=CC1C=CC=CC=1Cl</t>
  </si>
  <si>
    <t>CC(=O)NC1=CC(=CC=C1N=NC1C=C(C=CC=1)S(O)(=O)=O)NC1N=C(NC2=CC(NC(C)=O)=C(C=C2)N=NC2C=C(C=CC=2)S(O)(=O)=O)N=C(N=1)N1CCOCC1</t>
  </si>
  <si>
    <t>CC(=O)ON=C(C1=CSC(N)=N1)C(=O)SC1=NC2C=CC=CC=2S1</t>
  </si>
  <si>
    <t>CC(CC(=O)NCCCCCC(O)=O)CC(C)(C)C</t>
  </si>
  <si>
    <t>C[N+](C)(C)CCOC(=O)C=C</t>
  </si>
  <si>
    <t>C=C(Br)C(F)(F)F</t>
  </si>
  <si>
    <t>COC1C=CC=CC=1NC(=O)C1C=C2C=CC=CC2=C(N=NC2C=C(Cl)C=CC=2Cl)C=1O</t>
  </si>
  <si>
    <t>CCCCCCCCC=CCCCCCCCC#N</t>
  </si>
  <si>
    <t>CC(=O)NC1C=CC(=CC=1)NC(=O)C1C=C2C=CC=CC2=CC=1O</t>
  </si>
  <si>
    <t>OC(CC1C=CC=CC=1Cl)(CN1NCNC1=S)C1(Cl)CC1</t>
  </si>
  <si>
    <t>COC1C=CC(=CC=1)OC(=O)C1C=CC(=CC=1)OCCCCC1CO1</t>
  </si>
  <si>
    <t>ClC1C=CC=CC=1</t>
  </si>
  <si>
    <t>CC(C)C[Si](OC)(OC)OC</t>
  </si>
  <si>
    <t>CC1C=CC(Cl)=CC=1NC(=O)C1C=C2C=CC=CC2=C(N=NC2C=C(C=CC=2OC)C(=O)NC2C=CC=CC=2)C=1O</t>
  </si>
  <si>
    <t>ClC1C=CC=C(Cl)C=1C(Cl)Cl</t>
  </si>
  <si>
    <t>CC(C)(O)C1=CC=CC=C1CCC(O)C1C=C(C=CC=1)C=CC1C=CC2C=CC(Cl)=CC=2N=1</t>
  </si>
  <si>
    <t>CC1(OC1C(=O)OCC)C1C=CC=CC=1</t>
  </si>
  <si>
    <t>CCCCCCCCCCCCOC(=O)C=CC(=O)OCCCCCCCCCCCC</t>
  </si>
  <si>
    <t>FC1C=CC(CC2C=CC(F)=CC=2)=CC=1</t>
  </si>
  <si>
    <t>CC1C=CC=C(C)C=1OP(=O)(OC1C=CC(=CC=1)C1C=CC(=CC=1)OP(=O)(OC1C(C)=CC=CC=1C)OC1C(C)=CC=CC=1C)OC1C(C)=CC=CC=1C</t>
  </si>
  <si>
    <t>CCNC1N=C(Cl)N=C(NC(C)C)N=1</t>
  </si>
  <si>
    <t>CC(C)C1CCC(C)CC1C(=O)NC1C=CC(=CC=1)OC</t>
  </si>
  <si>
    <t>CC(C)C(=O)C1C=CC=CC=1</t>
  </si>
  <si>
    <t>CC(C)(C)NC(=O)C1C=CC(=CC=1)NC1N=C(NC2C=CC(=CC=2)C(=O)OCC(CCCC)CC)N=C(NC2C=CC(=CC=2)C(=O)OCC(CCCC)CC)N=1</t>
  </si>
  <si>
    <t>COC1C=CC(=CC=1[N+]([O-])=O)C(=O)NC1C=CC(=CC=1)C(N)=O</t>
  </si>
  <si>
    <t>CCCCC(CNC1C=CC2C=CC=CC=2C=1N=NC1C=CC(=CC=1C)N=NC1C=CC=CC=1C)CC</t>
  </si>
  <si>
    <t>COCCO[Si](C=C)(OCCOC)OCCOC</t>
  </si>
  <si>
    <t>OC1C2OC3OC(CO)C(OC4OC(CO)C(OC5OC(CO)C(OC6OC(CO)C(OC7OC(CO)C(OC(OC2CO)C1O)C(O)C7O)C(O)C6O)C(O)C5O)C(O)C4O)C(O)C3O</t>
  </si>
  <si>
    <t>CCOC(=O)C(=CC1C=CC(C=C(C(=O)OCC)C(=O)OCC)=CC=1)C(=O)OCC</t>
  </si>
  <si>
    <t>CC1=CC(=CC2NC(CCC)=NC1=2)C1=NC2C=CC=CC=2N1C</t>
  </si>
  <si>
    <t>CCCCCCOC(=O)C1=CC=CC=C1C(=O)C1C=CC(=CC=1O)N(CC)CC</t>
  </si>
  <si>
    <t>CC1=CSC2C(Cl)=CC=CC=21</t>
  </si>
  <si>
    <t>CC1=CC(CSCCCCCCCC)=CC(CSCCCCCCCC)=C1O</t>
  </si>
  <si>
    <t>OC(=O)C1C=CC=[N+](CC2C=CC=CC=2)C=1</t>
  </si>
  <si>
    <t>CC(=O)CC(=O)NC1C=CC=CC=1</t>
  </si>
  <si>
    <t>CCC1(CC=C2CCCC3=CC(=CC=C32)OC)C(=O)CCC1=O</t>
  </si>
  <si>
    <t>NC1C=C(C=C2C=C(C(N=NC3C=CC(=CC=3O)C3=CC(O)=C(C=C3)N=NC3C(=CC4C=C(C=C(N)C=4C=3O)S(O)(=O)=O)S(O)(=O)=O)=C(O)C=12)S(O)(=O)=O)S(O)(=O)=O</t>
  </si>
  <si>
    <t>CCC=CCCOC(C)=O</t>
  </si>
  <si>
    <t>CCCCC(COC(=O)C1=CC=C(C=C1)[N+]([O-])=O)CC</t>
  </si>
  <si>
    <t>CC12CCC3C(CCC4=CC(=O)CCC43C)C1CCC12CCC(=O)O1</t>
  </si>
  <si>
    <t>CC(C)(C1C=CC(=CC=1)OCC1CO1)C1C=CC(=CC=1)OCC1CO1</t>
  </si>
  <si>
    <t>O=S(=O)(C1C=CC=CC=1)C1C=CC=CC=1</t>
  </si>
  <si>
    <t>CC12CCC3C(CCC4=CC(=O)C=CC43C)C1CCC2O</t>
  </si>
  <si>
    <t>NC(=O)C1C=[N+](C=CC=1)C1OC(COP(O)(=O)OP(O)(=O)OCC2OC(C(OP(O)(O)=O)C2O)N2C=NC3C2=NC=NC=3N)C(O)C1O</t>
  </si>
  <si>
    <t>CC(=O)OC1CCC2C3CCC4CC(=O)CCC4(C)C3CCC12C</t>
  </si>
  <si>
    <t>COC1C=CC(=CC=1)N1N=C(C2CCN(C3C=CC(=CC=3)[N+]([O-])=O)C(=O)C1=2)C(=O)OCC</t>
  </si>
  <si>
    <t>CCCCC(COC(C)=O)CC</t>
  </si>
  <si>
    <t>CC1C(C(=O)N(CCCN(C)C)C(=O)C=1N=NC1=CC(OC)=C(C=C1)C(C1=CC=C(C=C1OC)N=NC1C(=O)N(CCCN(C)C)C(=O)C(C=1C)[N+]1C=CC=CC=1)C1C=CC=CC=1)[N+]1C=CC=CC=1</t>
  </si>
  <si>
    <t>CCCCCCCCCCCCCNC1C=CC2=CC=CC=C2C=1N=NC1C=CC(=CC=1C)N=NC1C=CC=CC=1C</t>
  </si>
  <si>
    <t>CC(O)C(N)C(O)=O</t>
  </si>
  <si>
    <t>CC1C=CC2N=C(SC=2C=1S(O)(=O)=O)C1C=CC(=CC=1)NC(=O)C(=CC1C=CC(=CC=1)N(C)CCS(O)(=O)=O)C#N</t>
  </si>
  <si>
    <t>CC1C=CC=C(CC2C=CC=CC=2)C=1CC1C=CC=CC=1</t>
  </si>
  <si>
    <t>ClC1C=C(C=CC=1)OC1C=CC(Cl)=CC=1</t>
  </si>
  <si>
    <t>CC12CCCC(C)(CC1)C2=NO</t>
  </si>
  <si>
    <t>CC1=CC(NC(=O)C2=CC3C=CC=CC=3C(N=NC3C=C(C=CC=3C)C(=O)OCCCl)=C2O)=C(C)C=C1NC(=O)C1=CC2C=CC=CC=2C(N=NC2C=C(C=CC=2C)C(=O)OCCCl)=C1O</t>
  </si>
  <si>
    <t>CC1C(=O)C(C)(C)CC(O)C=1O</t>
  </si>
  <si>
    <t>CC(=C)C(=O)NC1C=CC(=CC=1)S(N)(=O)=O</t>
  </si>
  <si>
    <t>FC1(F)C(F)(C(F)(F)C(F)(F)C(F)(F)C1(F)C(F)(F)F)C(F)(F)F</t>
  </si>
  <si>
    <t>CC(C)(O)C(=O)C1C=C2C(=CC=1)C(C)(CC2(C)C)C1C=CC(=CC=1)C(=O)C(C)(C)O</t>
  </si>
  <si>
    <t>CC(CC(=O)NCC(CCCC)CC)CC(C)(C)C</t>
  </si>
  <si>
    <t>CCC1CCC(CC1)C1CCC(CCC)CC1</t>
  </si>
  <si>
    <t>ON(CCS(O)(=O)=O)CCS(O)(=O)=O</t>
  </si>
  <si>
    <t>CN1C(=O)C2=C(N=CN2C)N(C)C1=O</t>
  </si>
  <si>
    <t>CC(=C)C(=O)OC1C=CC=CC=1</t>
  </si>
  <si>
    <t>CC(=O)OC(C)=C</t>
  </si>
  <si>
    <t>COC1C=C(CCC(=O)CC(=O)CCC2C=C(OC)C(O)=CC=2)C=CC=1O</t>
  </si>
  <si>
    <t>CN1C(=NC2C=CC=CC1=2)C1C=C(C)C2N=C(CCC)N(CC3=CC=C(C=C3)C3=CC=CC=C3C(O)=O)C=2C=1</t>
  </si>
  <si>
    <t>COC(=O)C1C(=O)OCC=1O</t>
  </si>
  <si>
    <t>C#CCOCC1C=CC(Cl)=CC=1</t>
  </si>
  <si>
    <t>NC(=N)NCCCC(N)C(O)=O</t>
  </si>
  <si>
    <t>COC(=O)COC1C=CC=C(Cl)C=1Cl</t>
  </si>
  <si>
    <t>CC(CC)C(=O)OCC</t>
  </si>
  <si>
    <t>OCCS(O)(=O)=O</t>
  </si>
  <si>
    <t>C=CC(Cl)CCl</t>
  </si>
  <si>
    <t>O=C(CC1C=CC(=CC=1)C1C=CC=CC=1)OCC1CCCCC1</t>
  </si>
  <si>
    <t>OC(=O)CCC1(CCCC(CCC(O)=O)(CCC(O)=O)C1=O)CCC(O)=O</t>
  </si>
  <si>
    <t>CC(=O)C(N=NC1=CC=CC=C1OC)C(=O)NC1=CC2NC(=O)NC=2C=C1</t>
  </si>
  <si>
    <t>COC1C=C(C=CC=1C=C1OC(=NC2CCCCC2)N(C2CCCCC2)C1=O)N(CC)CC</t>
  </si>
  <si>
    <t>CCOC(=O)C(C)(C)C1C=CC(=CC=1)C(=O)C1CC1</t>
  </si>
  <si>
    <t>CC(=O)CCC1C=CC(O)=CC=1</t>
  </si>
  <si>
    <t>CC(C)C1C2CC(C=C2)C1C(=O)OCC</t>
  </si>
  <si>
    <t>C=CC1CC=CCC1</t>
  </si>
  <si>
    <t>CCOC(=O)C(C)CCC</t>
  </si>
  <si>
    <t>OC(=O)CCCCCCCCCCCCCCC(=O)NC(CCC(=O)ON1C(=O)CCC1=O)C(O)=O</t>
  </si>
  <si>
    <t>CC1CC(OCC1)C1C=CC=CC=1</t>
  </si>
  <si>
    <t>COC1=CC(N)=C(C=C1Cl)OC</t>
  </si>
  <si>
    <t>CC(C)(C)C1C=C(C=C(C2=CC(=CC(=C2O)C(C)(C)C)C(C)(C)C)C=1O)C(C)(C)C</t>
  </si>
  <si>
    <t>CC(C)C1CCC(C)CC1OC(=O)C(=O)NCC</t>
  </si>
  <si>
    <t>CC1C=CC(=CC=1)NC1=CC(=C(C=C1C(O)=O)NC1C=CC(C)=CC=1)C(O)=O</t>
  </si>
  <si>
    <t>O=C1CC2=CC=CC=C2N1C1C=CC=CC=1</t>
  </si>
  <si>
    <t>CC(C)(C)C(NC(=O)OCC1C=CC=CC=1)C(O)=O</t>
  </si>
  <si>
    <t>NC1C=C2NC(=O)NC2=CC=1</t>
  </si>
  <si>
    <t>CC1=NN(C2C=CC(C)=CC=2)C(=O)C1N=NC1=CC=C(C=C1Cl)C1=CC(Cl)=C(C=C1)N=NC1C(=O)N(N=C1C)C1C=CC(C)=CC=1</t>
  </si>
  <si>
    <t>O=C(NC1C=CC=CC=1SSC1=CC=CC=C1NC(=O)C1C=CC=CC=1)C1C=CC=CC=1</t>
  </si>
  <si>
    <t>CC(=O)N(CC(O)CN(C1=C(I)C(=C(I)C(=C1I)C(=O)NCC(O)CO)C(=O)NCC(O)CO)C(C)=O)C1=C(I)C(=C(I)C(=C1I)C(=O)NCC(O)CO)C(=O)NCC(O)CO</t>
  </si>
  <si>
    <t>CC1C=CC(C(N)=O)=C(O)C=1</t>
  </si>
  <si>
    <t>CC12C=CC(=O)C=C1CCC1C2C(O)CC2(C)C1CCC2(O)C(=O)CO</t>
  </si>
  <si>
    <t>CCCCCCCCC=CCCCCCCCC(=O)NCC(C)O</t>
  </si>
  <si>
    <t>CC1(C)CCC2OC32C21CC(CC2)C3(C)C</t>
  </si>
  <si>
    <t>CCCCCCC(COC1=CC=CC=C1C(N)=O)CCCCCCCC</t>
  </si>
  <si>
    <t>NC1=C(SSC2C(C#N)=NN(C3C(Cl)=CC(=CC=3Cl)C(F)(F)F)C=2N)C(C#N)=NN1C1C(Cl)=CC(=CC=1Cl)C(F)(F)F</t>
  </si>
  <si>
    <t>COC1C=CC(=CC=1N=NC1C(O)=C(C=C2C=CC=CC2=1)C(=O)NC1C=C(Cl)C=CC=1OC)C(=O)NC1C=CC=CC=1</t>
  </si>
  <si>
    <t>CN1C(=O)CC(=N)N(C)C1=O</t>
  </si>
  <si>
    <t>CCOC(=O)C1CC(=O)N(N=1)C1C=CC=CC=1</t>
  </si>
  <si>
    <t>CCOC(=O)C1=NN(C2C=CC=CC=2)C(=O)C1N=NC1C=CC(=CC=1Cl)C1C=C(Cl)C(=CC=1)N=NC1C(=NN(C2C=CC=CC=2)C1=O)C(=O)OCC</t>
  </si>
  <si>
    <t>CCOC(=O)C1C=C(C=CN=1)C(=O)OCC</t>
  </si>
  <si>
    <t>O=C1CCCCCN1C(=O)NCCCCCCNC(=O)N1CCCCCC1=O</t>
  </si>
  <si>
    <t>NC1C=CC(=CC=1)OP(=S)(OC1C=CC(N)=CC=1)OC1C=CC(N)=CC=1</t>
  </si>
  <si>
    <t>CC1C=CC(=CC=1)NC1=NC(NC2C=CC(C)=CC=2)=C(C#N)C(C)=C1N=NC1=CC=CC=C1C(F)(F)F</t>
  </si>
  <si>
    <t>CC1=CC(=O)NS(=O)(=O)O1</t>
  </si>
  <si>
    <t>CC(COC(O)CC)OC(CC)OCCCC</t>
  </si>
  <si>
    <t>CCOC(=O)NC1=CC2C=C(C=C(O)C=2C=C1)S(O)(=O)=O</t>
  </si>
  <si>
    <t>CC(=O)OCC=CC1C=CC=CC=1</t>
  </si>
  <si>
    <t>CC1N=C(SC=1C(=O)OCC)C1=CC(C=O)=C(C=C1)OCC(C)C</t>
  </si>
  <si>
    <t>CC(C)CC(C)OP(S)(=S)OC(C)CC(C)C</t>
  </si>
  <si>
    <t>CC1(C)OC2CC3C4CCC5=CC(=O)C=CC5(C)C54OC5CC3(C)C2(O1)C(=O)COC(C)=O</t>
  </si>
  <si>
    <t>O=C1C=CC2C=CC=CC=2O1</t>
  </si>
  <si>
    <t>CC1=CC(C)=C(NC2=CC=C(NC3C(C)=CC(C)=CC=3C)C3=C2C(=O)C2=CC=CC=C2C3=O)C(C)=C1</t>
  </si>
  <si>
    <t>BrC1C(CCC2=C(Br)C(Br)=C(Br)C(Br)=C2Br)=C(Br)C(Br)=C(Br)C=1Br</t>
  </si>
  <si>
    <t>O=C=NS(=O)(=O)C1=CC=CC=C1C(F)(F)F</t>
  </si>
  <si>
    <t>CCCC(=O)OCC=CC1C=CC=CC=1</t>
  </si>
  <si>
    <t>COC(=O)C1C=CC=CC=1C(=O)C1C=CC=CC=1</t>
  </si>
  <si>
    <t>NC1=CC=C(C2=C1C(=O)C1=CC=CC=C1C2=O)C1=CC=C(N)C2=C1C(=O)C1=CC=CC=C1C2=O</t>
  </si>
  <si>
    <t>COC(=O)C1=CC(=CC(=C1)C(=O)OC)S(O)(=O)=O</t>
  </si>
  <si>
    <t>CC1C=CC(=CC=1)S(=O)(=O)OCC1OC(OC)C2OC(C)(C)OC21</t>
  </si>
  <si>
    <t>C[N+](C)(C)CC(O)C[N+](C)(C)CCCNC(=O)C[N+](C)(C)CCCNC(=O)C(C)=C</t>
  </si>
  <si>
    <t>CCC=CCCOCC(C)=C</t>
  </si>
  <si>
    <t>CC(C)(C)OC(=O)CC1CC(CCN2C(C(C)C)=C(C(=C2C2=CC=C(F)C=C2)C2C=CC=CC=2)C(=O)NC2C=CC=CC=2)OC(C)(C)O1</t>
  </si>
  <si>
    <t>OC1C=CC(=CC=1)C(O)=O</t>
  </si>
  <si>
    <t>COC(=O)C(C)CCC(=O)OC</t>
  </si>
  <si>
    <t>CC1(C)CC(CC(C)(C1)CN=C=O)N=C=O</t>
  </si>
  <si>
    <t>O=C(OC1C=CC=CC=1)OC1C=CC=CC=1</t>
  </si>
  <si>
    <t>OCC(O)C(O)C(O)C(O)C(O)=O</t>
  </si>
  <si>
    <t>CCCCC(COC(=O)CS)CC</t>
  </si>
  <si>
    <t>O=P(OC1C=CC=CC=1)(OC1C=CC=CC=1)OC1C=CC=CC=1</t>
  </si>
  <si>
    <t>OC(=O)C1C=CC=CC=1</t>
  </si>
  <si>
    <t>CC(=O)NC1=CC(OC)=C(C=C1I)C(=O)OC</t>
  </si>
  <si>
    <t>OC1=C(NC2C=CC=CC1=2)C1NC2C=CC=CC=2C=1O</t>
  </si>
  <si>
    <t>O=C1C2=CC=CC=C2C2=CC=C3SC4=CC=CC=C4C4=CC=C1C2=C43</t>
  </si>
  <si>
    <t>OC1=C(N=NC2=CC(=CC=C2Cl)C(F)(F)F)C2C=CC=CC=2C=C1C(=O)NC1=CC(Cl)=C(C=C1Cl)NC(=O)C1=CC2C=CC=CC=2C(N=NC2=CC(=CC=C2Cl)C(F)(F)F)=C1O</t>
  </si>
  <si>
    <t>CCCCCCCCCCCCCCOC(=O)Cl</t>
  </si>
  <si>
    <t>CCCCC(CNS(=O)(=O)C1C=CC(N)=CC=1)CC</t>
  </si>
  <si>
    <t>CCOP(C1C=CC=CC=1)C1C=CC=CC=1</t>
  </si>
  <si>
    <t>CCN(CC)C1C=C2OC(=O)C(=CC2=CC=1)C1NC2=CC=CC=C2N=1</t>
  </si>
  <si>
    <t>CC1C(N=NC2=CC=C(C=C2)S(=O)(=O)NCC(CCCC)CC)C(=O)N(CCCC)C(=O)C=1C#N</t>
  </si>
  <si>
    <t>[O-][N+](=O)C1NC(=O)N=N1</t>
  </si>
  <si>
    <t>CC(=O)C(N=NC1C=CC(=CC=1Cl)C1=CC(Cl)=C(C=C1)N=NC(C(=O)NC1C=CC=CC=1C)C(C)=O)C(=O)NC1C=CC=CC=1C</t>
  </si>
  <si>
    <t>OCS(O)=O</t>
  </si>
  <si>
    <t>OC(=O)C(O)C(O)C(O)=O</t>
  </si>
  <si>
    <t>CCOC(=O)CCOCC</t>
  </si>
  <si>
    <t>CC1(C)C2CC(=O)C1(C)CC2</t>
  </si>
  <si>
    <t>COC1C(CC=C(C)CCC(O)=O)=C(O)C2=C(COC2=O)C=1C</t>
  </si>
  <si>
    <t>O=C1NC(=O)NC(=O)N1</t>
  </si>
  <si>
    <t>CC(C)CC(C)NC1C=CC(=CC=1)NC1C=CC=CC=1</t>
  </si>
  <si>
    <t>N#[N+]C1C([O-])=NC(=O)NC1=O</t>
  </si>
  <si>
    <t>N#CC(C1C=CC=CC=1)C1C=CC=CC=1</t>
  </si>
  <si>
    <t>OC1=CC2C=CC=CC=2N=C1C1C(=O)C2C=CC=CC=2C1=O</t>
  </si>
  <si>
    <t>CC1C=CC2N=C(SC=2C=1S(O)(=O)=O)C1C=CC(N)=CC=1</t>
  </si>
  <si>
    <t>OCC(O)C1OC(=O)C(=O)C1O</t>
  </si>
  <si>
    <t>CC1C=CCC(C)(C)C=1C(=O)OCC</t>
  </si>
  <si>
    <t>CC(C)COC(=O)C1C=CC=CC=1C(=O)OCC(C)C</t>
  </si>
  <si>
    <t>C=CCCl</t>
  </si>
  <si>
    <t>CC1(C)CCC(C)(CCCCC)C1=O</t>
  </si>
  <si>
    <t>CC1C=C(CCC(=O)OCCOCCOCCOC(=O)CCC2C=C(C)C(O)=C(C=2)C(C)(C)C)C=C(C=1O)C(C)(C)C</t>
  </si>
  <si>
    <t>CC1C=C(C)C(=CC=1S(O)(=O)=O)N=NC1C=C(C2C=CC=CC=2C=1O)S(O)(=O)=O</t>
  </si>
  <si>
    <t>CC1(C)C(OC(C)=O)C2(C)CC1CC2</t>
  </si>
  <si>
    <t>NC(C1=CC=C(O)C=C1)C(O)=O</t>
  </si>
  <si>
    <t>CC1=CC(=C(C=C1)OCCCS(O)(=O)=O)[N+]([O-])=O</t>
  </si>
  <si>
    <t>CCCCCCCCCCCCCC(=O)OCCCCCCCCCCCCCC</t>
  </si>
  <si>
    <t>SC1=NC2C=CC=CC=2S1</t>
  </si>
  <si>
    <t>CC1C=CC=CC=1NC(=O)C1C=C2C=CC=CC2=C(N=NC2C=CC(=CC=2C)[N+]([O-])=O)C=1O</t>
  </si>
  <si>
    <t>CCOC1C=CC(C2CCC(CCCCC)CC2)=C(F)C=1F</t>
  </si>
  <si>
    <t>N#CO</t>
  </si>
  <si>
    <t>C[N+](C)(C)CC(O)CCl</t>
  </si>
  <si>
    <t>CCCCC(COC(=O)CCCCCCCC=CCCCCCCCC)CC</t>
  </si>
  <si>
    <t>CC(C)(C)C1C=C(CCC(=O)OC)C=C(C=1O)C(C)(C)C</t>
  </si>
  <si>
    <t>OC1C=CC(=CC=1)C1NC(=O)NC1=O</t>
  </si>
  <si>
    <t>CC(=O)C(N=NC1C=CC(=CC=1)C(=O)NC1C=CC(=CC=1)C(N)=O)C(=O)NC1=CC2NC(=O)NC=2C=C1</t>
  </si>
  <si>
    <t>CCC(C)C(=O)OC1CC(C)C=C2C=CC(C)C(CCC3CC(O)CC(=O)O3)C21</t>
  </si>
  <si>
    <t>OC1C=CC2=CC=CC=C2C=1N=NC1C=CC(=CC=1)S(O)(=O)=O</t>
  </si>
  <si>
    <t>CC(C)(C1C=CC(=CC=1)OCCO)C1C=CC(=CC=1)OCCO</t>
  </si>
  <si>
    <t>OC1C2C=CC=CC=2C(=CC=1N=NC1=CC=C(C2=CC=CC=C21)S(O)(=O)=O)S(O)(=O)=O</t>
  </si>
  <si>
    <t>OC1C=CC=C2C=1C=CC(N=NC1=CC(=CC=C1O)S(O)(=O)=O)=C2O</t>
  </si>
  <si>
    <t>CC1C(Cl)=CC=CC=1[N+]([O-])=O</t>
  </si>
  <si>
    <t>CCOC(=O)CCC(NC(=O)C1C=CC(CCCC=O)=CC=1)C(=O)OCC</t>
  </si>
  <si>
    <t>CC(=CC(=O)OCC(CCCC)CC)C(=O)OCC(CCCC)CC</t>
  </si>
  <si>
    <t>CC1CSC2C(N)C(=O)N2C=1C(O)=O</t>
  </si>
  <si>
    <t>OS(=O)(=O)CCCS</t>
  </si>
  <si>
    <t>CCOC(=O)C(OCC)OCC</t>
  </si>
  <si>
    <t>[O-][N+](=O)C1C=C(C=CC=1NCCO)N(CCO)CCO</t>
  </si>
  <si>
    <t>NC1=CC(=C(C=CC2=CC=C(N)C=C2S(O)(=O)=O)C=C1)S(O)(=O)=O</t>
  </si>
  <si>
    <t>CCN(CC)C1C=C(O)C=CC=1</t>
  </si>
  <si>
    <t>C[N+](C)(CC(O)C[N+](C)(C)CCO)CCO</t>
  </si>
  <si>
    <t>CN(C1C=CC=CC=1)C(=S)SSC(=S)N(C)C1C=CC=CC=1</t>
  </si>
  <si>
    <t>CC(C)=C1CC=C(C)CC1</t>
  </si>
  <si>
    <t>CC(=O)C(N=NC1C=CC(C)=CC=1[N+]([O-])=O)C(=O)NC1C=CC(Cl)=CC=1</t>
  </si>
  <si>
    <t>CCCCCCCCCCCCOS(O)(=O)=O</t>
  </si>
  <si>
    <t>C[Si](C=C)(OC)OC</t>
  </si>
  <si>
    <t>CC1C=C(N=NC2C3=CC=CC=C3C=CC=2O)C(=CC=1Cl)S(O)(=O)=O</t>
  </si>
  <si>
    <t>CCOC1C=CC=CC=1NC(=O)C1=CC2C=CC=CC=2C(N=NC2C=CC(=CC=2)C(N)=O)=C1O</t>
  </si>
  <si>
    <t>CCCCCCCCC=CCCCCCCCC(=O)OCC(COC(=O)CCCCCCCC=CCCCCCCCC)(COC(=O)CCCCCCCC=CCCCCCCCC)COC(=O)CCCCCCCC=CCCCCCCCC</t>
  </si>
  <si>
    <t>COC1=CC(OC)=C(C=C1Cl)NC(=O)C1C=C2C=CC=CC2=CC=1O</t>
  </si>
  <si>
    <t>COC(=O)C1C=CC(=CC=1)C(=O)OC</t>
  </si>
  <si>
    <t>CC(=O)N(CC(O)CO)C1C(I)=C(C(I)=C(C=1I)C(=O)NCC(O)CO)C(=O)NCC(O)CO</t>
  </si>
  <si>
    <t>NC1C=CC=CC=1O</t>
  </si>
  <si>
    <t>CCCCCCCCC=CCCCCCCCC(=O)OCCCCCCCCC=CCCCCCCCC</t>
  </si>
  <si>
    <t>CCCCC(COC(=O)CCCCCCCCCCC)CC</t>
  </si>
  <si>
    <t>NC1C2=C(C(=CC=1S(O)(=O)=O)C1C=C(C(N)=C3C=1C(=O)C1C=CC=CC=1C3=O)S(O)(=O)=O)C(=O)C1C=CC=CC=1C2=O</t>
  </si>
  <si>
    <t>O=C1OC(=O)NC2C=CC=CC1=2</t>
  </si>
  <si>
    <t>O=C(OCCCC1C=CC=CC=1)C1C=CC=CC=1</t>
  </si>
  <si>
    <t>CC(=O)OC1CCC2(C)C3CCC4C=C(C=CC=4C3CCC21C)OC</t>
  </si>
  <si>
    <t>CC(=O)NC1C=CC(=CC=1)S(=O)(=O)CCO</t>
  </si>
  <si>
    <t>CCCCCCCC(=O)OC1COC2C1OCC2OC(=O)CCCCCCC</t>
  </si>
  <si>
    <t>CCC=CC#N</t>
  </si>
  <si>
    <t>CCCCCCCCC=CCCCCCCCCO</t>
  </si>
  <si>
    <t>CC1=NN(C(=O)C1N=NC1C=CC=CC=1)C1C=CC=CC=1</t>
  </si>
  <si>
    <t>NC1C=CC(=C2C=C(C=C(O)C2=1)S(O)(=O)=O)S(O)(=O)=O</t>
  </si>
  <si>
    <t>CCCCC(CC1C=C(C(O)=C(C=1)C(C)(C)C)C(C)(C)C)(C(=O)OC1CC(C)(C)N(C)C(C)(C)C1)C(=O)OC1CC(C)(C)N(C)C(C)(C)C1</t>
  </si>
  <si>
    <t>C[N+](C)(CCO)CCCO</t>
  </si>
  <si>
    <t>CC(C)=CCCC(C)CCCC(C)C=O</t>
  </si>
  <si>
    <t>CC(C)=CCCC(C)=CCOC(=O)CCC</t>
  </si>
  <si>
    <t>CCCCCCCCC=CCCCCCCCCCCCC(N)=O</t>
  </si>
  <si>
    <t>CCCCCC=CCC=CCCCCCCCC(=O)OCC</t>
  </si>
  <si>
    <t>O=C1NS(=O)(=O)C2C=CC=CC1=2</t>
  </si>
  <si>
    <t>CC(C)(C)OC(=O)N1CC(=O)CC1C(=O)OC(C)(C)C</t>
  </si>
  <si>
    <t>CC1(C)OC2(C)CCC1CC2</t>
  </si>
  <si>
    <t>CC1C(C#N)=C(N)SC=1C(=O)OC</t>
  </si>
  <si>
    <t>CC1C=CC=CC=1</t>
  </si>
  <si>
    <t>COC1C=CC(=CC=1)C(=C(C#N)C(=O)OCC(CCCC)CC)C1C=CC=CC=1</t>
  </si>
  <si>
    <t>NC1C=CC(CC2=CC(Cl)=C(N)C=C2)=CC=1Cl</t>
  </si>
  <si>
    <t>CC(NC)C(O)C1C=CC=CC=1</t>
  </si>
  <si>
    <t>NC(CO)C(O)=O</t>
  </si>
  <si>
    <t>O=C1NC(=O)C2C=CC=CC1=2</t>
  </si>
  <si>
    <t>CC(C)(CC)C1C=C(C(O)=C(C=1)N1N=C2C=CC=CC2=N1)C(C)(C)CC</t>
  </si>
  <si>
    <t>NC1NC(=N)CC(=O)N=1</t>
  </si>
  <si>
    <t>NC1=CC(=C(C=C1)NC1C=CC=CC=1)S(O)(=O)=O</t>
  </si>
  <si>
    <t>CC(=C)C(=O)OCCCCCCCCCCCCCCCCCCCC</t>
  </si>
  <si>
    <t>OC1=CC(=CC2C=C(C=CC1=2)S(O)(=O)=O)S(O)(=O)=O</t>
  </si>
  <si>
    <t>CCCCC(CO[N+]([O-])=O)CC</t>
  </si>
  <si>
    <t>CCCCCC=CCCC=O</t>
  </si>
  <si>
    <t>NC1=CC(N)=C(C=C1)OCCO</t>
  </si>
  <si>
    <t>NC1C=C(Cl)C=CC=1OC1C=CC(Cl)=CC=1Cl</t>
  </si>
  <si>
    <t>OS(=O)(=O)C1C=C2C=CC=CC2=CC=1</t>
  </si>
  <si>
    <t>CC(=O)OC(C1C=CC=CC=1)C(Cl)(Cl)Cl</t>
  </si>
  <si>
    <t>CC(C)(O)C(=O)C1=CC2=C(C=C1)C(C)(C)CC2(C)C1C=CC(=CC=1)C(=O)C(C)(C)O</t>
  </si>
  <si>
    <t>COC(OC)(C(=O)C1C=CC=CC=1)C1C=CC=CC=1</t>
  </si>
  <si>
    <t>CC(C=O)=CC1OCC(C)(C)CO1</t>
  </si>
  <si>
    <t>C#CCS(O)(=O)=O</t>
  </si>
  <si>
    <t>OCC1=NN(CC2C=CC=CC=2)C2=CC=CC=C21</t>
  </si>
  <si>
    <t>CC1(C)CC(CC(C)(C1)CN=CC(C)(C)COC(=O)CCCCCCCCCCC)N=CC(C)(C)COC(=O)CCCCCCCCCCC</t>
  </si>
  <si>
    <t>CN(CCS(=O)(=O)CCOS(O)(=O)=O)C1N=C(F)N=C(NC2=CC=C3C(C=C(C(N=NC4C=C(OC)C(=CC=4N=NC4C=C(C=CC=4O)S(O)(=O)=O)OC)=C3O)S(O)(=O)=O)=C2S(O)(=O)=O)N=1</t>
  </si>
  <si>
    <t>CN(CCCCCC(O)=O)S(=O)(=O)C1C=CC=CC=1</t>
  </si>
  <si>
    <t>CCCCCCCCC=CCCCCCCCC(=O)OCCC(C)C</t>
  </si>
  <si>
    <t>CC(CCO)CCC1C=CC=CC=1</t>
  </si>
  <si>
    <t>CCCCCCCCCCCCCCCC[N+](C)(C)C</t>
  </si>
  <si>
    <t>OC(=O)COC1C=CC(Cl)=CC=1Cl</t>
  </si>
  <si>
    <t>CCCCC(COC(=O)CCCCCCCCC(=O)OCC(CCCC)CC)CC</t>
  </si>
  <si>
    <t>O=C1OC2=CC3=C(C4C=CC(=CC=4)OCC4CCCO4)C(=O)OC3=CC2=C1C1C=CC=CC=1</t>
  </si>
  <si>
    <t>CC1=CC(=C(C=C1)N=NC1C(O)=CC=C2C=CC=CC2=1)[N+]([O-])=O</t>
  </si>
  <si>
    <t>CC1C=C(C=CC=1N=NC1=C(O)C(=CC=C1O)N=NC1C=CC=CC=1C(O)=O)S(O)(=O)=O</t>
  </si>
  <si>
    <t>CC(C)C1CCC(C)CC1=O</t>
  </si>
  <si>
    <t>O=CC1C=C2OCOC2=CC=1</t>
  </si>
  <si>
    <t>CCCCCCCCCCCCCCCCCCOC(=O)C=CC(=O)OCCCCCCCCCCCCCCCCCC</t>
  </si>
  <si>
    <t>CC1C=CC=CC=1S(N)(=O)=O</t>
  </si>
  <si>
    <t>CCCCCCCCCCCCCCCCCC(=O)OCC(OC(=O)CCCCCCCCCCCCCCCCC)C1OCC(O)C1OC(=O)CCCCCCCCCCCCCCCCC</t>
  </si>
  <si>
    <t>OC(=O)C1C=CC=C2C=CC=C(C2=1)C1=CC=CC2=CC=CC(=C21)C(O)=O</t>
  </si>
  <si>
    <t>CC(=C)CC(C)OC(=O)C(C)C</t>
  </si>
  <si>
    <t>CCCCCCCC(O)=O</t>
  </si>
  <si>
    <t>CC(C)(O)C(=O)C1C=CC=CC=1</t>
  </si>
  <si>
    <t>CN1C(=O)C2NC=NC=2N(C)C1=O</t>
  </si>
  <si>
    <t>CN(C)C=C1C(C(=O)OC(C)(C)C)N(CC1=O)C(=O)OC(C)(C)C</t>
  </si>
  <si>
    <t>[O-][N+](=O)C1=CC(=C(C=C1)N=NC1=C(O)C=CC2=CC=CC=C21)[N+]([O-])=O</t>
  </si>
  <si>
    <t>OC1C=CC2=C(OC3=C(C=CC(O)=C3Br)C32OC(=O)C2=CC=CC=C32)C=1Br</t>
  </si>
  <si>
    <t>CC(=O)C(N=NC1C=C(C=CC=1O)S(N)(=O)=O)C(=O)NC1C=CC=CC=1</t>
  </si>
  <si>
    <t>CCCCC(COC(=O)CCCCC(=O)OCC(CCCC)CC)CC</t>
  </si>
  <si>
    <t>NC1N=C(Cl)C=C(N)N=1</t>
  </si>
  <si>
    <t>CC1(C)C2CC(OC(C)=O)C1(C)CC2</t>
  </si>
  <si>
    <t>CC(=O)C(N=NC1=CC=C(C=C1Cl)C1=CC(Cl)=C(C=C1)N=NC(C(=O)NC1=CC=CC=C1OC)C(C)=O)C(=O)NC1=CC=CC=C1OC</t>
  </si>
  <si>
    <t>CC(C)(C)OOC(C)(C)C1C=CC(=CC=1)C(C)(C)OOC(C)(C)C</t>
  </si>
  <si>
    <t>CCCCCCCCCCCCCCCCCCOC(=O)CCC(NC(=O)CCCCCCCCCCC)C(=O)OCCCCCCCCCCCCCCCCCC</t>
  </si>
  <si>
    <t>CCCCCCCCCCCCCCCCCCCCCC(=O)OCC(COC(=O)CCCCCCCCCCCCCCCCCCCCC)(CO)CO</t>
  </si>
  <si>
    <t>OC1C(I)=CC(Cl)=C2C=CC=NC2=1</t>
  </si>
  <si>
    <t>OC1C(N=NC2=CC=CC(Cl)=C2Cl)=C2C=CC=CC2=CC=1C(=O)NC1C=CC=C2C(=CC=CC=12)NC(=O)C1C=C2C=CC=CC2=C(N=NC2=CC=CC(Cl)=C2Cl)C=1O</t>
  </si>
  <si>
    <t>NC1C(I)=C(C(I)=C(C=1I)C(O)=O)C(O)=O</t>
  </si>
  <si>
    <t>CC(C)CC(N)C(O)=O</t>
  </si>
  <si>
    <t>O[Si](O)(C1C=CC=CC=1)C1C=CC=CC=1</t>
  </si>
  <si>
    <t>CN(CCO)C1N=C(NC2C=C(C(C=CC3C=CC(=CC=3S(O)(=O)=O)NC3=NC(=NC(NC4C=CC=CC=4)=N3)N(C)CCO)=CC=2)S(O)(=O)=O)N=C(NC2C=CC=CC=2)N=1</t>
  </si>
  <si>
    <t>OC1C=CC2=CC(=CC=C2C=1N=NC1C=CC(=CC=1)S(O)(=O)=O)S(O)(=O)=O</t>
  </si>
  <si>
    <t>COC1=CC=CC=C1N=NC1=C(O)C=CC2=CC=C(C=C21)[N+](C)(C)C</t>
  </si>
  <si>
    <t>O=C(CC(=O)CC1=CC(F)=C(F)C=C1F)N1CC2=NN=C(N2CC1)C(F)(F)F</t>
  </si>
  <si>
    <t>C=C(C#N)C(=O)OCCC1C=CC=CC=1</t>
  </si>
  <si>
    <t>CC(C)C1=CC=C(CC(C)C=O)C=C1</t>
  </si>
  <si>
    <t>C[N+](C)(C)C1C=C2C(N=NC3C=CC(N)=CC=3)=C(O)C=CC2=CC=1</t>
  </si>
  <si>
    <t>COC(=O)C1C=CC=CC=1C(=O)OC</t>
  </si>
  <si>
    <t>C1=CC=CC2C3N=C4N=C(NC5=NC(=NC6NC(N=C(N=3)C=21)=C1C=CC=CC1=6)C1C=CC=CC=15)C1C=CC=CC=14</t>
  </si>
  <si>
    <t>NC1C(=NN2C=CC=CC2=1)OCCO</t>
  </si>
  <si>
    <t>OC(=O)COC1=NN(CC2C=CC=CC=2)C2C=CC=CC=21</t>
  </si>
  <si>
    <t>NC1=C[N+](=NO1)N1CCOCC1</t>
  </si>
  <si>
    <t>NC1C(=N)C(=O)N2CCCN21</t>
  </si>
  <si>
    <t>NC1C=CC(Cl)=CC=1[N+]([O-])=O</t>
  </si>
  <si>
    <t>CC1C=C(N)C=CC=1N</t>
  </si>
  <si>
    <t>CCCCOC(=O)C1C=CC=CC=1C(=O)OCC1C=CC=CC=1</t>
  </si>
  <si>
    <t>CC(C)(COC(=O)C(CCCC)CC)COC(=O)C(CCCC)CC</t>
  </si>
  <si>
    <t>ClC1C=CC(Cl)=CC=1</t>
  </si>
  <si>
    <t>N#CC1C(F)=CC=CC=1F</t>
  </si>
  <si>
    <t>NC1=CC(=C(C=C1)NC1C=CC(N)=CC=1)S(O)(=O)=O</t>
  </si>
  <si>
    <t>COC1C=C(N=NC2C(=CC3C=C(C(N=NC4=CC=C(C=C4)S(=O)(=O)CCOS(O)(=O)=O)=C(N)C=3C=2O)S(O)(=O)=O)S(O)(=O)=O)C(=CC=1S(=O)(=O)CCOS(O)(=O)=O)OC</t>
  </si>
  <si>
    <t>O=CC1=CC(=CC=C1)OC1C=CC=CC=1</t>
  </si>
  <si>
    <t>NC1=CC(=CC(=C1O)C(O)=O)[N+]([O-])=O</t>
  </si>
  <si>
    <t>OC1C(N=NC2=CC(Cl)=CC=C2Cl)=C2C=CC=CC2=CC=1C(=O)NC1C=CC=CC=1</t>
  </si>
  <si>
    <t>C1NCCC2SC=CC=21</t>
  </si>
  <si>
    <t>OCCOCCOCCCNC1C=CC(NCCCOCCOCCO)=C2C=1C(=O)C1=CC=CC=C1C2=O</t>
  </si>
  <si>
    <t>CC1=CC(=CC=C1C)[N+]([O-])=O</t>
  </si>
  <si>
    <t>CC(=O)C(N=NC1=CC=CC=C1C(F)(F)F)C(=O)NC1=CC2NC(=O)NC=2C=C1</t>
  </si>
  <si>
    <t>NC1C=CC(=CC=1)C(C1C=CC(N)=CC=1)C1C=CC(N)=CC=1</t>
  </si>
  <si>
    <t>NC1N=C(N)N=C(N)N=1</t>
  </si>
  <si>
    <t>CC(C)(CC)C1C=C(O)C(=CC=1O)C(C)(C)CC</t>
  </si>
  <si>
    <t>CC(C)CCCCCCCCCCOC(=O)C1C=C(C=CC=1C(=O)OCCCCCCCCCCC(C)C)C(=O)OCCCCCCCCCCC(C)C</t>
  </si>
  <si>
    <t>NC1=CC=C2C3C1=CC=CC=3C(=O)NC2=O</t>
  </si>
  <si>
    <t>[O-][N+](=O)C1C=CC=CC=1</t>
  </si>
  <si>
    <t>OC(=O)C1C=CC(=CC=1)C(O)=O</t>
  </si>
  <si>
    <t>CC1=NN(C2C=C(Cl)C=CC=2)C(=O)C1N=NC1C=C(C=CC=1O)S(=O)(=O)NC</t>
  </si>
  <si>
    <t>O=C(Cl)C1C=C(C=CC=1)C(=O)Cl</t>
  </si>
  <si>
    <t>CC(CC=O)C1C=CC=CC=1</t>
  </si>
  <si>
    <t>NC1C=C(C=CC=1Cl)C(O)=O</t>
  </si>
  <si>
    <t>CC1C=C(C=CC=1N=NC1C2=CC=CC=C2C=CC=1O)S(O)(=O)=O</t>
  </si>
  <si>
    <t>ClC1C=C(C=CC=1)N1CCN(CCCCl)CC1</t>
  </si>
  <si>
    <t>NC(=O)CCN(CCO)C1N=C(NC2=CC(=C(C=C2)C=CC2=CC=C(C=C2S(O)(=O)=O)NC2N=C(NC3C=CC=CC=3)N=C(N=2)N(CCO)CCC(N)=O)S(O)(=O)=O)N=C(NC2C=CC=CC=2)N=1</t>
  </si>
  <si>
    <t>O=C(OOC(=O)C1C=CC(Cl)=CC=1Cl)C1C=CC(Cl)=CC=1Cl</t>
  </si>
  <si>
    <t>OC1C=CC(=CC=1)C1C=CC=CC=1</t>
  </si>
  <si>
    <t>COC(=O)C(=COC)C1=CC=CC=C1OC1=CC(Cl)=NC=N1</t>
  </si>
  <si>
    <t>COC1C=CC(=CC=1)C(OC)OC</t>
  </si>
  <si>
    <t>CCCCC(COC(=O)CCCCCCCCCCCCCCC)CC</t>
  </si>
  <si>
    <t>CC(C)(C)C1=CC(CP(=O)(OCC)OCC)=CC(=C1O)C(C)(C)C</t>
  </si>
  <si>
    <t>[O-][N+](=O)C1C=CC=CC=1O</t>
  </si>
  <si>
    <t>CC(=C)C(=O)OCCCCCCCCCCCCCCCC</t>
  </si>
  <si>
    <t>CC(O)CC1OCC(O)C(O)C1O</t>
  </si>
  <si>
    <t>CC(C#N)C1=CC(=CC=C1)C(=O)C1C=CC=CC=1</t>
  </si>
  <si>
    <t>O=C(C1C=CC(F)=CC=1)C1C=CC(F)=CC=1</t>
  </si>
  <si>
    <t>OCC=CCO</t>
  </si>
  <si>
    <t>C1=CC=CC2C3NC(N=C4N=C(N=C5NC(N=C6N=C(N=3)C3C=CC=CC=36)C3=CC=CC=C35)C3C=CC=CC=34)C=21</t>
  </si>
  <si>
    <t>CC1(CC)OOC(C)(CC)OOC(C)(CC)OO1</t>
  </si>
  <si>
    <t>N#CC1C=CC(Br)=CC=1Cl</t>
  </si>
  <si>
    <t>OP(O)(=O)C1C=CC=CC=1</t>
  </si>
  <si>
    <t>N#CC1C=CC(=CC=1[N+]([O-])=O)C(F)(F)F</t>
  </si>
  <si>
    <t>N=C1NC(=N)N=C(N1)NC1NC(=N)NC(=N)N=1</t>
  </si>
  <si>
    <t>CC1=C(C#N)SC(N)=C1C#N</t>
  </si>
  <si>
    <t>NC1=CC(N)=C(C=C1)N=NC1C=CC(=CC=1)S(=O)(=O)NC1C=CC(=CC=1)N=NC1C(=CC2=CC(=C(N=NC3C=CC=CC=3)C(O)=C2C=1N)S(O)(=O)=O)S(O)(=O)=O</t>
  </si>
  <si>
    <t>CC(=C)C(=O)OC</t>
  </si>
  <si>
    <t>CCCCCCCCCCCCCCCCCC(=O)Cl</t>
  </si>
  <si>
    <t>CCCCCCCCCCCCCCCCOC(=O)C=CC(=O)OCCCCCCCCCCCCCCCC</t>
  </si>
  <si>
    <t>C[N+](C)(C)C1=CC2C(N=NC3C=C(C(N)=CC=3)[N+]([O-])=O)=C(O)C=CC=2C=C1</t>
  </si>
  <si>
    <t>C=CS(O)(=O)=O</t>
  </si>
  <si>
    <t>CSC1C=CC(=CC=1)C(=O)C(C)C</t>
  </si>
  <si>
    <t>NC(C(O)=O)C1C=CC=CC=1</t>
  </si>
  <si>
    <t>CC1C=C(C(=CC=1Cl)N=NC1C2=CC=CC=C2C=CC=1O)S(O)(=O)=O</t>
  </si>
  <si>
    <t>CCOC1C=CC(=CC=1)NC(=O)C1C=C2C=CC=CC2=CC=1O</t>
  </si>
  <si>
    <t>OC(=O)C1CCCN1</t>
  </si>
  <si>
    <t>CC1=CC(CC)=C(NC2C=CC(NC3C(CC)=CC(C)=CC=3CC)=C3C=2C(=O)C2C=CC=CC=2C3=O)C(CC)=C1</t>
  </si>
  <si>
    <t>NC1C=CC=C2C=1C=CC=C2N</t>
  </si>
  <si>
    <t>CCN(CC)C1C=CC(=CC=1)C(C1C=CC(=CC=1S(O)(=O)=O)S(O)(=O)=O)=C1C=CC(C=C1)=[N+](CC)CC</t>
  </si>
  <si>
    <t>CC(=O)NC1=CC(=CC2=CC(=C(N=NC3C=CC=CC=3)C(O)=C12)S(O)(=O)=O)S(O)(=O)=O</t>
  </si>
  <si>
    <t>C[N+](C)(C)C1=CC(=CC=C1)NC1C=C(N)C2C(=O)C(Br)=CC(=N)C=2C=1O</t>
  </si>
  <si>
    <t>CC(C)CCCCCCCCCCCCCCCOC(=O)C(O)CC(=O)OCCCCCCCCCCCCCCCC(C)C</t>
  </si>
  <si>
    <t>CCCCC(COS(O)(=O)=O)CCCCCC</t>
  </si>
  <si>
    <t>OC(=O)C1C=CC=CC=1N=NC1C(=CC2C=C(C=CC=2C=1O)NC1N=C(NC2C=C(C=CC=2)S(O)(=O)=O)N=C(Cl)N=1)S(O)(=O)=O</t>
  </si>
  <si>
    <t>CC1C=CC(=CC=1)NC1=CC=C2C3=C1C(=O)C1C=CC=CC=1C3=CC(=O)N2C</t>
  </si>
  <si>
    <t>CC(=O)OC(C)CCOC(C)=O</t>
  </si>
  <si>
    <t>CC1C(=C(C)C=C(C)C=1NC1C=CC(NC2C(C)=C(C(C)=CC=2C)S(=O)(=O)NC2CCCCC2)=C2C=1C(=O)C1C=CC=CC=1C2=O)S(=O)(=O)NC1CCCCC1</t>
  </si>
  <si>
    <t>CC(=O)C(N=NC1C=CC(=CC=1)[N+]([O-])=O)C(=O)NC1=CC2NC(=O)NC=2C=C1</t>
  </si>
  <si>
    <t>C1=CC=CC2NC3=CC=CC=C3SC=21</t>
  </si>
  <si>
    <t>CCCCOC(=O)C(O)(CC(=O)OCCCC)CC(=O)OCCCC</t>
  </si>
  <si>
    <t>NCCC1=CNC2=CC=CC=C21</t>
  </si>
  <si>
    <t>CCCCC(CCl)CC</t>
  </si>
  <si>
    <t>OS(=O)(=O)C1C=C(C=CC=1C=CC1C=CC(=CC=1S(O)(=O)=O)NC1N=C(NC2C=CC=CC=2)N=C(NCCO)N=1)NC1N=C(NC2C=CC=CC=2)N=C(NCCO)N=1</t>
  </si>
  <si>
    <t>O=C1C2=C(C3=NC4C=CC=C5C=CC=C(C5=4)N31)C(Cl)=C(Cl)C(Cl)=C2Cl</t>
  </si>
  <si>
    <t>COC(=O)C(=O)C1C=CC=CC=1</t>
  </si>
  <si>
    <t>CC1C=CC(=CC=1)C(C)(C)C</t>
  </si>
  <si>
    <t>OC(CO)CO</t>
  </si>
  <si>
    <t>CC(=O)OC(COC(C)=O)COC(C)=O</t>
  </si>
  <si>
    <t>C[N+](C)(C)CCO</t>
  </si>
  <si>
    <t>CC(C)C(=O)OCCOC1C=CC=CC=1</t>
  </si>
  <si>
    <t>OS(=O)(=O)C1C=C(C=CC=1C=CC1C=CC(=CC=1S(O)(=O)=O)NC1N=C(NC2C=CC=CC=2)N=C(N=1)N1CCOCC1)NC1N=C(NC2C=CC=CC=2)N=C(N=1)N1CCOCC1</t>
  </si>
  <si>
    <t>CC(C)(CO)CC1C=CC=CC=1</t>
  </si>
  <si>
    <t>OC1C=CC=C2C=1C=CC=C2O</t>
  </si>
  <si>
    <t>CCCCCCCCCCCCCCCCOC(=O)CCCCCCCC=CCC(O)CCCCCC</t>
  </si>
  <si>
    <t>CC1=CCC(C)C(C)C1=O</t>
  </si>
  <si>
    <t>NC1C=C(C=CC=1)C(O)=NC1C=CC(=C2C=C(C=C(O)C=12)S(O)(=O)=O)S(O)(=O)=O</t>
  </si>
  <si>
    <t>CCCCCCCCCCCC(=O)OCCCCCCCCCCCCCC</t>
  </si>
  <si>
    <t>CNC1=NC(=CC=C1N)OC</t>
  </si>
  <si>
    <t>CC(=O)NC1C=C(C=CC=1OC)OC</t>
  </si>
  <si>
    <t>O=C1C(=NC2C=CC=CC1=2)C1NC2C=CC=CC=2C1=O</t>
  </si>
  <si>
    <t>COC1=CC=C(C=C1Cl)OC</t>
  </si>
  <si>
    <t>CCCCCCCCCCCCCCCCCCOC(=O)CCC1C=C(C(O)=C(C=1)C(C)(C)C)C(C)(C)C</t>
  </si>
  <si>
    <t>CCCCC(COC(=O)CSCC(=O)OCC(CCCC)CC)CC</t>
  </si>
  <si>
    <t>N#CCN(CC#N)CCN(CC#N)CC#N</t>
  </si>
  <si>
    <t>CCCCCCCCC=CCCCCCCCC(=O)OCC(COC(=O)CCCCCCCC=CCCCCCCCC)(CO)CO</t>
  </si>
  <si>
    <t>CCC(COC(=O)CCCCCCCC)CCCC</t>
  </si>
  <si>
    <t>CC(C)(C)CC(C)(C)C1=CC(=C(O)C=C1)N1N=C2C=CC=CC2=N1</t>
  </si>
  <si>
    <t>CC1C=C(C)C=C(C)C=1</t>
  </si>
  <si>
    <t>N#CC(C1C=CC=CC=1)=C1CCCCC1</t>
  </si>
  <si>
    <t>COC1C=CC(=CC=1)NC(=O)C1C=C2C=CC=CC2=CC=1O</t>
  </si>
  <si>
    <t>[O-]S(=O)(=O)CCC[N+]1C=CC=CC=1</t>
  </si>
  <si>
    <t>CC1C=CC=CC=1C</t>
  </si>
  <si>
    <t>[O-]S(=O)(=O)CC(O)C[N+]1C=CC=CC=1</t>
  </si>
  <si>
    <t>OC1C(=CC(=CC=1NC1N=C(NC2=CC(=CC(=C2O)C(O)=O)S(O)(=O)=O)N=C(NC2C=C(C=C(C=2O)C(O)=O)S(O)(=O)=O)N=1)S(O)(=O)=O)C(O)=O</t>
  </si>
  <si>
    <t>COC(=O)C1C=CC=CC=1O</t>
  </si>
  <si>
    <t>OS(=O)(=O)C1=CC2=C(C=C1)NC(C1=NC3=CC=C(C=C3C1=O)S(O)(=O)=O)C2=O</t>
  </si>
  <si>
    <t>CCCCC(COC(=O)C1C=CC(=CC=1)C(=O)OCC(CCCC)CC)CC</t>
  </si>
  <si>
    <t>CCOC1C=CC=CC=1NC(=O)C(=O)NC1C=CC=CC=1CC</t>
  </si>
  <si>
    <t>CC1C=CC(=CC=1N=NC1C2=CC=CC=C2C=C(C(=O)NC2=CC=C(C=C2)OC)C=1O)C(=O)NC1C=CC(=CC=1)S(O)(=O)=O</t>
  </si>
  <si>
    <t>OS(=O)(=O)C1=CC(=CC=C1C=CC1=CC=C(C=C1S(O)(=O)=O)NC1=NC(NC2C=CC=CC=2)=NC(=N1)N(CCO)CCO)NC1=NC(NC2C=CC=CC=2)=NC(=N1)N(CCO)CCO</t>
  </si>
  <si>
    <t>CC(C)(C)C1=CC(CC2C(C)=C(CC3=CC(=C(O)C(=C3)C(C)(C)C)C(C)(C)C)C(C)=C(CC3=CC(=C(O)C(=C3)C(C)(C)C)C(C)(C)C)C=2C)=CC(=C1O)C(C)(C)C</t>
  </si>
  <si>
    <t>CCCCC(COCCCNC(=O)NC1=CC=CC2C1=CC=CC=2NC(=O)NCCCOCC(CCCC)CC)CC</t>
  </si>
  <si>
    <t>O=C1C2C(=C(Br)C(Br)=C(Br)C=2Br)C(=O)N1CCN1C(=O)C2=C(C(Br)=C(Br)C(Br)=C2Br)C1=O</t>
  </si>
  <si>
    <t>OS(=O)(=O)C1=CC(=CC2N=C(NC=21)C1C=CC(=CC=1)C1NC2C(=CC(=CC=2N=1)S(O)(=O)=O)S(O)(=O)=O)S(O)(=O)=O</t>
  </si>
  <si>
    <t>COC1C=CC(CC#N)=CC=1OC</t>
  </si>
  <si>
    <t>NC1C=CC=CC=1C1C=CC=CC=1</t>
  </si>
  <si>
    <t>CCCCC(CC)C1OCCN1CCOC(=O)NCCCCCCNC(=O)OCCN1CCOC1C(CCCC)CC</t>
  </si>
  <si>
    <t>OC1=CC(O)=C(C=C1)C1N=C(N=C(N=1)C1C=CC(=CC=1)C1C=CC=CC=1)C1C=CC(=CC=1)C1C=CC=CC=1</t>
  </si>
  <si>
    <t>OC1C(N=NC2=CC(Cl)=CC=C2Cl)=C2C=CC=CC2=CC=1C(=O)NC1C=CC(=CC=1)NC(=O)C1=CC2=CC=CC=C2C(N=NC2C=C(Cl)C=CC=2Cl)=C1O</t>
  </si>
  <si>
    <t>CC(=C)C(=O)OCCC1C=CC(O)=C(C=1)N1N=C2C=CC=CC2=N1</t>
  </si>
  <si>
    <t>CC1C=CCC(C)(C)C=1C(=O)C=CC</t>
  </si>
  <si>
    <t>NC1=CC(=C(C=CC2C=CC(N)=CC=2S(O)(=O)=O)C=C1)S(O)(=O)=O</t>
  </si>
  <si>
    <t>CC(C)C1C=CC=CC=1</t>
  </si>
  <si>
    <t>CC1=NN(C2C=C(Cl)C=CC=2)C(=O)C1N=NC1C=C(C=CC=1O)S(N)(=O)=O</t>
  </si>
  <si>
    <t>C[N+](CCO)(CCO)CCO</t>
  </si>
  <si>
    <t>CC1=CC(CSCCCCCCCCCCCC)=CC(CSCCCCCCCCCCCC)=C1O</t>
  </si>
  <si>
    <t>CC(=C)C(=O)NCCC[N+](C)(C)C</t>
  </si>
  <si>
    <t>CC(=O)C1=CC2C=CC(=CC=2C=C1)OC</t>
  </si>
  <si>
    <t>OC(=O)C1CCC(=O)N1</t>
  </si>
  <si>
    <t>CC1C=C(C)C=C(C)C=1C(=O)P(=O)(C1C=CC=CC=1)C1C=CC=CC=1</t>
  </si>
  <si>
    <t>CC1CCCC(C)(C)C=1C=CC(C)=O</t>
  </si>
  <si>
    <t>C1C=CC2C3CC(C=C3)C21</t>
  </si>
  <si>
    <t>CCCCCCCCC=CCCCCCCCC(=O)OC(COC(=O)CCCCCCCC=CCCCCCCCC)COC(=O)CCCCCCCC=CCCCCCCCC</t>
  </si>
  <si>
    <t>CC(C)(C)CC(C)CC(=O)OOC(=O)CC(C)CC(C)(C)C</t>
  </si>
  <si>
    <t>OC1C=CC=CC=1C1C=CC=CC=1</t>
  </si>
  <si>
    <t>COC(=O)C(N)C1C=CC(O)=CC=1</t>
  </si>
  <si>
    <t>CCCCCCCCCCCCCC(=O)OCC(CCCCCCCCCC)CCCCCCCC</t>
  </si>
  <si>
    <t>O=C1NC(=O)C2=CC=CC3C=CC=C1C=32</t>
  </si>
  <si>
    <t>CC1CCCC(C)(C)C=1C=CC(=O)CC</t>
  </si>
  <si>
    <t>C1=CC=CC2NC3=CC=CC=C3C=21</t>
  </si>
  <si>
    <t>CC1C(=CC(=CC=1[N+]([O-])=O)[N+]([O-])=O)[N+]([O-])=O</t>
  </si>
  <si>
    <t>CCC(C)C(=O)OC1CCC=C2C=CC(C)C(CCC3CC(O)CC(=O)O3)C21</t>
  </si>
  <si>
    <t>OC(=O)C1=CC(=C(C=C1C(O)=O)C(O)=O)C(O)=O</t>
  </si>
  <si>
    <t>OC(=O)C1=CC(Br)=NN1C1N=CC=CC=1Cl</t>
  </si>
  <si>
    <t>CCCCCCCCC(COC(=O)CCCCCCCC(=O)OCC(CCCCCCCCCC)CCCCCCCC)CCCCCCCCCC</t>
  </si>
  <si>
    <t>COC1=CC=CC=C1NC(=O)C1=CC2C=CC=CC=2C=C1O</t>
  </si>
  <si>
    <t>CC(CC(C)(C)C)CCOC(=O)CC(C)CC(C)(C)C</t>
  </si>
  <si>
    <t>CCCCCCCCC=CCCCCCCCCCCCC(=O)OCCCCCCCCC=CCCCCCCCC</t>
  </si>
  <si>
    <t>NC1CC(Cl)=NC(=N)N=1=O</t>
  </si>
  <si>
    <t>CCCCC(CC)C(=O)OCCOCCOCCOC(=O)C(CCCC)CC</t>
  </si>
  <si>
    <t>CCN(CC)C1=NC(NC2C=C(C(C=CC3C=CC(=CC=3S(O)(=O)=O)NC3=NC(=NC(NC4C=C(C=CC=4S(O)(=O)=O)S(O)(=O)=O)=N3)N(CC)CC)=CC=2)S(O)(=O)=O)=NC(NC2C=C(C=CC=2S(O)(=O)=O)S(O)(=O)=O)=N1</t>
  </si>
  <si>
    <t>CC(CCC(=O)OC)C1CCC2C3C(CC(O)C21C)C1(C)CCC(CC1CC3OC(C)=O)OC(C)=O</t>
  </si>
  <si>
    <t>OS(=O)(=O)C1C=C(C=CC=1C=CC1C=CC(=CC=1S(O)(=O)=O)NC1=NC(NC2C=CC=CC=2)=NC(NC2C=CC=CC=2)=N1)NC1=NC(NC2C=CC=CC=2)=NC(NC2C=CC=CC=2)=N1</t>
  </si>
  <si>
    <t>CCCCCCCCCCCCCCOC(=O)C=CC(=O)OCCCCCCCCCCCCCC</t>
  </si>
  <si>
    <t>CC1=CC2OC3=CC(=CC=C3C3(OC(=O)C4=CC=CC=C34)C=2C=C1NC1C=CC=CC=1)N(CCC(C)C)CC</t>
  </si>
  <si>
    <t>[O-][N+](=O)C1=CC(=C(C=CC2C=CC(=CC=2S(O)(=O)=O)[N+]([O-])=O)C=C1)S(O)(=O)=O</t>
  </si>
  <si>
    <t>CC(CC1C=CC=CC=1)(C=C)C#N</t>
  </si>
  <si>
    <t>CC1C=CC(C)=CC=1</t>
  </si>
  <si>
    <t>BrC1CCCCCCCCCCC1</t>
  </si>
  <si>
    <t>CC(=O)C(N=NC1C=CC(=CC=1[N+]([O-])=O)S(O)(=O)=O)C(=O)NC1C=CC=CC=1C</t>
  </si>
  <si>
    <t>OCN1C(NC(=O)NCNC(=O)NC2C(=O)NC(=O)N2CO)C(=O)NC1=O</t>
  </si>
  <si>
    <t>CC(=O)C(N=NC1C=CC(Cl)=CC=1[N+]([O-])=O)C(=O)NC1=CC=CC=C1OC</t>
  </si>
  <si>
    <t>CC1C=CC(=CC=1)NC1=CC=CC2=C1C(=O)C1C(=CC=CC=1NC1C=CC(C)=CC=1)C2=O</t>
  </si>
  <si>
    <t>OCNCC(O)=O</t>
  </si>
  <si>
    <t>CCCCC(=O)OCCC1C=CC=CC=1</t>
  </si>
  <si>
    <t>CC(=C)C(=O)OCC</t>
  </si>
  <si>
    <t>CC(CCC(=O)OC)C1CCC2C3C(CC(=O)C21C)C1(C)CCC(CC1CC3OC(C)=O)OC(C)=O</t>
  </si>
  <si>
    <t>CCCCCCCCCOS(O)(=O)=O</t>
  </si>
  <si>
    <t>CC(=O)OC(CC(=O)OCCCC)(CC(=O)OCCCC)C(=O)OCCCC</t>
  </si>
  <si>
    <t>C1=CC=CC2=CC=CC=C21</t>
  </si>
  <si>
    <t>CC(=C)C(=O)OCCCCCCCCCCCCCCCCCC</t>
  </si>
  <si>
    <t>ClC1(Cl)C2(Cl)C3CCC4C(CCC3C1(Cl)C(Cl)=C2Cl)C1(Cl)C(Cl)=C(Cl)C4(Cl)C1(Cl)Cl</t>
  </si>
  <si>
    <t>CC(C)(C)CC(C)(C)C1C=CC(=CC=1)NC1C=CC(=CC=1)C(C)(C)CC(C)(C)C</t>
  </si>
  <si>
    <t>CC(=C)C(=O)NCOCCCC</t>
  </si>
  <si>
    <t>CCCCCCOC1=CC(O)=C(C=C1)C1N=C(N=C(N=1)C1C=CC=CC=1)C1C=CC=CC=1</t>
  </si>
  <si>
    <t>CC12CCC(=O)C=C1CCC1C3C(O)CC(=O)C3(C)CCC21</t>
  </si>
  <si>
    <t>CCCCC(CNC1=CC2=CC=CC=C2C=C1)CC</t>
  </si>
  <si>
    <t>CCN(CCC1=NC(=NO1)C1C=CC=CC=1)CC</t>
  </si>
  <si>
    <t>CCC1(CC=C2CCCC3C=C(C=CC=32)OC)C(O)CCC1=O</t>
  </si>
  <si>
    <t>OS(=O)(=O)C1C=C(C=CC=1C=CC1C=CC(=CC=1S(O)(=O)=O)NC1N=C(NC2C=CC=CC=2)N=C(N=1)N(CCO)CCO)NC1N=C(NC2C=CC=CC=2)N=C(N=1)N(CCO)CCO</t>
  </si>
  <si>
    <t>CC(C)C(=O)OC(C(C)C)C(C)(C)COC(=O)C(C)C</t>
  </si>
  <si>
    <t>NC1=CC(=CC2=CC(=C(N=NC3C=CC=CC=3)C(O)=C21)S(O)(=O)=O)S(O)(=O)=O</t>
  </si>
  <si>
    <t>OC(=O)C1C=C(O)C=C(C=1)C(O)=O</t>
  </si>
  <si>
    <t>CC(=C)C(=O)OCCCCCCCCCC</t>
  </si>
  <si>
    <t>CCOP(O)(=O)CC1=CC(=C(O)C(=C1)C(C)(C)C)C(C)(C)C</t>
  </si>
  <si>
    <t>CC(C)(C)C1C=CC(=CC=1)C(O)=O</t>
  </si>
  <si>
    <t>CC(=O)C(N=NC1C=CC(=CC=1[N+]([O-])=O)S(O)(=O)=O)C(=O)NC1C=CC=CC=1Cl</t>
  </si>
  <si>
    <t>CC(C)COC(=O)C1=NN(CC2C=CC=CC=2)C2=CC=CC=C21</t>
  </si>
  <si>
    <t>NC(=O)NC1=CC(=CC=C1N=NC1C=C2C(=CC=1S(O)(=O)=O)C=C(C=C2S(O)(=O)=O)S(O)(=O)=O)NC1=NC(Cl)=NC(N)=N1</t>
  </si>
  <si>
    <t>BrC1C(OC2=C(Br)C(Br)=C(Br)C(Br)=C2Br)=C(Br)C(Br)=C(Br)C=1Br</t>
  </si>
  <si>
    <t>[O-][N+](=O)C1C=CC(F)=CC=1</t>
  </si>
  <si>
    <t>NC1C=CC(=CC=1S(O)(=O)=O)N=NC1C=CC(=CC=1)S(O)(=O)=O</t>
  </si>
  <si>
    <t>CCCCC(COS(O)(=O)=O)CC</t>
  </si>
  <si>
    <t>CC1(C)C2CC(O)C1(C)CC2</t>
  </si>
  <si>
    <t>CC(C)C(C)C(C)C(C)C(C)C(C)OC(=O)CCC1C=C(C(O)=C(C=1)C(C)(C)C)C(C)(C)C</t>
  </si>
  <si>
    <t>CC1C=CC(Cl)=CC=1NC(=O)C1C=C2C=CC=CC2=CC=1O</t>
  </si>
  <si>
    <t>CC(C)C[Si](C)(OC)OC</t>
  </si>
  <si>
    <t>CN1C(=O)C(NC=O)C(=N)N(C)C1=O</t>
  </si>
  <si>
    <t>CCCCCCCCCCOC(=O)CCCCCCCC=CCCCCCCCC</t>
  </si>
  <si>
    <t>OC1C=CC2=CC=CC=C2C=1N=NC1C=CC2C=CC=CC=2C=1S(O)(=O)=O</t>
  </si>
  <si>
    <t>CCCCCCCCCCOS(O)(=O)=O</t>
  </si>
  <si>
    <t>O=P(OC(CCl)CCl)(OC(CCl)CCl)OC(CCl)CCl</t>
  </si>
  <si>
    <t>OS(=O)(=O)C1=CC2C=C(C=CC=2C(O)=C1N=NC1C=CC=CC=1)NC(=O)NC1=CC2C=C(C(N=NC3C=CC=CC=3)=C(O)C=2C=C1)S(O)(=O)=O</t>
  </si>
  <si>
    <t>CC(C)NC1=NC(Cl)=NC(NC(C)C)=N1</t>
  </si>
  <si>
    <t>OC1=CC(=CC2C=C(C=CC1=2)NC1C=CC=CC=1)S(O)(=O)=O</t>
  </si>
  <si>
    <t>C1=C2C=CC=CC2=CC2C=CC=CC=21</t>
  </si>
  <si>
    <t>O=P(C1C=CC=CC=1)(C1C=CC=CC=1)C1C=CC=CC=1</t>
  </si>
  <si>
    <t>C=CS(=O)(=O)C1C=CC(=CC=1)N=NC1C(=CC2C=C(C(N=NC3C=CC(=CC=3)S(=O)(=O)C=C)=C(N)C=2C=1O)S(O)(=O)=O)S(O)(=O)=O</t>
  </si>
  <si>
    <t>N#CC1C=CC(=CC=1Cl)C1=CC=NN1C1CCCCO1</t>
  </si>
  <si>
    <t>COC1C=C(C(O)=CC=1)C(C)(C)C</t>
  </si>
  <si>
    <t>CC1CCC(CC=1)C(C)=C</t>
  </si>
  <si>
    <t>CCCCCCCCOC1=CC(O)=C(C=C1)C(=O)C1C=CC=CC=1</t>
  </si>
  <si>
    <t>C[N+](C)(C)C12CC3CC(C1)CC(C2)C3</t>
  </si>
  <si>
    <t>COC1C=CC(=CC=1N=NC1C(=CC2C=C(C(N=NC3=CC=C(C=C3)S(=O)(=O)CCOS(O)(=O)=O)=C(N)C=2C=1O)S(O)(=O)=O)S(O)(=O)=O)S(=O)(=O)CCOS(O)(=O)=O</t>
  </si>
  <si>
    <t>OC(=O)C1CC(=O)N(N=1)C1C=CC(=CC=1)S(O)(=O)=O</t>
  </si>
  <si>
    <t>C=CCCCCCCCCC(=O)NCCOC(=O)CC(C(O)=O)S(O)(=O)=O</t>
  </si>
  <si>
    <t>OS(=O)(=O)C1C=C(C=CC=1C=CC1C=CC(=CC=1S(O)(=O)=O)NC1N=C(NC2C=C(C=CC=2)S(O)(=O)=O)N=C(NCCO)N=1)NC1N=C(NC2C=C(C=CC=2)S(O)(=O)=O)N=C(NCCO)N=1</t>
  </si>
  <si>
    <t>OCC1C=CC=CC=1</t>
  </si>
  <si>
    <t>CCCCCCCC(=O)OCCCCCCCC</t>
  </si>
  <si>
    <t>COC(=O)CCN(CCC(=O)OC)C1C=CC(=CC=1)N=NC1=C(Cl)C=C(C=C1Br)[N+]([O-])=O</t>
  </si>
  <si>
    <t>O=C1CC(=O)C=CC1=C1N=C(NC(=N1)C1C=CC(=O)CC1=O)C1C=CC(=O)CC1=O</t>
  </si>
  <si>
    <t>CC(C)(C)N(CC1C=CC=CC=1)CC(=O)C1=CC(CO)=C(O)C=C1</t>
  </si>
  <si>
    <t>COC1=CC(N)=C(C=C1S(=O)(=O)NC1C=CC=CC=1)OC</t>
  </si>
  <si>
    <t>CCCC1C=CC(=CC=1)C1CCC(CCCCC)CC1</t>
  </si>
  <si>
    <t>C=CCOC(=O)C1C=CC=CC=1C(=O)OCC=C</t>
  </si>
  <si>
    <t>OC(=O)C1C=C(C=CC=1)C(O)=O</t>
  </si>
  <si>
    <t>NC1C=C(C=C(C=1O)[N+]([O-])=O)[N+]([O-])=O</t>
  </si>
  <si>
    <t>CC(=C)C1C=CC=CC=1</t>
  </si>
  <si>
    <t>[O-][N+](=O)C1C=CC=CC=1Cl</t>
  </si>
  <si>
    <t>OC1=CC=C(C=C1)C(=O)OCC1C=CC=CC=1</t>
  </si>
  <si>
    <t>CC12CC(O)C3C(CCC4=CC(=O)C=CC43C)C1CC(O)C2(O)C(=O)CO</t>
  </si>
  <si>
    <t>CC(N)C(O)=O</t>
  </si>
  <si>
    <t>NC1C2C(=CC(=C(N=NC3C=CC(=CC=3)NS(=O)(=O)C3C=CC(=CC=3)N=NC3C=CC(O)=CC=3O)C=2O)S(O)(=O)=O)C=C(C=1N=NC1C=CC(=CC=1)[N+]([O-])=O)S(O)(=O)=O</t>
  </si>
  <si>
    <t>CCCCCCCCC=CCCCCCCCCOCC1CO1</t>
  </si>
  <si>
    <t>OC1C=C(C=CC=1N=NC1C(=CC2C=C(C=CC=2C=1O)S(O)(=O)=O)S(O)(=O)=O)N=N(=O)C1=CC(O)=C(C=C1)N=NC1C(=CC2C=C(C=CC=2C=1O)S(O)(=O)=O)S(O)(=O)=O</t>
  </si>
  <si>
    <t>CC1C=CC(=CC=1)N(C)C</t>
  </si>
  <si>
    <t>CNC1C=CC(=CC=1)C(O)(C1C=CC(=CC=1)N(C)C)C1C=CC(=CC=1)N(C)C</t>
  </si>
  <si>
    <t>C[N+](C)(CCCOC(=O)C(=CC1C=CC(=CC=1)N(CC)CC)C#N)CCOC(=O)C(=CC1C=CC(=CC=1)N(CC)CC)C#N</t>
  </si>
  <si>
    <t>CCCCC(COC(=O)CCCCCCCC(=O)OCC(CCCC)CC)CC</t>
  </si>
  <si>
    <t>CCCCCCCCOS(O)(=O)=O</t>
  </si>
  <si>
    <t>CC(=O)CC(=O)OC</t>
  </si>
  <si>
    <t>CC1CC(=O)N=N1</t>
  </si>
  <si>
    <t>CCC(CO)(COC(=O)CCCCCCCC=CCCCCCCCC)COC(=O)CCCCCCCC=CCCCCCCCC</t>
  </si>
  <si>
    <t>CC1C=C(C(=CC=1)NC1C=CC(O)=C2C=1C(=O)C1C=CC=CC=1C2=O)S(O)(=O)=O</t>
  </si>
  <si>
    <t>CCN1C2=CC=CC=C2C2C=CC=CC1=2</t>
  </si>
  <si>
    <t>NC1=CC(N)=C(C=C1)N=NC1C=CC(=CC=1)NS(=O)(=O)C1C=CC(=CC=1)N=NC1C(=CC2C=C(C(N=NC3C=CC(=CC=3)[N+]([O-])=O)=C(N)C=2C=1O)S(O)(=O)=O)S(O)(=O)=O</t>
  </si>
  <si>
    <t>[O-][N+](=O)C1C=CC(Cl)=CC=1</t>
  </si>
  <si>
    <t>CCOC(=O)C(C#N)=C(C1C=CC=CC=1)C1C=CC=CC=1</t>
  </si>
  <si>
    <t>C1OC(OCC21COC(OC2)C1CC=CCC1)C1CC=CCC1</t>
  </si>
  <si>
    <t>CCCCNC1=CC=C(NCCCC)C2=C1C(=O)C1C=CC=CC=1C2=O</t>
  </si>
  <si>
    <t>CCCCCCCCCCCCCCCCCCOP1OCC2(COP(OC2)OCCCCCCCCCCCCCCCCCC)CO1</t>
  </si>
  <si>
    <t>CC(C)(COC(=O)CCCCCCC)COC(=O)CCCCCCC</t>
  </si>
  <si>
    <t>NC1C2=C(C=C(C(N=NC3=CC=C(C=C3)S(=O)(=O)CCOS(O)(=O)=O)=C2O)S(O)(=O)=O)C=C(C=1N=NC1=CC=C(C=C1)S(=O)(=O)CCOS(O)(=O)=O)S(O)(=O)=O</t>
  </si>
  <si>
    <t>CC(C)(C)C(=O)OCCC1C=CC=CC=1</t>
  </si>
  <si>
    <t>OC1C=C2OC3=CC(O)=CC=C3C3(OC(=O)C4C=CC=CC3=4)C2=CC=1</t>
  </si>
  <si>
    <t>CCC1C=CC(=CC=1)C1OCC2OC(OC(C2O1)C(O)CO)C1C=CC(CC)=CC=1</t>
  </si>
  <si>
    <t>CN(C)C(CC1C=CC(C)=CC=1)(CC)C(=O)C1C=CC(=CC=1)N1CCOCC1</t>
  </si>
  <si>
    <t>CC1C=C2SC(=NC2=CC=1)C1C=CC(N)=CC=1</t>
  </si>
  <si>
    <t>N#CS</t>
  </si>
  <si>
    <t>O=C1OCC2=CC=CC=C21</t>
  </si>
  <si>
    <t>CC1=NN2C(=NC3C=CC=CC=3C2=O)C1N=NC1C=CC(Cl)=CC=1[N+]([O-])=O</t>
  </si>
  <si>
    <t>[O-][N+](=O)OC(CO[N+]([O-])=O)CO[N+]([O-])=O</t>
  </si>
  <si>
    <t>CC1CCCC(C)(C)C=1C(=O)C=CC</t>
  </si>
  <si>
    <t>OCCOC1C=CC=CC=1</t>
  </si>
  <si>
    <t>O=S(=O)(C1C=CC(Cl)=CC=1)C1C=CC(Cl)=CC=1</t>
  </si>
  <si>
    <t>OC1C(O)N(CO)C(=O)N1CO</t>
  </si>
  <si>
    <t>Activity</t>
  </si>
  <si>
    <t>CN(C)C(=O)OC1C=CC=NC=1</t>
  </si>
  <si>
    <t>CN1C=C2CC3N(C)CC(CO)CC3(OC)C3C=CC=C1C=32</t>
  </si>
  <si>
    <t>C1N=CC=CN=1</t>
  </si>
  <si>
    <t>NC1C=CC(O)=CC=1[N+]([O-])=O</t>
  </si>
  <si>
    <t>NCCNCCCN</t>
  </si>
  <si>
    <t>OC1C=C(Br)C=C(Cl)C=1</t>
  </si>
  <si>
    <t>C1=CC=CC=N1</t>
  </si>
  <si>
    <t>CC1C=C(C)C(Cl)=C(O)C=1</t>
  </si>
  <si>
    <t>OS(=O)(=O)C1C=CC(=CC=1)NC1N=C(Cl)N=C(Cl)N=1</t>
  </si>
  <si>
    <t>OC(=O)C(CC(O)=O)(CCC(O)=O)P(O)(O)=O</t>
  </si>
  <si>
    <t>CC(CO)CC(C)C1C=CC=CC=1</t>
  </si>
  <si>
    <t>CC(CC(CC1C=CC(=CC=1)C1C=CC=CC=1)NC(=O)CCC(O)=O)C(=O)OCC</t>
  </si>
  <si>
    <t>CC(CSP(=S)(OCC(C)C)OCC(C)C)C(O)=O</t>
  </si>
  <si>
    <t>CC12CCC3C(CCC4CC5OC5CC43C)C1CC(C2=O)N1CCCC1</t>
  </si>
  <si>
    <t>CC1=CC(NC2C=CC(=CC=2)S(O)(=O)=O)=NC(NC2C=CC(=CC=2)S(O)(=O)=O)=C1C#N</t>
  </si>
  <si>
    <t>COC(=O)C1C=CC=CC=1S(=O)(=O)NC(=O)NC1N=C(NC)N=C(N=1)OCC</t>
  </si>
  <si>
    <t>CC1C(=O)C(O)CC(C)(C)C=1C=CC(C)=CCP(C1C=CC=CC=1)(C1C=CC=CC=1)C1C=CC=CC=1</t>
  </si>
  <si>
    <t>CS(C)(C)=O</t>
  </si>
  <si>
    <t>C=CC1C=CC(=CC=1)C=C</t>
  </si>
  <si>
    <t>COC(=O)Cl</t>
  </si>
  <si>
    <t>C=CCO</t>
  </si>
  <si>
    <t>OC(=O)C(C1C=CC=CC=1)C1C=CC=CC=1</t>
  </si>
  <si>
    <t>O=C1NC2C=C(Cl)C=CC=2N1C1CCNCC1</t>
  </si>
  <si>
    <t>O=C(Cl)C1=CC(F)=C(F)C=C1F</t>
  </si>
  <si>
    <t>CCCCC(COCCO)CC</t>
  </si>
  <si>
    <t>CC(C)C1CCC(C)CC1OC(=O)C1OC(O)CS1</t>
  </si>
  <si>
    <t>c1cccc1</t>
  </si>
  <si>
    <t>CN1CC(CO)C(CC1)C1C=CC(F)=CC=1</t>
  </si>
  <si>
    <t>OC1C=CC(=CC=1)S(O)(=O)=O</t>
  </si>
  <si>
    <t>O=C1O[B-](F)(F)OC1=O</t>
  </si>
  <si>
    <t>C[N+]1C=CC(=CC=1)C1C=C[N+](C)=CC=1</t>
  </si>
  <si>
    <t>CCC(C)(CCC(C)C)C(O)=O</t>
  </si>
  <si>
    <t>CCCCOC1C=CC(B(O)O)=C(F)C=1F</t>
  </si>
  <si>
    <t>ON1N=NC2C=CC=CC1=2</t>
  </si>
  <si>
    <t>C(C1CO1)N(CC1CO1)C1C=CC(=CC=1)OCC1CO1</t>
  </si>
  <si>
    <t>O=C1C2C3NC4C5=C(C=CC=4C=3C=CC=2C(=O)C2=CC=CC=C12)C(=O)C1C2NC3C4=C(C=CC=3C=2C=CC=1C5=O)C(=O)C1=CC=CC=C1C4=O</t>
  </si>
  <si>
    <t>COC(=O)C(N)CC1=CNC2=CC=CC=C21</t>
  </si>
  <si>
    <t>CCN(CCOC(=O)NCCC[Si](OCC)(OCC)OCC)C1C=CC(=CC=1)N=O</t>
  </si>
  <si>
    <t>OC1COCC1</t>
  </si>
  <si>
    <t>CCOC1C=CC2=CC=CC=C2C=1C(=O)Cl</t>
  </si>
  <si>
    <t>CC(=N)CC(=O)OC</t>
  </si>
  <si>
    <t>OC(=O)CC1C=CC=CC=1</t>
  </si>
  <si>
    <t>CC1(C)C(=O)N(CO)C(=O)N1CO</t>
  </si>
  <si>
    <t>NC1CC2SC(=N)N=C2CC1</t>
  </si>
  <si>
    <t>CCCCC(CCCCCC)C(O)=O</t>
  </si>
  <si>
    <t>CC1=NN(C2C=CC=CC=2)C(=O)C1N=NC1C=CC=CC=1C(O)=O</t>
  </si>
  <si>
    <t>CC1C=CC=C(C)C=1N</t>
  </si>
  <si>
    <t>CC1SC=C(C=1S(=O)(=O)N=C=O)C(=O)OC</t>
  </si>
  <si>
    <t>O=C(OCC1CO1)C1C=CC(=CC=1)C(=O)OCC1CO1</t>
  </si>
  <si>
    <t>CC(N)(CC1=CC(OC)=C(C=C1)OC)C(O)=O</t>
  </si>
  <si>
    <t>CCCCC(CO)(CO)CC</t>
  </si>
  <si>
    <t>O=C=NC1=CC(Cl)=C(Cl)C=C1</t>
  </si>
  <si>
    <t>CC[N+](CC)(CC)CC</t>
  </si>
  <si>
    <t>CCCCC(OC1C=CC(=CC=1C=O)[N+]([O-])=O)C(O)=O</t>
  </si>
  <si>
    <t>CCC(=O)OCC</t>
  </si>
  <si>
    <t>CC(C)(N=NC(C)(C)C(N)=N)C(N)=N</t>
  </si>
  <si>
    <t>C[N+](C)=C1C=CC(C=C1)=C(C1C=CC(=CC=1)N(C)C)C1C=CC(=CC=1)N(C)C</t>
  </si>
  <si>
    <t>COC(=O)C1SC(=C(C#N)C=1CC(=O)OC)N(CC(=O)OC)CC(=O)OC</t>
  </si>
  <si>
    <t>COC(=O)C(O)OC</t>
  </si>
  <si>
    <t>NC1(CC1)C#N</t>
  </si>
  <si>
    <t>CC(C)(C)C1=CC(CC)=CC(CC2C=C(CC)C=C(C=2O)C(C)(C)C)=C1O</t>
  </si>
  <si>
    <t>OC(=O)CCP(O)(=O)C1C=CC=CC=1</t>
  </si>
  <si>
    <t>CCCCCCCCN=C1CC=NC=C1</t>
  </si>
  <si>
    <t>CN(C)C1C=CC=CC=1</t>
  </si>
  <si>
    <t>N#CC(C1CNCC1)(C1C=CC=CC=1)C1C=CC=CC=1</t>
  </si>
  <si>
    <t>OS(=O)(=O)C1C=CC=C2C=C(C=C(NC3C=CC=CC=3)C2=1)NC1C=CC=CC=1</t>
  </si>
  <si>
    <t>CC1(C)CC(CC(C)(C1)CNC(=O)OCCOCCN(C)C)NC(=O)OCCOCCN(C)C</t>
  </si>
  <si>
    <t>CN(N=CC1C=C[N+](C)=CC=1)C1C=CC=CC=1</t>
  </si>
  <si>
    <t>CC1CC(C)(C)CC(=O)C=1</t>
  </si>
  <si>
    <t>C=CCCCCCCCCO</t>
  </si>
  <si>
    <t>CC1=NC(COCCN2C(=O)C3C=CC=CC=3C2=O)=C(C(C1C(=O)OC)C1C=CC=CC=1Cl)C(=O)OCC</t>
  </si>
  <si>
    <t>COC(=O)C1C=CC(O)=CC=1</t>
  </si>
  <si>
    <t>OS(=O)(=O)C1C=C(C=CC=1)S(O)(=O)=O</t>
  </si>
  <si>
    <t>C=CCCCCCCCCC(=O)NCC(O)=O</t>
  </si>
  <si>
    <t>C=CC(=O)OCCO</t>
  </si>
  <si>
    <t>OS(=O)(=O)C1C=CC=C2C(=CC=CC=12)N=NC1=CC=C(N=NC2=CC=C(NC3C=CC=CC=3)C3C2=CC=CC=3S(O)(=O)=O)C2=CC=CC=C12</t>
  </si>
  <si>
    <t>N#CC(=O)C1C=CC=C(Cl)C=1Cl</t>
  </si>
  <si>
    <t>CCC1COC(CC1)C1C=CC(O)=CC=1</t>
  </si>
  <si>
    <t>CCCCC(CN1C=NC=N1)(C#N)C1C=CC(Cl)=CC=1</t>
  </si>
  <si>
    <t>CCCCCCCCCCCCCCCCCCSC1C=CC(=CC=1)C1NC(=O)C2C=1C(=O)N=C2C1C=CC(=CC=1)SCCCCCCCCCCCCCCCCCC</t>
  </si>
  <si>
    <t>CC1C=C(C=CC=1)N=C=O</t>
  </si>
  <si>
    <t>COCC1C=C(C(=NC=1)C(O)=O)C(O)=O</t>
  </si>
  <si>
    <t>CCCCC(COP(O)(=O)OCC(CCCC)CC)CC</t>
  </si>
  <si>
    <t>O=C1N(Cl)C(=O)NC(=O)N1Cl</t>
  </si>
  <si>
    <t>C[N+](C)(CCCCCCCC)CCCCCCCC</t>
  </si>
  <si>
    <t>CN(C)C(=N)NC(N)=N</t>
  </si>
  <si>
    <t>CC(=C)C(=O)NCOC</t>
  </si>
  <si>
    <t>COC1C=C(C=O)C=CC=1O</t>
  </si>
  <si>
    <t>CCN(CC)c1cc2oc3cc(ccc3[n]c2cc1)N(CC)CC</t>
  </si>
  <si>
    <t>OC(NC(CC1C=CC=CC=1)C(O)=O)=NC1=CC=CC=C1Cl</t>
  </si>
  <si>
    <t>CCN(CCN)CC</t>
  </si>
  <si>
    <t>CC(CCCC(C)(C)OC)C(C)O</t>
  </si>
  <si>
    <t>COC(=O)C1SC(N)=C(C#N)C=1CC(=O)OC</t>
  </si>
  <si>
    <t>CC1CNCC(C)O1</t>
  </si>
  <si>
    <t>OC1=CC=CC2=CC=CN=C21</t>
  </si>
  <si>
    <t>CCOC1=CC=C(CC(N)CNCCN)C=C1</t>
  </si>
  <si>
    <t>C1=CC=NC2C=CC=CC=21</t>
  </si>
  <si>
    <t>CC1=CC(=O)N(CC2C=C(CN3C(=O)C(C)=CC3=O)C=CC=2)C1=O</t>
  </si>
  <si>
    <t>O=S(=O)(NS(=O)(=O)C(F)(F)F)C(F)(F)F</t>
  </si>
  <si>
    <t>C1CCOC=C1</t>
  </si>
  <si>
    <t>CC1C(O)=CC(C)=C(O)C=1C</t>
  </si>
  <si>
    <t>CC(C)(C)OC(=O)NC(CO)C(O)=O</t>
  </si>
  <si>
    <t>N#CC(=CC1=CC=CC=C1Cl)C#N</t>
  </si>
  <si>
    <t>CCN(CC)C1C=CC(=CC=1)N=NC1C=CC=CC=1</t>
  </si>
  <si>
    <t>C1C2CCC1C1CCCC21</t>
  </si>
  <si>
    <t>CC12CC=C3C(CCC45CC6(CCC43O5)OCCO6)C1CCC2=O</t>
  </si>
  <si>
    <t>OCNC(=O)N(CO)C1C(=O)N(CO)C(=O)N1CO</t>
  </si>
  <si>
    <t>CC1=CCC(CC=C(C)CO)C1(C)C</t>
  </si>
  <si>
    <t>C[N+](C)(CCCCCCCCCC)CCCCCCCCCC</t>
  </si>
  <si>
    <t>ClC(Cl)C1C=CC=CC=1</t>
  </si>
  <si>
    <t>CCCCP(C1C=CC=CC=1)(C1C=CC=CC=1)C1C=CC=CC=1</t>
  </si>
  <si>
    <t>NC1=NNN=N1</t>
  </si>
  <si>
    <t>CC1(N=C(NC1=O)C1=NC=CC=C1C(O)=O)C(C)C</t>
  </si>
  <si>
    <t>CC(O)(CC(C)C)C#CC(C)(O)CC(C)C</t>
  </si>
  <si>
    <t>COC1C=CC=C(Br)C=1</t>
  </si>
  <si>
    <t>C(C1C=CC=CC=1)P(C1C=CC=CC=1)(C1C=CC=CC=1)C1C=CC=CC=1</t>
  </si>
  <si>
    <t>N#CC(O)C1=CC(=CC=C1)OC1C=CC=CC=1</t>
  </si>
  <si>
    <t>CC1=NN(C2C=CC=CC=2)C(=O)C1N=NC1C=C(Cl)C(=CC=1O)S(N)(=O)=O</t>
  </si>
  <si>
    <t>CC(=O)C1=CC=CC2=CC=CC=C21</t>
  </si>
  <si>
    <t>CC(CC(C)C)OC(=O)CC(C(=O)OC(C)CC(C)C)S(O)(=O)=O</t>
  </si>
  <si>
    <t>CC1C=CC(=CC=1O[N+]([O-])=O)[N+]([O-])=O</t>
  </si>
  <si>
    <t>C[N+](C)(CC1C=CC=CC=1)CC1C=CC=CC=1</t>
  </si>
  <si>
    <t>CCC(C)C1C=CC=CC=1O</t>
  </si>
  <si>
    <t>OC(=O)C1=CN(C2CC2)C2C(=CC(F)=C(F)C=2F)C1=O</t>
  </si>
  <si>
    <t>OC1=CC=C(C(=O)C2C=CC=CC=2)C(O)=C1O</t>
  </si>
  <si>
    <t>C1CCCCC1N=C=NC1CCCCC1</t>
  </si>
  <si>
    <t>NCC1C=CC=CC=1</t>
  </si>
  <si>
    <t>CC(=O)C1=CC(=CC=C1)OC</t>
  </si>
  <si>
    <t>NC(CC1=CC=C(O)C=C1)C(O)=O</t>
  </si>
  <si>
    <t>NC1C=CC2C=C(C=C(O)C=2C=1N=NC1C=CC(=CC=1S(O)(=O)=O)NC1N=C(N=C(NC2C=C(C(=CC=2)N=NC2C3C(=CC(=CC=3O)S(O)(=O)=O)C=CC=2N)S(O)(=O)=O)N=1)N(CCO)CCO)S(O)(=O)=O</t>
  </si>
  <si>
    <t>ClCC1C=CC=CC=1</t>
  </si>
  <si>
    <t>CC(C)(CC)C1=CC=CC=C1O</t>
  </si>
  <si>
    <t>CC(=O)NC1C=C(C=CC=1)N(CC)CC</t>
  </si>
  <si>
    <t>CCC(=O)Cl</t>
  </si>
  <si>
    <t>NC(=O)C(C1CCCCN1)C1C=CC=CC=1</t>
  </si>
  <si>
    <t>COC1C=CC(C=C(C(=O)OC)C(=O)OC)=CC=1</t>
  </si>
  <si>
    <t>COC1C=C(CC=C)C=CC=1O</t>
  </si>
  <si>
    <t>N#CNC#N</t>
  </si>
  <si>
    <t>CC(C)(C)NCC(O)C1C=C(CO)C(O)=CC=1</t>
  </si>
  <si>
    <t>OC(=O)C=CC(O)=O</t>
  </si>
  <si>
    <t>[O-][N+](=O)C1C=C(C=C(O)C=1O)C=O</t>
  </si>
  <si>
    <t>NC1=C(N=NC2C=CC(=CC=2)S(=O)(=O)CCOS(O)(=O)=O)C(N)=C(C=C1S(O)(=O)=O)N=NC1C=CC(=CC=1S(O)(=O)=O)S(=O)(=O)CCOS(O)(=O)=O</t>
  </si>
  <si>
    <t>CCCCC(COCCCN)CC</t>
  </si>
  <si>
    <t>OC1=C(Br)C2OC3C(=CC(Br)=C(O)C=3Br)C3(OC(=O)C4C3=C(Cl)C(Cl)=C(Cl)C=4Cl)C=2C=C1Br</t>
  </si>
  <si>
    <t>CCC1(CC(C(=O)OCC)C(=O)OCC)CCCN2CCC3C4=CC=CC=C4NC=3C12</t>
  </si>
  <si>
    <t>OS(=O)(=O)C1=CC2C3NC(=NC4=NC(=NC5NC(N=C6N=C(N=3)C3C=CC(=CC=36)S(O)(=O)=O)=C3C=CC(=CC3=5)S(O)(=O)=O)C3C=CC(=CC=34)S(O)(=O)=O)C=2C=C1</t>
  </si>
  <si>
    <t>CN1C2N=CN(C)C=2C(=O)NC1=O</t>
  </si>
  <si>
    <t>NC1C=CC(N)=CC=1</t>
  </si>
  <si>
    <t>CCC1NC=CN=1</t>
  </si>
  <si>
    <t>CCCCC(COC(=O)C=CC(O)=O)CC</t>
  </si>
  <si>
    <t>[O-][N+](=O)C1C=C(C=C(C=1)C(O)=O)C(O)=O</t>
  </si>
  <si>
    <t>CC(C)C(N)C(=O)OCC1=CC=CC=C1</t>
  </si>
  <si>
    <t>NC1C=CC(=CC=1)NC1C=CC=CC=1</t>
  </si>
  <si>
    <t>N=C(NC(=N)NCCCCCCNC(=N)NC(=N)NC1C=CC(Cl)=CC=1)NC1C=CC(Cl)=CC=1</t>
  </si>
  <si>
    <t>COC1C=CC=CC=1O</t>
  </si>
  <si>
    <t>CC(O)C(=O)OCC(CCCC)CC</t>
  </si>
  <si>
    <t>NC1C=CC(=CC=1S(O)(=O)=O)N=NC1=CC=C(N=NC2=CC=C(N=NC3C(=CC4C=C(C=CC=4C=3O)NC(=O)C3=CC=CC=C3)S(O)(=O)=O)C3=CC=C(C=C32)S(O)(=O)=O)C2=CC=C(C=C21)S(O)(=O)=O</t>
  </si>
  <si>
    <t>CC(C)COC(S)=S</t>
  </si>
  <si>
    <t>CC1C=C(C=CC=1N=NC1=C(O)C=CC2C=CC=CC=21)N=NC1=CC=CC=C1C</t>
  </si>
  <si>
    <t>COC(=O)NC(C(O)=O)C(C)(C)C</t>
  </si>
  <si>
    <t>IC1C=NN(C=1)C1CCNCC1</t>
  </si>
  <si>
    <t>C[N+](C)(C)C1C=CC=C(N)C=1</t>
  </si>
  <si>
    <t>NC1N=C(NC2CC2)C2N=CN(C3CC(CO)C=C3)C=2N=1</t>
  </si>
  <si>
    <t>OB(O)C1C=CC=C(F)C=1</t>
  </si>
  <si>
    <t>S=C1NC(=S)NC(=S)N1</t>
  </si>
  <si>
    <t>OC(=O)C1=CC=CC=C1C(=O)C1C=CC(=CC=1)C1C=CC=CC=1</t>
  </si>
  <si>
    <t>CC(C)C1C=CC(=CC=1)S(O)(=O)=O</t>
  </si>
  <si>
    <t>CNC1C=CC=CC=1</t>
  </si>
  <si>
    <t>C=C(Cl)C(Cl)CCl</t>
  </si>
  <si>
    <t>CCN(CC1C=C(C=CC=1)S(O)(=O)=O)C1C=CC(=CC=1)N=NC1=CC=C(N=NC2C=C(C=CC=2)S(O)(=O)=O)C2=CC=CC=C12</t>
  </si>
  <si>
    <t>CN1C2CC(CC1CC2)OS(C)(=O)=O</t>
  </si>
  <si>
    <t>OCCOCCOC1C=CC=CC=1</t>
  </si>
  <si>
    <t>CC1CC2C3CCC4=CC(=O)C=CC4(C)C43OC4CC2(C)C1(O)C(=O)CO</t>
  </si>
  <si>
    <t>C[Si](OC(C)=O)(OC(C)=O)OC(C)=O</t>
  </si>
  <si>
    <t>CCC(C)=CCCC(C)(C=C)OC(C)=O</t>
  </si>
  <si>
    <t>CC(C)OC(=O)C1C=CC(O)=CC=1</t>
  </si>
  <si>
    <t>NC1C=CC=CC=1N</t>
  </si>
  <si>
    <t>O=CC1C=CC=CC=1</t>
  </si>
  <si>
    <t>CC1C=C(C2CCCCC2)N(O)C(=O)C=1</t>
  </si>
  <si>
    <t>CC(=C)C(=O)OCCN(C)C</t>
  </si>
  <si>
    <t>CCCCOP(S)(=S)OCCCC</t>
  </si>
  <si>
    <t>COCCC1C=CC=CC=1</t>
  </si>
  <si>
    <t>OC1C=CC=C2C=CC=NC2=1</t>
  </si>
  <si>
    <t>CC(CC)NC1C=CC(=CC=1)NC(C)CC</t>
  </si>
  <si>
    <t>CC(=O)NC1C=CC(=CC=1)NC1C=CC(O)=C2C=1C(=O)C1C=CC=CC=1C2=O</t>
  </si>
  <si>
    <t>CC(S)C(O)=O</t>
  </si>
  <si>
    <t>CN1CCN(C(C1)C1C=CC=CC=1)C1N=CC=CC=1CO</t>
  </si>
  <si>
    <t>CCOC1C=CC(=CC=1)C(O)=O</t>
  </si>
  <si>
    <t>OC1C=CC2C=C(C=CC=2C=1)C(O)=O</t>
  </si>
  <si>
    <t>[O-][N+](=O)C1C=C(C=CC=1)S(=O)(=O)CCO</t>
  </si>
  <si>
    <t>C=CCCCCCCCCC(=O)NC(CC1C=CC=CC=1)C(O)=O</t>
  </si>
  <si>
    <t>CC1OC(OCCCCC)C(O)C(O)C1O</t>
  </si>
  <si>
    <t>O=C1OC(=O)C2C=CC=CC1=2</t>
  </si>
  <si>
    <t>CCN(CC)C1C=CC(=CC=1)C(=N)C1C=CC(=CC=1)N(CC)CC</t>
  </si>
  <si>
    <t>CC(N)C1=CC=CC2C=CC=CC=21</t>
  </si>
  <si>
    <t>OC1=CC2=CC=CC=C2C=C1C(O)=NC1=CC2NC(O)=NC=2C=C1</t>
  </si>
  <si>
    <t>C1CCCC2NN=NC=21</t>
  </si>
  <si>
    <t>CC1C=CC=CC=1NC1=NC(Cl)=NC(NC2=CC(=CC3=CC(=C(N=NC4C=CC=CC=4S(O)(=O)=O)C(O)=C23)S(O)(=O)=O)S(O)(=O)=O)=N1</t>
  </si>
  <si>
    <t>CC(=O)N1CC(O)CC1C(O)=O</t>
  </si>
  <si>
    <t>CC1=C(C(C)=C(NC2N=C(Cl)N=C(NC3C=CC=CC=3S(O)(=O)=O)N=2)C(C)=C1NC1C=C(C(N)=C2C=1C(=O)C1C=CC=CC=1C2=O)S(O)(=O)=O)S(O)(=O)=O</t>
  </si>
  <si>
    <t>CNCCS(O)(=O)=O</t>
  </si>
  <si>
    <t>OC1C=C2C3C4C=CC(O)=C(O)C=4OCC3(O)CC2=CC=1O</t>
  </si>
  <si>
    <t>CC(C)(OC(=O)C1C=C(C=CC=1Cl)[N+]([O-])=O)C(=O)OCC=C</t>
  </si>
  <si>
    <t>CN(C)CC1C=CC=CC=1</t>
  </si>
  <si>
    <t>N=C(C1C=CC=CC=1)C1C=CC=CC=1</t>
  </si>
  <si>
    <t>COC(=O)C(=COC)C1C=CC=CC=1CCl</t>
  </si>
  <si>
    <t>CC1=NN(C2C=C(Cl)C(=CC=2Cl)S(O)(=O)=O)C(=O)C1N=NC1C=C(C=CC=1S(O)(=O)=O)NC(=O)C(=C)Br</t>
  </si>
  <si>
    <t>C#C</t>
  </si>
  <si>
    <t>COC1C=CC=CC=1CO</t>
  </si>
  <si>
    <t>OC1C=CC=CC=1</t>
  </si>
  <si>
    <t>COC1=CC=C(Cl)C=C1C(=O)NCCC1C=CC(=CC=1)S(N)(=O)=O</t>
  </si>
  <si>
    <t>C1OCCO1</t>
  </si>
  <si>
    <t>CC(C#N)C1=CC(=CC=C1)C(=O)Cl</t>
  </si>
  <si>
    <t>OC(COC1CCCCC1)CO</t>
  </si>
  <si>
    <t>ClC1C=CC=C(Cl)C=1Cl</t>
  </si>
  <si>
    <t>[O-][N+](=O)C1C=CC(Cl)=CC=1O</t>
  </si>
  <si>
    <t>CC(C)CCCC(C)CCO</t>
  </si>
  <si>
    <t>C1C=CC=CC=1</t>
  </si>
  <si>
    <t>CN(C)CCCN1CN(CN(C1)CCCN(C)C)CCCN(C)C</t>
  </si>
  <si>
    <t>CP(C1C=CC=CC=1)(C1C=CC=CC=1)C1C=CC=CC=1</t>
  </si>
  <si>
    <t>OC1C=CC(CC(O)=O)=CC=1</t>
  </si>
  <si>
    <t>CC1C=CC(=CC=1)N(C)CCO</t>
  </si>
  <si>
    <t>CC(=O)CC(=O)OC(C)C</t>
  </si>
  <si>
    <t>CC1CN1C(=O)C1C=C(C=CC=1)C(=O)N1CC1C</t>
  </si>
  <si>
    <t>CCC(C)=CCCC(C)(O)C=C</t>
  </si>
  <si>
    <t>CC(=O)N(C)C</t>
  </si>
  <si>
    <t>CC1C=C(C)C=C(C)C=1O</t>
  </si>
  <si>
    <t>C=CC1CN2CCC1CC2C(O)C1=CC=NC2=CC=CC=C21</t>
  </si>
  <si>
    <t>CCP(C1C=CC=CC=1)(C1C=CC=CC=1)C1C=CC=CC=1</t>
  </si>
  <si>
    <t>CC(OC1=CC=C(O)C=C1)C(O)=O</t>
  </si>
  <si>
    <t>C[Si](CN=C=O)(OC)OC</t>
  </si>
  <si>
    <t>[O-][N+](=O)C1C=C(Cl)C=CC=1</t>
  </si>
  <si>
    <t>CC1(C)CC(CC(C)(C1)CN=CC(C)(C)CN1CCOCC1)N=CC(C)(C)CN1CCOCC1</t>
  </si>
  <si>
    <t>CN(N=CC1=[N+](C)C2C=CC=CC=2C1(C)C)C1C=CC=CC=1</t>
  </si>
  <si>
    <t>C1CCCS1</t>
  </si>
  <si>
    <t>C=CC(=O)NCCO</t>
  </si>
  <si>
    <t>C#CCO</t>
  </si>
  <si>
    <t>CCCCCCCC[N+](C)(C)C</t>
  </si>
  <si>
    <t>CCCCCCCCCCCCC1C=CC=CC=1S(O)(=O)=O</t>
  </si>
  <si>
    <t>CCN(CC)C1C=CC(=CC=1)C(C1C=CC=CC=1)=C1C=CC(C=C1)=[N+](CC)CC</t>
  </si>
  <si>
    <t>CC(C)(C)C1=CC(CN(C)C)=CC(=C1O)C(C)(C)C</t>
  </si>
  <si>
    <t>CC(CC)(OOC(C)(CC)OO)OO</t>
  </si>
  <si>
    <t>C1COCCN1CCOCCN1CCOCC1</t>
  </si>
  <si>
    <t>OC(C1CCNCC1)(C1C=CC=CC=1)C1C=CC=CC=1</t>
  </si>
  <si>
    <t>O=C=NC1=CC(=C(Cl)C=C1)C(F)(F)F</t>
  </si>
  <si>
    <t>CCCCCCCCC=CCCCCCCCC(=O)N(C)CC(O)=O</t>
  </si>
  <si>
    <t>OP(O)(=O)OC1C(OP(O)(O)=O)C(OP(O)(O)=O)C(OP(O)(O)=O)C(OP(O)(O)=O)C1OP(O)(O)=O</t>
  </si>
  <si>
    <t>CC1=CC=C(C=C1)NC(=O)CCl</t>
  </si>
  <si>
    <t>C=CCCCCCCCCC(=O)N(CCO)CCO</t>
  </si>
  <si>
    <t>CC1CN(CN2CC(C)OC2)CO1</t>
  </si>
  <si>
    <t>CCNCCC</t>
  </si>
  <si>
    <t>C[Si](C)(C1CC=C(CO)C1C(=O)OC(O)(C(N)CO)C1=CC=C(C=C1)[N+]([O-])=O)C1=CC=CC=C1</t>
  </si>
  <si>
    <t>CCCCCCOC1OC(CO)C(O)C(O)C1O</t>
  </si>
  <si>
    <t>NC1C=C(C2C=CC=C(C=2C=1)S(O)(=O)=O)S(O)(=O)=O</t>
  </si>
  <si>
    <t>CC1CCC(=O)C=1CC=CCC</t>
  </si>
  <si>
    <t>NC1=CC(CC2C=C(N)C=CC=2O)=C(O)C=C1</t>
  </si>
  <si>
    <t>O=C1C(C2C=CC=CC=2)C(=O)NC(=O)N1CC1C=CC=CC=1</t>
  </si>
  <si>
    <t>CC(C)(C)C1C=CC(O)=CC=1</t>
  </si>
  <si>
    <t>FC1C=CC=CC=1</t>
  </si>
  <si>
    <t>CC(=O)OC1N=C(O)C1C(C)O[Si](C)(C)C(C)(C)C</t>
  </si>
  <si>
    <t>O=C(Cl)C1C=CC=CC=1</t>
  </si>
  <si>
    <t>CC(O)(CC(C)C)CCC(C)(O)CC(C)C</t>
  </si>
  <si>
    <t>CC(C)CN(CC(O)C(N)CC1=CC=CC=C1)S(=O)(=O)C1=CC=C(C=C1)[N+]([O-])=O</t>
  </si>
  <si>
    <t>C=CCCC(=O)CC1CC2CC1CC2</t>
  </si>
  <si>
    <t>CC1C=CC=C(C=1OC1C(=CC=CC=1C)S(O)(=O)=O)S(O)(=O)=O</t>
  </si>
  <si>
    <t>NC1C2=C(C(=O)C3C=CC=CC=3C2=O)C(N)=C(Cl)C=1Cl</t>
  </si>
  <si>
    <t>CCCCN(CCCC)C(S)=S</t>
  </si>
  <si>
    <t>CC1COCC1</t>
  </si>
  <si>
    <t>CCN(CC#C)CC</t>
  </si>
  <si>
    <t>C1CCCCN1</t>
  </si>
  <si>
    <t>CC(CC(C)C)=NCCNCCN=C(C)CC(C)C</t>
  </si>
  <si>
    <t>CCCCC(CN)CC</t>
  </si>
  <si>
    <t>CC1CCC(C(C)C)C(=O)C=1</t>
  </si>
  <si>
    <t>CC(=O)C(=O)CC</t>
  </si>
  <si>
    <t>COC1C=CC(CC(O)=O)=CC=1</t>
  </si>
  <si>
    <t>CC1C=CC=CC=1OC1C=CC=CC=1N=NC1C(=CC2C=C(C=C(NC(=O)C3=CC=CC=C3)C=2C=1O)S(O)(=O)=O)S(O)(=O)=O</t>
  </si>
  <si>
    <t>CC1C=CC(=CC=1)OCC(=O)N(CC1=CC=CS1)C1C=CNN=1</t>
  </si>
  <si>
    <t>CCOC(=O)Cl</t>
  </si>
  <si>
    <t>CC(=C)CS(O)(=O)=O</t>
  </si>
  <si>
    <t>NC1N=C(Cl)N=C(NC2C=C(N=NC3=C(C=C4C=C(C(N=NC5C=C(C=CC=5S(O)(=O)=O)S(O)(=O)=O)=C(N)C4=C3O)S(O)(=O)=O)S(O)(=O)=O)C(=CC=2)S(O)(=O)=O)N=1</t>
  </si>
  <si>
    <t>O=CC1C=CC(F)=CC=1</t>
  </si>
  <si>
    <t>CCCC[N+](CCCC)(CCCC)CCCC</t>
  </si>
  <si>
    <t>CC1C=CC(=CC=1)C(=O)OC(C(OC(=O)C1C=CC(C)=CC=1)C(O)=O)C(O)=O</t>
  </si>
  <si>
    <t>COC1=CC2C=CC=CC=2C=C1</t>
  </si>
  <si>
    <t>CC(C)OC(=O)Cl</t>
  </si>
  <si>
    <t>CCC(COC1OC(CO)C(O)C(O)C1O)CCCC</t>
  </si>
  <si>
    <t>CC(CC)C(NC(=O)CCCCCCCCCCCCCCC)C(O)=O</t>
  </si>
  <si>
    <t>CN(C1CCCCC1)S(=O)(=O)C1C=CC=CC=1N=NC1=C(N)C=CC2=CC(=CC(O)=C21)S(O)(=O)=O</t>
  </si>
  <si>
    <t>CC=CC1CCC(CP(C2=CC=CC=C2)(C2=CC=CC=C2)C2=CC=CC=C2)CC1</t>
  </si>
  <si>
    <t>CC(C)C1C=C(C=C(C=1)C(C)C)C(C)C</t>
  </si>
  <si>
    <t>OC(=O)C(C1=CC=CC=C1Cl)N1CC2C=CSC=2CC1</t>
  </si>
  <si>
    <t>CCCCCCCCCCCC(=O)NC(CCC(O)=O)C(O)=O</t>
  </si>
  <si>
    <t>ClC1=CC=CC=C1CCl</t>
  </si>
  <si>
    <t>CCOC(=O)C1(CC1)C(=O)NC1C=CC(F)=CC=1</t>
  </si>
  <si>
    <t>CC1=[N+](C)C2C=CC3C=CC=CC=3C=2C1(C)C</t>
  </si>
  <si>
    <t>CC(=O)C1C=CC(O)=CC=1</t>
  </si>
  <si>
    <t>CCN(CC1C=CC=CC=1)C1C=CC(C=CC2C=C[N+](CCO)=CC=2)=CC=1</t>
  </si>
  <si>
    <t>CCN(C1N=C(Cl)N=C(NC2=CC=C3C(C=C(C(N=NC4C=C(OC)C(=CC=4N=NC4C=C(C=CC=4O)S(O)(=O)=O)OC)=C3O)S(O)(=O)=O)=C2S(O)(=O)=O)N=1)C1C=C(C=CC=1)S(=O)(=O)CCOS(O)(=O)=O</t>
  </si>
  <si>
    <t>CC1=CC2C(=O)OC3CC(CC=C(C)C(OC4CC(OC)C(OC5CC(OC)C(O)C(C)O5)C(C)O4)C(C)C=CC=C4COC(C1O)C42O)OC1(C3)C=CC(C)C(O1)C1CCCCC1</t>
  </si>
  <si>
    <t>CCCCCCCCCCCCNCCC(O)=O</t>
  </si>
  <si>
    <t>C1OCCCC1CC1C=CC=CC=1</t>
  </si>
  <si>
    <t>ClC1C=CC(CCl)=CC=1</t>
  </si>
  <si>
    <t>COC1C=CC(N)=CC=1</t>
  </si>
  <si>
    <t>OS(=O)(=O)C1C=CC=CC=1C=CC1C=CC(=CC=1)C1C=CC(C=CC2C=CC=CC=2S(O)(=O)=O)=CC=1</t>
  </si>
  <si>
    <t>CC1C(=CC=CC=1N=C=O)N=C=O</t>
  </si>
  <si>
    <t>CC(C)N(C(=O)CO)C1C=CC(F)=CC=1</t>
  </si>
  <si>
    <t>OC1C=CC(=CC=1)C(=O)C1C=CC(O)=CC=1</t>
  </si>
  <si>
    <t>C1=CC=CC2NN=NC=21</t>
  </si>
  <si>
    <t>C=CSCCO</t>
  </si>
  <si>
    <t>CCNC(C)CC1=CC=C(C=C1)OC</t>
  </si>
  <si>
    <t>COC1C=CC2=NC=CC(C(O)C3CC4CCN3CC4C=C)=C2C=1</t>
  </si>
  <si>
    <t>CC1C=CC(=CC=1)C(C)C</t>
  </si>
  <si>
    <t>O=C=NCC1C=C(CN=C=O)C=CC=1</t>
  </si>
  <si>
    <t>OS(=O)(=O)C1=CC(O)=C(N=NC2C3C=CC=CC=3C=CC=2O)C2C=CC=CC=21</t>
  </si>
  <si>
    <t>NC(CC1=CC(=C(O)C(=C1)[N+]([O-])=O)[N+]([O-])=O)C(O)=O</t>
  </si>
  <si>
    <t>CC1C=CC=C(C)N=1</t>
  </si>
  <si>
    <t>CC(C)CC(=O)C1C(=O)C(CC=C(C)C)(CC=C(C)C)C(=O)C(CC=C(C)C)=C1O</t>
  </si>
  <si>
    <t>O=C1C=CC(=O)O1</t>
  </si>
  <si>
    <t>OC(=O)C(CCBr)(C1C=CC=CC=1)C1C=CC=CC=1</t>
  </si>
  <si>
    <t>NC1NN=CC=1C(N)=O</t>
  </si>
  <si>
    <t>C[N+](CCCCCCCC)(CCCCCCCC)CCCCCCCC</t>
  </si>
  <si>
    <t>CC1C=CC=C(C(O)=O)C=1O</t>
  </si>
  <si>
    <t>CC(C)(N=NC(C)(C)C1NCCN=1)C1NCCN=1</t>
  </si>
  <si>
    <t>CCC(O)(C(C)CN(C)C)C1=CC(=CC=C1)OC</t>
  </si>
  <si>
    <t>CN1C[Si](C)(C)OCC1</t>
  </si>
  <si>
    <t>NNCC1C=CC=CC=1</t>
  </si>
  <si>
    <t>CCCCCCCCCCCCCC(=O)NC(CCC(O)=O)C(O)=O</t>
  </si>
  <si>
    <t>CCC(COC(=O)CCN1CCN(CC1)CC)(COC(=O)CCN1CCN(CC1)CC)COC(=O)CCN1CCN(CC1)CC</t>
  </si>
  <si>
    <t>NC1=CC=CC=C1C(N)=O</t>
  </si>
  <si>
    <t>CN(CCCN(C)C)CCCN(C)C</t>
  </si>
  <si>
    <t>CC1=CCC(CC=O)C1(C)C</t>
  </si>
  <si>
    <t>CN(C)CC1C=CC=CC=1Cl</t>
  </si>
  <si>
    <t>OC(=O)C(O)CC(O)=O</t>
  </si>
  <si>
    <t>O=C=NC1C=CC=CC=1</t>
  </si>
  <si>
    <t>OC1C=CC=CC=1C(O)=O</t>
  </si>
  <si>
    <t>CCC(CO)C(O)CCC</t>
  </si>
  <si>
    <t>CC1C=CC2CC(C)(CO)CC=2C=1</t>
  </si>
  <si>
    <t>CC1C=CC(=CC=1)S(=O)(=O)C(C)(C)C(=O)C1C=CC(=CC=1)SC1C=CC(=CC=1)C(=O)C1C=CC=CC=1</t>
  </si>
  <si>
    <t>CC(C)=CCC(C)C(=O)CC</t>
  </si>
  <si>
    <t>CC(C)(O)C1CCC(C)(C=C)O1</t>
  </si>
  <si>
    <t>C1CCCCC1NC1CCCCC1</t>
  </si>
  <si>
    <t>NC1C=CC=CC=1C(O)=O</t>
  </si>
  <si>
    <t>NC(=O)C1CC2CC2N1</t>
  </si>
  <si>
    <t>S=C1NNC(=S)S1</t>
  </si>
  <si>
    <t>CC1C=CC=CN=1</t>
  </si>
  <si>
    <t>C=CCN1CCC23C4OC5C2=C(CC1C3(O)CCC4=O)C=CC=5O</t>
  </si>
  <si>
    <t>OC1=CC=C(C=C1)C=O</t>
  </si>
  <si>
    <t>CC(C)(C)C#CC=CCCl</t>
  </si>
  <si>
    <t>CC(CC(=O)CC)CC</t>
  </si>
  <si>
    <t>CC(NC1CC2C3=CC=CC=C3N(CCC(=O)OCC)C=2CC1)C1C=CC=CC=1</t>
  </si>
  <si>
    <t>CC1C=C(Cl)C=CC=1OC(C)C(O)=O</t>
  </si>
  <si>
    <t>COC(=O)C1C=CC=CC=1c1c2cc(C)c(cc2oc2cc(NCC)c(C)cc21)NCC</t>
  </si>
  <si>
    <t>COC1C=CC(=CC=1N)[N+]([O-])=O</t>
  </si>
  <si>
    <t>NC1C=CN=CC=1</t>
  </si>
  <si>
    <t>OC1C(Br)=CC(Br)=CC=1Br</t>
  </si>
  <si>
    <t>COC(=O)C1=CC2OC(C)=NC2C(O1)C(OC(C)=O)C(COC(C)=O)OC(C)=O</t>
  </si>
  <si>
    <t>C=COCCCCO</t>
  </si>
  <si>
    <t>FC(F)(F)C1=NN=C2CNCCN21</t>
  </si>
  <si>
    <t>NC1C2=C(C(=CC=1S(O)(=O)=O)NC1CCCCC1)C(=O)C1C=CC=CC=1C2=O</t>
  </si>
  <si>
    <t>OC(=O)C(CC(O)=O)C1C=CC=CC=1</t>
  </si>
  <si>
    <t>OC(CNCC1=CC=CC=C1)C1CCC2C=C(F)C=CC=2O1</t>
  </si>
  <si>
    <t>NCCCC(O)(P(O)(O)=O)P(O)(O)=O</t>
  </si>
  <si>
    <t>NC(=O)C1C=CC=[N+](CC2C=CC=CC=2)C=1</t>
  </si>
  <si>
    <t>[O-][N+](=O)C(Br)(CO)CO</t>
  </si>
  <si>
    <t>CCOCCOC(=O)COC1C=CC(=CC=1)C1=C2C=C3OC(=O)C(=C3C=C2OC1=O)C1C=CC=CC=1</t>
  </si>
  <si>
    <t>OCC1=CN=CC=C1</t>
  </si>
  <si>
    <t>[O-][N+](=O)C1=CC(=CC=C1)C(O)=O</t>
  </si>
  <si>
    <t>OC(=O)C1C=CC(=CC=1)S(=O)(=O)NCl</t>
  </si>
  <si>
    <t>CC(O)CC(C)(C)C1C=CC=CC=1</t>
  </si>
  <si>
    <t>CCCCCCCCCC1C=CC(=CC=1)OCC(O)=O</t>
  </si>
  <si>
    <t>OC(=O)C1=CC2C=CC=CC=2C=C1</t>
  </si>
  <si>
    <t>NC1C=C(C2=CC=CC(=C2C=1)S(O)(=O)=O)S(O)(=O)=O</t>
  </si>
  <si>
    <t>CCOC1=CC2C=CC=CC=2C=C1</t>
  </si>
  <si>
    <t>C1=CC=CC2=C3NC(N=C4N=C(N=C5NC(=NC6=NC(=N3)C3=CC=CC=C36)C3=CC=CC=C35)C3=CC=CC=C34)=C21</t>
  </si>
  <si>
    <t>CC(=O)OCC=C(C)C=O</t>
  </si>
  <si>
    <t>NC1C=CC(=CC=1Cl)[N+]([O-])=O</t>
  </si>
  <si>
    <t>CN(CCC#N)C1C=CC(C=CC2=[N+](C)C3C=CC=CC=3C2(C)C)=CC=1</t>
  </si>
  <si>
    <t>CC1=CC(=C(O)C=C1)N1N=C2C=CC=CC2=N1</t>
  </si>
  <si>
    <t>CC1=CC2=C(C=C1C(C)=O)C(C)(C)CC(C)C2(C)C</t>
  </si>
  <si>
    <t>CCN(CC)C1=CC2[O+]=C3C=C(C=CC3=C(C3=CC=CC=C3C([O-])=O)C=2C=C1)N(CC)CC</t>
  </si>
  <si>
    <t>OC1C=C2C=CC=CC2=CC=1C(=O)NC1C=CC(Cl)=CC=1</t>
  </si>
  <si>
    <t>OC1(CCNCC1)C1C=CC(Cl)=CC=1</t>
  </si>
  <si>
    <t>CC(=O)OC1=CC(=CC=C1)OC(C)=O</t>
  </si>
  <si>
    <t>C[Si](ON=C(C)CCC)(ON=C(C)CCC)ON=C(C)CCC</t>
  </si>
  <si>
    <t>C=COC(=O)CCl</t>
  </si>
  <si>
    <t>CCCCCCCCCCCCCCCCCCOCCC[N+](C)(C)C</t>
  </si>
  <si>
    <t>CC1N=C(CCC)N2NC(=NC(=O)C2=1)C1C=C(C=CC=1OCC)S(O)(=O)=O</t>
  </si>
  <si>
    <t>COC1=CC2CCCC(=O)C=2C=C1</t>
  </si>
  <si>
    <t>CC(CC)OC(=O)OOC(=O)OC(C)CC</t>
  </si>
  <si>
    <t>CCCCCCCCCCCCCC[N+](C)(C)C</t>
  </si>
  <si>
    <t>CC1(C)C2C(O)OC(=O)C12</t>
  </si>
  <si>
    <t>CC1=NC(CCl)=NC2=CC=CC=C21</t>
  </si>
  <si>
    <t>[O-][N+](=O)C1C=C(C=CC=1)S(O)(=O)=O</t>
  </si>
  <si>
    <t>[O-][N+](=O)C1=CC(=CC=C1)S(O)(=O)=O</t>
  </si>
  <si>
    <t>NNC(N)=O</t>
  </si>
  <si>
    <t>CCCCC(CO)CC</t>
  </si>
  <si>
    <t>CCCCCCCCCCCCCCCC(=O)N1CC(CC1C(O)=O)OC(=O)CCCCCCCCCCCCCCC</t>
  </si>
  <si>
    <t>O=C1C=CC(=O)N1C1C=CC=CC=1</t>
  </si>
  <si>
    <t>OCCOC1C=C2C=CC=CC2=CC=1</t>
  </si>
  <si>
    <t>CC1C=C(N=NC2C(=CC3C=C(C=CC=3C=2O)NC2C=CC=CC=2)S(O)(=O)=O)C(=CC=1N=NC1C=CC(=CC=1)S(O)(=O)=O)OC</t>
  </si>
  <si>
    <t>CC(=O)OCCC1C=CC=CC=1</t>
  </si>
  <si>
    <t>CCN(CCCNC1=NC(NC2=CC=C(C3=C2C(=O)C2=CC=CC=C2C3=O)C2=CC=C(NC3N=C(NCCCN(CC)CC)N=C(NCCCN(CC)CC)N=3)C3=C2C(=O)C2=CC=CC=C2C3=O)=NC(NCCCN(CC)CC)=N1)CC</t>
  </si>
  <si>
    <t>CC(CC)(CC)C1C=C(N)ON=1</t>
  </si>
  <si>
    <t>OC(=O)C1=CC=C2C3=C1C(=CC=C3C1=CC=C3C4=C1C2=CC=C4C(=O)NC3=O)C(O)=O</t>
  </si>
  <si>
    <t>C=CC(=O)OCCCCOC(=O)OC1C=C2C=CC(=CC2=CC=1)C(O)=O</t>
  </si>
  <si>
    <t>CCCCCCCCCCCCN(CCC(O)=O)CCC(O)=O</t>
  </si>
  <si>
    <t>OC1C=C(O)C(=CC=1)C(=O)C1C=CC=CC=1</t>
  </si>
  <si>
    <t>OCC1OC(OC2C=C(O)C=C(O)C=2C(=O)CCC2C=CC(O)=CC=2)C(O)C(O)C1O</t>
  </si>
  <si>
    <t>CC(C)(O)C1C=CC=CC=1</t>
  </si>
  <si>
    <t>CCCCCCCCNC(=O)NC1C=CC(CC2C=CC(=CC=2)NC(=O)NCCCCCCCC)=CC=1</t>
  </si>
  <si>
    <t>CC(C1CCCCC1)C(=O)OCC</t>
  </si>
  <si>
    <t>CC(C)COP(=O)(S)OCC(C)C</t>
  </si>
  <si>
    <t>CCC1C=CC=CC=1</t>
  </si>
  <si>
    <t>O=C(Cl)OC1C=CC=CC=1</t>
  </si>
  <si>
    <t>CC(C)COC(=O)C(C)O</t>
  </si>
  <si>
    <t>CN1C(=CC=CC2=[N+](C)C3=CC=CC=C3C2(C)C)C(C)(C)C2C=CC=CC1=2</t>
  </si>
  <si>
    <t>CC(C)(C)C(C)NCCCCCCNC(C)C(C)(C)C</t>
  </si>
  <si>
    <t>CCCCCCCCCCCCCCCC(=O)N1C(CCC1=O)C(O)=O</t>
  </si>
  <si>
    <t>BrCC=CCBr</t>
  </si>
  <si>
    <t>CCCNP(N)(N)=S</t>
  </si>
  <si>
    <t>COC(=O)C1C=CC=NC=1</t>
  </si>
  <si>
    <t>CCCCCCCC(=O)NCCN(CCC(O)=O)CCO</t>
  </si>
  <si>
    <t>CC1(C)CCCC(C)(C)N1O</t>
  </si>
  <si>
    <t>O=C1C2=CC=CC=C2C(=O)N1CC1CO1</t>
  </si>
  <si>
    <t>N#CC1C=CC(=CC=1)NC1NC(=O)C=CN=1</t>
  </si>
  <si>
    <t>C=CN1C=NC=C1</t>
  </si>
  <si>
    <t>CC1(C)COC2(CCC3C4CCC5=CC6(CCC5C4C(=O)CC23C)SCCS6)OC1</t>
  </si>
  <si>
    <t>CCC1C=CC(O)=CC=1</t>
  </si>
  <si>
    <t>CC(OS(=O)(=O)C(F)(F)C(F)(F)C(F)(F)C(F)(F)F)[N+](CC)(CC)CC</t>
  </si>
  <si>
    <t>CC(=C)C(=O)OCCOCCOC</t>
  </si>
  <si>
    <t>CC1(C)OC(COCC2C=CC=CC=2)(CO1)C(OCC1C=CC=CC=1)C(OCC1C=CC=CC=1)C(OCC1C=CC=CC=1)C(=O)N1CCN(C)CC1</t>
  </si>
  <si>
    <t>C1CCCO1</t>
  </si>
  <si>
    <t>CC(=O)C(N=NC1C=C(C=C(C=1O)S(O)(=O)=O)[N+]([O-])=O)C(=O)NC1=CC=CC=C1</t>
  </si>
  <si>
    <t>CC(C#N)N=CO</t>
  </si>
  <si>
    <t>CCCCCCCCCCCC(=O)NCCC[N+](C)(C)C</t>
  </si>
  <si>
    <t>CCCOC(=O)C(C)O</t>
  </si>
  <si>
    <t>O=C=NC1C=C(Cl)C=C(Cl)C=1</t>
  </si>
  <si>
    <t>CC(CCC)=NO[Si](ON=C(C)CCC)(ON=C(C)CCC)ON=C(C)CCC</t>
  </si>
  <si>
    <t>OP(O)(=O)CN(=O)(CP(O)(O)=O)CP(O)(O)=O</t>
  </si>
  <si>
    <t>C[N+](CCCC)(CCCC)CCCC</t>
  </si>
  <si>
    <t>CC(C1C=CC=C(O)C=1)N(C)C</t>
  </si>
  <si>
    <t>OC(=O)C1C=C(C=CC=1N=NC(N=NC1C=C(C=C(NC2N=C(Cl)N=C(Cl)C=2Cl)C=1O)S(O)(=O)=O)C1C=CC=CC=1)S(O)(=O)=O</t>
  </si>
  <si>
    <t>CCCCCC1C(CC(O)=O)CCC1O</t>
  </si>
  <si>
    <t>NC1C=C(C=C(Cl)C=1O)S(O)(=O)=O</t>
  </si>
  <si>
    <t>C1=CC=CC=C1NC1C=CC=CC=1</t>
  </si>
  <si>
    <t>OC(=O)C1=CC=C2C3C1=C(C=CC=3C(=O)OC2=O)C(O)=O</t>
  </si>
  <si>
    <t>CC=CC(=O)OC(=O)C=CC</t>
  </si>
  <si>
    <t>O=C(C(F)(C(F)(F)F)C(F)(F)F)C(F)(F)F</t>
  </si>
  <si>
    <t>CC(=O)C(C#N)C(=O)OCC</t>
  </si>
  <si>
    <t>CC1C=CC(=CC=1)S(=O)(=O)NC1=CC(=CC2=CC(=C(N=NC3C=C(Cl)C=CC=3OC3C=CC=CC=3)C(O)=C12)S(O)(=O)=O)S(O)(=O)=O</t>
  </si>
  <si>
    <t>CC1C=C(O)C=CC=1Cl</t>
  </si>
  <si>
    <t>CCCCN(CCCC)C1N=C(S)N=C(S)N=1</t>
  </si>
  <si>
    <t>C=CC1C=CC=CN=1</t>
  </si>
  <si>
    <t>[O-][N+](=O)C1C=CC(O)=CC=1</t>
  </si>
  <si>
    <t>NC1=CC=C(C=C1)N(CCO)CCO</t>
  </si>
  <si>
    <t>O=C(Cl)OCCOCCOC(=O)Cl</t>
  </si>
  <si>
    <t>OC1C=C(O)C(Cl)=CC=1</t>
  </si>
  <si>
    <t>CC1C=CC(=CC=1)NC1=CC=C(NC2C=CC(C)=CC=2)C2=C1C(=O)C1C=CC=CC=1C2=O</t>
  </si>
  <si>
    <t>CC1=CC(=CC(=C1N)C(=O)NC)C#N</t>
  </si>
  <si>
    <t>[O-][N+](=O)C1C=C(C(C=CC2=CC=C(C=C2S(O)(=O)=O)[N+]([O-])=O)=CC=1)S(O)(=O)=O</t>
  </si>
  <si>
    <t>CC(=O)OCC1CSC2C(N)C(=O)N2C=1C(O)=O</t>
  </si>
  <si>
    <t>OCC1C=CC(Cl)=CC=1Cl</t>
  </si>
  <si>
    <t>COC1C=CC(=CC=1)C(O)CC(O)C1C=CC(=CC=1)C(C)(C)C</t>
  </si>
  <si>
    <t>CCC12CCC3C(CCC4=CC(=O)CCC43)C1CCC2=O</t>
  </si>
  <si>
    <t>OC(=O)CCCCP(C1C=CC=CC=1)(C1C=CC=CC=1)C1C=CC=CC=1</t>
  </si>
  <si>
    <t>CC(=N)CC(=O)OC(C)C</t>
  </si>
  <si>
    <t>CC1C=C(O)C=CC=1O</t>
  </si>
  <si>
    <t>CC(CC=O)CCCC(C)(C)O</t>
  </si>
  <si>
    <t>C1CN(CCN1)C(C1C=CC=CC=1)C1C=CC=CC=1</t>
  </si>
  <si>
    <t>OC(=O)C(OC(=O)C1C=CC=CC=1)C(OC(=O)C1C=CC=CC=1)C(O)=O</t>
  </si>
  <si>
    <t>O=C(C1CCNCC1)C1C=CC(F)=CC=1</t>
  </si>
  <si>
    <t>C=C[Si](Cl)(Cl)Cl</t>
  </si>
  <si>
    <t>CCN(C)C(=O)Cl</t>
  </si>
  <si>
    <t>C=CP(O)(O)=O</t>
  </si>
  <si>
    <t>ClC1=CC2OC(Cl)=NC=2C=C1</t>
  </si>
  <si>
    <t>O=C=NC1C=CC(Cl)=CC=1</t>
  </si>
  <si>
    <t>C=CCCCCCCCCC(O)=O</t>
  </si>
  <si>
    <t>O=C1C2=CC=CC=C2C2=CC=CC=C21</t>
  </si>
  <si>
    <t>CC1C(Cl)=C(O)C=C(C)C=1Cl</t>
  </si>
  <si>
    <t>COC(O)=NC(CC1C=CC=CC=1)C(O)CCl</t>
  </si>
  <si>
    <t>CC(CC=C(C)C)CC(C)CO</t>
  </si>
  <si>
    <t>OS(=O)(=O)C1=CC2C=CC=CC=2C=C1</t>
  </si>
  <si>
    <t>CC(OC1C=CC(O)=CC=1)C(=O)OCC</t>
  </si>
  <si>
    <t>COC1C=CC(CC(C#N)C(O)=O)=CC=1OC</t>
  </si>
  <si>
    <t>FC1C(Cl)=CC(Br)=CC=1Cl</t>
  </si>
  <si>
    <t>CN(C)C1C=CC(=CC=1)C(C1C=CC(NC2C=CC=CC=2)=C2C=CC=CC2=1)=C1C=CC(C=C1)=[N+](C)C</t>
  </si>
  <si>
    <t>CC1(C)C(=CC=CC2=[N+](C)C3C=CC=CC=3C2(C)C)N(C)C2=CC=CC=C12</t>
  </si>
  <si>
    <t>COC1C=CC=CC=1N=NC1C(O)=CC=C2C=CC=CC2=1</t>
  </si>
  <si>
    <t>CC1CC(=O)N(CCCC)C(=O)C=1C#N</t>
  </si>
  <si>
    <t>CN(C)P(CC1C=CC=CC=1)(N(C)C)N(C)C</t>
  </si>
  <si>
    <t>C[Si](CCCNCCN)(OC)OC</t>
  </si>
  <si>
    <t>CCCCCCCCCCCC(=O)N(C)CCS(O)(=O)=O</t>
  </si>
  <si>
    <t>CC1C=CC(=CC=1)C=C(C)CO</t>
  </si>
  <si>
    <t>ClCCC1C=CC=C2C(=NC3=CC=CC=C3SC2=1)N1CCNCC1</t>
  </si>
  <si>
    <t>COC1=CC=C2N=CC=C(C(O)C3CC4CCN3CC4C=C)C2=C1</t>
  </si>
  <si>
    <t>NCC(CCCCN)CCCN</t>
  </si>
  <si>
    <t>O=C1CCC(C(=O)O1)N1C(=O)C2=CC=CC=C2C1=O</t>
  </si>
  <si>
    <t>OCP(CO)(CO)CO</t>
  </si>
  <si>
    <t>CC(=O)OCCC1=CCC2CC1C2(C)C</t>
  </si>
  <si>
    <t>CC(CN1C=NC2C(N)=NC=NC1=2)OCP(O)(O)=O</t>
  </si>
  <si>
    <t>CC1C=CC=CC=1NC(=N)NC(N)=N</t>
  </si>
  <si>
    <t>CC1C=CC(N)=CC=1S(=O)(=O)NC1C=CC=CC=1</t>
  </si>
  <si>
    <t>CN(C=O)C1C=CC=CC=1</t>
  </si>
  <si>
    <t>OC(=O)C1C=CC=CC=1SSC1C=CC=CC=1C(O)=O</t>
  </si>
  <si>
    <t>CC1C=NN(C)C=1</t>
  </si>
  <si>
    <t>OC1C=CC(=CC=1Cl)C(=O)CCl</t>
  </si>
  <si>
    <t>N#CC1C=CC(Cl)=CC=1</t>
  </si>
  <si>
    <t>CC1=CC=CC=C1C(=O)C1C=CC=C(Br)N=1</t>
  </si>
  <si>
    <t>C=CCBr</t>
  </si>
  <si>
    <t>OC1C=C2C=CC=CC2=CC=1C(=O)NC1C=C2NC(=O)NC2=CC=1</t>
  </si>
  <si>
    <t>CC(CCC)=NO[Si](C=C)(ON=C(C)CCC)ON=C(C)CCC</t>
  </si>
  <si>
    <t>CC1=NC(C)=C(C)N1C</t>
  </si>
  <si>
    <t>O=C(OCC1CO1)C1=CC=C(C=C1C(=O)OCC1CO1)C(=O)OCC1CO1</t>
  </si>
  <si>
    <t>OC1=CC=C2C(C(=O)C3C=CC=CC=3C2=O)=C1O</t>
  </si>
  <si>
    <t>CC(C)C(C(O)=O)N1CCCNC1=O</t>
  </si>
  <si>
    <t>COC1C=CC(CN)=CC=1</t>
  </si>
  <si>
    <t>CC(CC1=CC(OC)=C(C=C1)OC)(NC(N)=O)C(O)=O</t>
  </si>
  <si>
    <t>OCC1C=C(C=CC=1)OC1C=CC=CC=1</t>
  </si>
  <si>
    <t>CC(C(Br)CBr)C(=O)OCC</t>
  </si>
  <si>
    <t>CC(=O)C(N=NC1C=CC(=CC=1)C(=O)NCCCN(CC)CC)C(=O)NC1C=C2NC(=O)NC2=CC=1</t>
  </si>
  <si>
    <t>C=CC1CN2CCC1CC2C(O)C1=CC=NC2C=CC=CC1=2</t>
  </si>
  <si>
    <t>CC1C(C(=O)OCC)=C(N)SC=1C1C=CC(=CC=1)[N+]([O-])=O</t>
  </si>
  <si>
    <t>NC1C=C(Cl)C=C(Cl)C=1</t>
  </si>
  <si>
    <t>C(OCCOCC1CO1)C1CO1</t>
  </si>
  <si>
    <t>CCCCCCN1N=CC(N)=C1N</t>
  </si>
  <si>
    <t>N#CC1=CC(O)=C(O)C=C1</t>
  </si>
  <si>
    <t>CCCCCCCCCC1=CC=C(C=C1)OCCOCCOCCOCCOCCOCCOCCOCCOCCO</t>
  </si>
  <si>
    <t>CCOC(=O)C1CN=NC1=N</t>
  </si>
  <si>
    <t>CC(C)(C)C1C=CC(=CC=1)C(=O)CCCN1CCC(O)CC1</t>
  </si>
  <si>
    <t>CC(O)C1C=CC=CC=1</t>
  </si>
  <si>
    <t>CCOC1C=C(N)C(=CC=1NC(=O)C1C=CC=CC=1)OCC</t>
  </si>
  <si>
    <t>CC1C(CC2CC1C2(C)C)CN</t>
  </si>
  <si>
    <t>ClC1N=C(Cl)N=C(Cl)N=1</t>
  </si>
  <si>
    <t>O=CC1C=CN=CC=1</t>
  </si>
  <si>
    <t>CC1C=CN=CC=1</t>
  </si>
  <si>
    <t>C1C=CCO1</t>
  </si>
  <si>
    <t>NC1=C2C(C=C(C(N=NC3=CC=C(C=C3S(O)(=O)=O)NC3=NC(NC4=CC=CC(=C4)S(O)(=O)=O)=NC(Cl)=N3)=C2O)S(O)(=O)=O)=CC(=C1N=NC1=CC=C(C=C1S(O)(=O)=O)NC1N=C(NC2C=CC=C(C=2)S(O)(=O)=O)N=C(Cl)N=1)S(O)(=O)=O</t>
  </si>
  <si>
    <t>OCC1CCC(CC1)CO</t>
  </si>
  <si>
    <t>CN(C)C=C(Cl)C=[N+](C)C</t>
  </si>
  <si>
    <t>CN1CCN(CC1)S(=O)(=O)C1C=C(C(=CC=1)OCC)C(=O)OCC</t>
  </si>
  <si>
    <t>CC(C)(C)N=C(O)C1CC2CCCCC2CN1</t>
  </si>
  <si>
    <t>CCCCC(COC(=O)OOC(=O)OCC(CCCC)CC)CC</t>
  </si>
  <si>
    <t>CC(C)(N=C=O)C1C=C(C=CC=1)C(C)(C)N=C=O</t>
  </si>
  <si>
    <t>CC1(C)CC(C)(CNC(=O)N(C)C)CC(C1)NC(=O)N(C)C</t>
  </si>
  <si>
    <t>C(OC1=CC=CC2NC3C=CC=CC=3C=21)C1CO1</t>
  </si>
  <si>
    <t>CCOC(S)=S</t>
  </si>
  <si>
    <t>C1CCCCCN1</t>
  </si>
  <si>
    <t>C[Si](C=C)(N(CC)C(C)=O)N(CC)C(C)=O</t>
  </si>
  <si>
    <t>O=C=NC1C=C(C=CC=1)C(F)(F)F</t>
  </si>
  <si>
    <t>ClP(C1C=CC=CC=1)C1C=CC=CC=1</t>
  </si>
  <si>
    <t>CCCC(=O)Cl</t>
  </si>
  <si>
    <t>NC1=CC2C(C=C1S(O)(=O)=O)=CC(=CC=2O)S(O)(=O)=O</t>
  </si>
  <si>
    <t>C=CCOCCO</t>
  </si>
  <si>
    <t>CC1=CC(O)=CC=C1Cl</t>
  </si>
  <si>
    <t>CC1C=CC(=CC=1)S(=O)(=O)OC</t>
  </si>
  <si>
    <t>CC(C)(C#N)N=NC(C)(C)C#N</t>
  </si>
  <si>
    <t>CCP(=O)(OCC)OCC</t>
  </si>
  <si>
    <t>CC1C=C(C=CC=1N)S(O)(=O)=O</t>
  </si>
  <si>
    <t>CC(C)(C)C1=CC(=CC(=C1OP1OC2=CC=CC=C2C2=CC=CC=C2O1)C1C=C(C=C(C=1OP1OC2=CC=CC=C2C2=CC=CC=C2O1)C(C)(C)C)OC)OC</t>
  </si>
  <si>
    <t>OC1C=CC=CC=1O</t>
  </si>
  <si>
    <t>OP(O)(=O)CN(CP(O)(O)=O)CCN(CP(O)(O)=O)CP(O)(O)=O</t>
  </si>
  <si>
    <t>CCC(COC(=O)CC(C(=O)OCC(CCCC)CC)S(O)(=O)=O)CCCC</t>
  </si>
  <si>
    <t>C[N+](C)(C)CC1CO1</t>
  </si>
  <si>
    <t>OC1C=CC=CC=1C(=O)OC1C=CC=CC=1</t>
  </si>
  <si>
    <t>NC1C=C(N)C(=CC=1)N=NC1C=CC=CC=1</t>
  </si>
  <si>
    <t>CN(C)C1C=CC(C=CC2=[N+](C)C3=CC=CC=C3C2(C)C)=CC=1</t>
  </si>
  <si>
    <t>CC1=NN(C(=O)C1N=NC1C=C(C=C(C=1O)S(O)(=O)=O)[N+]([O-])=O)C1=CC=CC=C1</t>
  </si>
  <si>
    <t>CCCCCCCCCCCCCCCCCCCCC1C(=O)OC1=CCCCCCCCCCCCCCCCCCCCC</t>
  </si>
  <si>
    <t>CC(C)COC(=O)C(CC(=O)OCC(C)C)S(O)(=O)=O</t>
  </si>
  <si>
    <t>CC(CC)=NO[Si](ON=C(C)CC)(ON=C(C)CC)ON=C(C)CC</t>
  </si>
  <si>
    <t>C1=NC=CC2C=CC=CC=21</t>
  </si>
  <si>
    <t>CC(=O)OC1C=CC(=CC=1)[N+]([O-])=O</t>
  </si>
  <si>
    <t>CN(C)C1C=CC(=CC=1)C(C1C=CC=CC=1)=C1C=CC(C=C1)=[N+](C)C</t>
  </si>
  <si>
    <t>CC1C=C(C)C(=CC=1)N=NC1=C(O)C=CC2=CC=CC=C21</t>
  </si>
  <si>
    <t>CCCCCCCCS(O)(=O)=O</t>
  </si>
  <si>
    <t>O=C1OC(=O)C2C1C1(Cl)C(Cl)=C(Cl)C2(Cl)C1(Cl)Cl</t>
  </si>
  <si>
    <t>O=C1CCC(=O)N1Cl</t>
  </si>
  <si>
    <t>OP(O)(=O)CCC(F)(F)C(F)(F)C(F)(F)C(F)(F)C(F)(F)C(F)(F)F</t>
  </si>
  <si>
    <t>[O-][N+](=O)C1=CC(O)=C(C=C1)N=NC1C2C=CC=CC=2C=CC=1O</t>
  </si>
  <si>
    <t>OC(=O)C1C(=C(Br)C(Br)=C(Br)C=1Br)C(O)=O</t>
  </si>
  <si>
    <t>CC1C=NC(=C(C=1)C(=O)OC)C(=O)OC</t>
  </si>
  <si>
    <t>CC[N+]1=C(C2C=CC=C3C=CC=C1C3=2)C1=CC2C(C)CC(C)(C)N(CCO)C=2C=C1</t>
  </si>
  <si>
    <t>CCC1C=CC(CC)=CC=1</t>
  </si>
  <si>
    <t>CC1CCCC(C)(C)C=1C=CC(C)=CCP(C1C=CC=CC=1)(C1C=CC=CC=1)C1C=CC=CC=1</t>
  </si>
  <si>
    <t>NC1C=C(N)C(=CC=1N=NC1C=CC(=CC=1)S(=O)(=O)CCOS(O)(=O)=O)S(O)(=O)=O</t>
  </si>
  <si>
    <t>O=C1CC(=O)CCC1</t>
  </si>
  <si>
    <t>CCCCOP(C)(=O)CCC(C#N)OC(C)=O</t>
  </si>
  <si>
    <t>COC1C=C2CCCCC2=CC=1</t>
  </si>
  <si>
    <t>COCC1C=CC(COC)=CC=1</t>
  </si>
  <si>
    <t>NC1C=C(N)C=CC=1N=NC1C=CC(=CC=1)N=NC1=C(C=C2C=C(C(N=NC3C=CC(=CC=3)N=NC3C=CC(N)=CC=3N)=C(N)C2=C1O)S(O)(=O)=O)S(O)(=O)=O</t>
  </si>
  <si>
    <t>CC1CCC(CC=1)C(C)CC1CCCC1=O</t>
  </si>
  <si>
    <t>CC1CC(CC(C)C1N)CC1CC(C)C(N)C(C)C1</t>
  </si>
  <si>
    <t>CCCCC(COP(S)(=S)OCC(CCCC)CC)CC</t>
  </si>
  <si>
    <t>CC1=C(C(C)=C(NC2N=C(Cl)N=C(NC3C=C(C=CC=3)S(O)(=O)=O)N=2)C(C)=C1NC1C=C(C(N)=C2C=1C(=O)C1C=CC=CC=1C2=O)S(O)(=O)=O)S(O)(=O)=O</t>
  </si>
  <si>
    <t>CCCCC1=NC2(CCCC2)C(=O)N1CC1C=CC(=CC=1)C1=CC=CC=C1C#N</t>
  </si>
  <si>
    <t>CC(C)(C)C1=NN(C2=CC(=CC(=C2)C(O)=O)C(O)=O)C(N)=C1N=NC1=NN=C(S1)SCCSC1=NN=C(N=NC2C(=NN(C3=CC(=CC(=C3)C(O)=O)C(O)=O)C=2N)C(C)(C)C)S1</t>
  </si>
  <si>
    <t>CCCCCCCCCCCCCCCCOP(O)(O)=O</t>
  </si>
  <si>
    <t>CC1C(O)=CC=CC=1C</t>
  </si>
  <si>
    <t>CCC(C)OC(=O)Cl</t>
  </si>
  <si>
    <t>Cc1cc2c(c3cc(C)c(cc3oc2cc1NCC)NCC)C1C=CC=CC=1C(=O)OCC</t>
  </si>
  <si>
    <t>CC1OC(CC)C(=O)C1=O</t>
  </si>
  <si>
    <t>CC(=C)C(=O)OC(O)CCC</t>
  </si>
  <si>
    <t>CC(CCCN)CN</t>
  </si>
  <si>
    <t>CCN(CC[N+]1C=CC=CC=1)C1C=CC(=CC=1)N=NC1C=CC(=CC=1Cl)[N+]([O-])=O</t>
  </si>
  <si>
    <t>N#N=C1C=C(C2C=CC=CC=2C1=O)S(=O)(=O)Cl</t>
  </si>
  <si>
    <t>NC1C=C(C=C(C=1O)[N+]([O-])=O)S(O)(=O)=O</t>
  </si>
  <si>
    <t>OC1=C(Br)C2OC3C(=CC(Br)=C(O)C=3Br)C3(OC(=O)C4C=CC=CC3=4)C=2C=C1Br</t>
  </si>
  <si>
    <t>CCOC1C=CC(N)=CC=1</t>
  </si>
  <si>
    <t>CCSC(=O)N(CCC)CCC</t>
  </si>
  <si>
    <t>OC1C2C=CC(NC3N=C(Cl)N=C(N=3)N(CCS(=O)(=O)CCOS(O)(=O)=O)C3=CC=CC=C3)=C(C=2C=C(C=1N=NC1=CC=C(C=C1S(O)(=O)=O)N=NC1=CC=C(C=C1)S(O)(=O)=O)S(O)(=O)=O)S(O)(=O)=O</t>
  </si>
  <si>
    <t>OP(O)(=O)CN(CC(O)=O)CC(O)=O</t>
  </si>
  <si>
    <t>COC1C=CC(CCN)=CC=1OC</t>
  </si>
  <si>
    <t>C=CCN</t>
  </si>
  <si>
    <t>CC1C=C(C=CC=1)C(O)=O</t>
  </si>
  <si>
    <t>NCCC1C=CC=CC=1</t>
  </si>
  <si>
    <t>OC1=CC=CC2=CC=CC=C21</t>
  </si>
  <si>
    <t>CN(C)CCC[Si](OC)(OC)OC</t>
  </si>
  <si>
    <t>CCCCOC(=O)C(C)O</t>
  </si>
  <si>
    <t>CCCCCCCCCCCOC1OC(CO)C(O)C(O)C1O</t>
  </si>
  <si>
    <t>CC1=CC(N)=C(C=C1S(O)(=O)=O)OC</t>
  </si>
  <si>
    <t>CC(C)C(=O)OC1C=CC(CO)=CC=1C(CCN(C(C)C)C(C)C)C1C=CC=CC=1</t>
  </si>
  <si>
    <t>COC1C=C(C=C(C=1O)[N+]([O-])=O)C=O</t>
  </si>
  <si>
    <t>[O-][N+](=O)C1C=CC(CC(O)=O)=CC=1</t>
  </si>
  <si>
    <t>COP(=S)(Cl)OC</t>
  </si>
  <si>
    <t>CN1C=C[N+](C)=C1N=NC1C=CC(N)=CC=1</t>
  </si>
  <si>
    <t>C[N+](C)(C)CCCNC(=O)CCCCCCCCC=C</t>
  </si>
  <si>
    <t>CC(C)(C)OC(=O)N1CC(=O)CC1C(O)=O</t>
  </si>
  <si>
    <t>N#CCC(O)=O</t>
  </si>
  <si>
    <t>CC(C)(C)OOC(=O)C=CC(O)=O</t>
  </si>
  <si>
    <t>O=C=NCC1CC(CN=C=O)CCC1</t>
  </si>
  <si>
    <t>C=CC(=O)OCC(O)COC1C=CC=CC=1</t>
  </si>
  <si>
    <t>O=CC1C(Cl)=CC=CC=1Cl</t>
  </si>
  <si>
    <t>CCCCCCCCCCCCOC(=O)C1CCC(=O)N1</t>
  </si>
  <si>
    <t>OCCNC1=CC2OCOC=2C=C1</t>
  </si>
  <si>
    <t>CC(C)(C)NCC(O)=O</t>
  </si>
  <si>
    <t>NC1C2C=CC=CC=2C(=CC=1N=NC1C=CC(=CC=1)S(=O)(=O)CCOS(O)(=O)=O)S(O)(=O)=O</t>
  </si>
  <si>
    <t>O=C(CCl)C(Cl)Cl</t>
  </si>
  <si>
    <t>CC1C=CC(=CC=1)C(=O)OC</t>
  </si>
  <si>
    <t>CN(C)C1=CC=C(C=C1)N=NC1N(C)C=C[N+]=1C</t>
  </si>
  <si>
    <t>O=P(OC1C=CC=CC=1)OC1C=CC=CC=1</t>
  </si>
  <si>
    <t>CCN(CC)C1C=CC(=CC=1)C(C1C=CC(=CC=1)N(CC)CC)C1C=CC(=CC=1)N(CC)CC</t>
  </si>
  <si>
    <t>CC1(C)CC(CC(C)(C)N1O)OC(=O)C1C=CC=CC=1</t>
  </si>
  <si>
    <t>CCCCCCCCCCCC(=O)NCCCCC(N)C(O)=O</t>
  </si>
  <si>
    <t>CC(CCC=C(C)C)CCOCC=O</t>
  </si>
  <si>
    <t>C=CCOCC(O)CS(O)(=O)=O</t>
  </si>
  <si>
    <t>[O-][N+](=O)C1C=C(Cl)C=C(Cl)C=1</t>
  </si>
  <si>
    <t>CC(N)CCO</t>
  </si>
  <si>
    <t>ON1C(=O)C2C=CC=CC=2C1=O</t>
  </si>
  <si>
    <t>NC1C=CC(=CC=1Cl)C1C=C(Cl)C(N)=CC=1</t>
  </si>
  <si>
    <t>CN1N=C(SC1=NN=C1C=CC(C=C1)=[N+](C)C)N(C(C)C)C(C)C</t>
  </si>
  <si>
    <t>CCCCCCCCCCC=CC(CC(O)=O)C(O)=O</t>
  </si>
  <si>
    <t>COC(=O)C(=COC)C1C=CC=CC=1COC1C=CC=C(N=1)C(F)(F)F</t>
  </si>
  <si>
    <t>CN1C=NC=C1</t>
  </si>
  <si>
    <t>COC1C=C(C=C(OC)C=1OC)C=CC(O)=O</t>
  </si>
  <si>
    <t>[O-][N+](=O)C1C=C(C=C(C=1)[N+]([O-])=O)C(O)=O</t>
  </si>
  <si>
    <t>O=C(Cl)C(Cl)(Cl)Cl</t>
  </si>
  <si>
    <t>COC(=O)C1C=CC(=CC=1[N+]([O-])=O)C(O)=O</t>
  </si>
  <si>
    <t>O=CC=CC1C=CC=CC=1</t>
  </si>
  <si>
    <t>CC(=O)OC1C=CC=CC=1[N+]([O-])=O</t>
  </si>
  <si>
    <t>CC1CNC(=O)O1</t>
  </si>
  <si>
    <t>O=C1OC(=O)C2C=C(Cl)C=CC1=2</t>
  </si>
  <si>
    <t>CC1C=CNN=1</t>
  </si>
  <si>
    <t>COC(=O)C1C=CC=CC=1c1c2ccc(cc2oc2cc(ccc21)N(CC)CC)N(CC)CC</t>
  </si>
  <si>
    <t>C=CCOC(CN1C=NC=C1)C1C=CC(Cl)=CC=1Cl</t>
  </si>
  <si>
    <t>CC1C=C(C(O)=C(C)C=1)C(C)(C)C</t>
  </si>
  <si>
    <t>NC1=CC(CCO)=C(N)C=C1</t>
  </si>
  <si>
    <t>COC(=O)C1C=C(O)C=CC=1O</t>
  </si>
  <si>
    <t>CC1C=CC(O)=C(C=1)C(C)(C)C</t>
  </si>
  <si>
    <t>NC1C=C(N)C(=CC=1)N=NC1C=CC(=CC=1)N=NC1C(=CC2C=C(C(N=NC3C=CC=CC=3)=C(O)C=2C=1N)S(O)(=O)=O)S(O)(=O)=O</t>
  </si>
  <si>
    <t>CC1C=CCC(C)(C)C=1C=O</t>
  </si>
  <si>
    <t>OP(=O)(OCC1C=CC=CC=1)OCC1C=CC=CC=1</t>
  </si>
  <si>
    <t>OC(=O)C(F)(OC(F)(F)C(F)(F)C(F)(F)F)C(F)(F)F</t>
  </si>
  <si>
    <t>CCCC1C=CC(=CC=1)C1=CC(F)=C(C=C1)B(O)O</t>
  </si>
  <si>
    <t>OS(=O)(=O)C1=CC(=C2C=CC3C4=C2C1=CC=C4C(=CC=3S(O)(=O)=O)S(O)(=O)=O)S(O)(=O)=O</t>
  </si>
  <si>
    <t>C1CCCC2OC21</t>
  </si>
  <si>
    <t>CC1=CC=C(C=C1O)C(C)C</t>
  </si>
  <si>
    <t>CCOC(=O)C(CCCNC(N)=N)NC(=O)CCCCCCCCCCC</t>
  </si>
  <si>
    <t>CCCCCCCC(=O)NC(CCC(O)=O)C(O)=O</t>
  </si>
  <si>
    <t>CC(C)(C)OC(=O)N1CCN(CC1)C1C=CC(N)=NC=1</t>
  </si>
  <si>
    <t>CCCC1C(CC)=CC(CC)=CN1C1C=CC=CC=1</t>
  </si>
  <si>
    <t>C[Si]1(C)CCCN1[Si](C)(C)CCCN</t>
  </si>
  <si>
    <t>C[N+]1C2=CC=CC=C2C(C)(C)C=1C=CC1C=CC(=CC=1)N(CC)CC</t>
  </si>
  <si>
    <t>[O-][N+](=O)C1C=CC(=CC=1)S(=O)(=O)Cl</t>
  </si>
  <si>
    <t>COC1C=C(O)C(=CC=1S(O)(=O)=O)C(=O)C1C=CC=CC=1</t>
  </si>
  <si>
    <t>OC(=O)C1CC(O)C(O)C(O)C=1</t>
  </si>
  <si>
    <t>C#CCOC(=O)N1C=NC=C1</t>
  </si>
  <si>
    <t>CC1ON=CC=1C(O)=O</t>
  </si>
  <si>
    <t>C1=CC=CC=C1OC1C=CC=CC=1</t>
  </si>
  <si>
    <t>CC1(O)ON=C(C1C1C=CC=CC=1)C1C=CC=CC=1</t>
  </si>
  <si>
    <t>C[Si](CCCN)(OCC)OCC</t>
  </si>
  <si>
    <t>COC(=O)C(=NOC)C1=CC=CC=C1CCl</t>
  </si>
  <si>
    <t>ClC1C=CC(=CC=1)C(C1C=CC=CC=1)N1CCNCC1</t>
  </si>
  <si>
    <t>CC1C=CC(=CC=1)NC(=O)NC1C=CC(CC2C=CC(=CC=2)NC(=O)NC2C=CC(C)=CC=2)=CC=1</t>
  </si>
  <si>
    <t>O=CC1CCCC(C=O)=C1Cl</t>
  </si>
  <si>
    <t>OC(=O)C1CSCN1</t>
  </si>
  <si>
    <t>CC1(C)SC2C(N)C(=O)N2C1C(O)=O</t>
  </si>
  <si>
    <t>CCN(CC)P(Cl)(CC1C=CC=CC=1)(C1C=CC=CC=1)C1C=CC=CC=1</t>
  </si>
  <si>
    <t>[O-][N+](=O)C1C=C(Cl)C=CC=1Cl</t>
  </si>
  <si>
    <t>NCC1(CC(O)=O)CCCCC1</t>
  </si>
  <si>
    <t>O=C1C2C=CC=CC=2C(=O)N1SC1CCCCC1</t>
  </si>
  <si>
    <t>NC1C=CC2C=C(C=C(O)C=2C=1N=NC1C=CC(Cl)=CC=1C(F)(F)F)S(O)(=O)=O</t>
  </si>
  <si>
    <t>CC(CC(O)=O)C(=O)C1C=C(C(Cl)=CC=1)[N+]([O-])=O</t>
  </si>
  <si>
    <t>CCN1CCN(CC2C=CC(N)=NC=2)CC1</t>
  </si>
  <si>
    <t>NC1=C(N)C=NN1CCO</t>
  </si>
  <si>
    <t>CC1C=CC=C(C)C=1NC(=O)C(Cl)CCCCCl</t>
  </si>
  <si>
    <t>CC(C)(C)CC(C)(C)CC(O)=O</t>
  </si>
  <si>
    <t>C=CC(=O)NC1C=CC=CC=1</t>
  </si>
  <si>
    <t>C[Si](C)(OCC)OCC</t>
  </si>
  <si>
    <t>CC(C)(C)C1C=C(CCC(O)=O)C=CC=1O</t>
  </si>
  <si>
    <t>C[Si](C)(SCCC[Si](C)(OC)OC)C(C)(C)C</t>
  </si>
  <si>
    <t>CC(C)=CCCC(C)=CC=CC(C)(O)C=C</t>
  </si>
  <si>
    <t>NC1C=CC=C(C=1)NC(N)=O</t>
  </si>
  <si>
    <t>CC1C=CC(=CC=1)NC1=CC=C(NCCC[N+](C)(C)C)C2C(=O)C3C=CC=CC=3C(=O)C1=2</t>
  </si>
  <si>
    <t>OS(=O)(=O)C1C=C(C=C(C=1)C(O)=O)C(O)=O</t>
  </si>
  <si>
    <t>NC1C2=C(C(=CC=1S(O)(=O)=O)NC1C=C(C=CC=1)S(=O)(=O)CCOS(O)(=O)=O)C(=O)C1C=CC=CC=1C2=O</t>
  </si>
  <si>
    <t>OC1C=CC(=CC=1)C1(C2=CC=CC=C2C(=O)N1C1C=CC=CC=1)C1C=CC(O)=CC=1</t>
  </si>
  <si>
    <t>OS(=O)(=O)C1=CC=CC2C(=CC=CC=21)S(O)(=O)=O</t>
  </si>
  <si>
    <t>OS(=O)(=O)C1C=CC=CC=1</t>
  </si>
  <si>
    <t>CC(C)CC(=O)OCC1C=CC=CC=1</t>
  </si>
  <si>
    <t>BrC1C=C2C=CC=CC2=NC=1</t>
  </si>
  <si>
    <t>O=CC1CSCCC1</t>
  </si>
  <si>
    <t>OC1C=CC(Cl)=CC=1Cl</t>
  </si>
  <si>
    <t>COC(=O)C(CCN1C=NC2C(Cl)=NC(N)=NC1=2)C(=O)OC</t>
  </si>
  <si>
    <t>CC1N=C(N)C(CN)=CN=1</t>
  </si>
  <si>
    <t>O=C1OC(=O)C2C=C(C=CC1=2)C(=O)OCCOC(=O)C1=CC2=C(C=C1)C(=O)OC2=O</t>
  </si>
  <si>
    <t>CC(C=O)=CC(=O)OC</t>
  </si>
  <si>
    <t>NCC(O)C1=CC=C(O)C=C1</t>
  </si>
  <si>
    <t>CC1C=CC=C(C=1)N(CC)C(=O)CC</t>
  </si>
  <si>
    <t>CC1=CC=C(C=C1NC(=O)N(C)C)NC(=O)N(C)C</t>
  </si>
  <si>
    <t>CCN(CCO)C1C=CC(=CC=1)N=NC1SC2=CC(=CC=C2[N+]=1C)OC</t>
  </si>
  <si>
    <t>CCC(COP(=O)(OC1C=CC=CC=1)OC1C=CC=CC=1)CCCC</t>
  </si>
  <si>
    <t>CC(=CC1C(C)=CCCC1(C)C)C(C)=O</t>
  </si>
  <si>
    <t>CC(C)OC(S)=S</t>
  </si>
  <si>
    <t>CCCCCCC(O)CC=CCCCCCCCC(=O)NCCCN(C)C</t>
  </si>
  <si>
    <t>CC(O)COC1C=CC=CC=1</t>
  </si>
  <si>
    <t>OC1=CC2C=CC=CC=2C=C1C(O)=O</t>
  </si>
  <si>
    <t>N(C1NN=NN=1)C1NN=NN=1</t>
  </si>
  <si>
    <t>CC1=CN2N=C(N)N=C2N(CCC)C1=O</t>
  </si>
  <si>
    <t>FC1C=CC(=CC=1)C(C1C=CC(F)=CC=1)N1CCNCC1</t>
  </si>
  <si>
    <t>CC1C=NC=CC=1</t>
  </si>
  <si>
    <t>CC1C=C(C)C(C)=C(O)C=1</t>
  </si>
  <si>
    <t>CC(OCC)OCC</t>
  </si>
  <si>
    <t>CC1(C)CC(CC(C)(C1)CNCCC#N)NCCC#N</t>
  </si>
  <si>
    <t>C(OCCCCOCC1CO1)C1CO1</t>
  </si>
  <si>
    <t>NC1=NC(=NC(N)=N1)C1C=CC=CC=1</t>
  </si>
  <si>
    <t>OC(CNC1CCCCC1)CS(O)(=O)=O</t>
  </si>
  <si>
    <t>NS(=O)(=O)C1N=CC=CC=1OCC(F)(F)F</t>
  </si>
  <si>
    <t>NC1C=C(N)C(=CC=1S(O)(=O)=O)N=NC1C=C(C=CC=1O)[N+]([O-])=O</t>
  </si>
  <si>
    <t>CC1CC(=N)N(N=1)C1=CC(=CC=C1)S(O)(=O)=O</t>
  </si>
  <si>
    <t>COC1C=CC(=CC=1)N(C)N=CC1=[N+](C)C2C=CC=CC=2C1(C)C</t>
  </si>
  <si>
    <t>CC(C)C(=O)OCC1C=CC=CC=1</t>
  </si>
  <si>
    <t>C1=NNC=N1</t>
  </si>
  <si>
    <t>CC(C)=CCCC(C)=CCO</t>
  </si>
  <si>
    <t>CN1CCCC1C1=CN=CC=C1</t>
  </si>
  <si>
    <t>CCCCCCCCCCCCN1C=NC=C1</t>
  </si>
  <si>
    <t>CC1=CC2NCCOC=2C=C1</t>
  </si>
  <si>
    <t>[O-][N+](=O)C1C=CC(O)=C(C=1)C(O)=O</t>
  </si>
  <si>
    <t>CC(C)(C)NSC1=NC2C=CC=CC=2S1</t>
  </si>
  <si>
    <t>CC1(C)CC=C(CCC=O)CC1</t>
  </si>
  <si>
    <t>C(OC1=CC2C=CC=C(OCC3CO3)C=2C=C1)C1CO1</t>
  </si>
  <si>
    <t>OC(=O)C(F)(F)OC1(F)OC(F)(F)OC1(F)OC(F)(F)F</t>
  </si>
  <si>
    <t>CC(=O)CC(C1C(=O)OC2C=CC=CC=2C1=O)C1C=CC=CC=1</t>
  </si>
  <si>
    <t>CC1(C)CCCC(C)(C=C)O1</t>
  </si>
  <si>
    <t>CC(=O)NC1C=CC(O)=CC=1</t>
  </si>
  <si>
    <t>O=CCCl</t>
  </si>
  <si>
    <t>C(C1C=CC(=CC=1)N(CC1CO1)CC1CO1)C1C=CC(=CC=1)N(CC1CO1)CC1CO1</t>
  </si>
  <si>
    <t>OS(=O)(=O)C1=CC=CC2=CC=CC=C21</t>
  </si>
  <si>
    <t>CN(C)C1C=CC(C=O)=CC=1</t>
  </si>
  <si>
    <t>CC1C=CC=CC=1N</t>
  </si>
  <si>
    <t>CCOC1C=CC=CC=1O</t>
  </si>
  <si>
    <t>CC1C=C(C=C(C=1N)S(O)(=O)=O)C(C1C=C(C(N)=CC=1)S(O)(=O)=O)=C1C=C(C(=N)C=C1)S(O)(=O)=O</t>
  </si>
  <si>
    <t>CCCCCCCCC=CCCCCCCCCOC(=O)C(CC(O)=O)S(O)(=O)=O</t>
  </si>
  <si>
    <t>CC1C=C(C=CC=1N)NCCCN1C=NC=C1</t>
  </si>
  <si>
    <t>CC1N=C2C(=O)CC=CN2C(=O)C=1CCCl</t>
  </si>
  <si>
    <t>CCCCCCCCCCCC(=O)OC(C)CS(O)(=O)=O</t>
  </si>
  <si>
    <t>O=C(Br)CBr</t>
  </si>
  <si>
    <t>C#CC1(O)CCCCC1</t>
  </si>
  <si>
    <t>COC1C=CC(CO)=CC=1</t>
  </si>
  <si>
    <t>O=C(N1C=NC=C1)N1C=NC=C1</t>
  </si>
  <si>
    <t>CC1(C)C2CC(CC2)C1=C</t>
  </si>
  <si>
    <t>N#CCCN1C=NC=C1</t>
  </si>
  <si>
    <t>ClC1(Cl)C(Cl)=C(Cl)C(Cl)=C1Cl</t>
  </si>
  <si>
    <t>OC(=O)C1C=NC=CC=1</t>
  </si>
  <si>
    <t>CC1=NC=CN1C</t>
  </si>
  <si>
    <t>CC1=C(Br)C(=O)N(C2CCCC2)C2=NC(Cl)=NC=C21</t>
  </si>
  <si>
    <t>NNC1C=CC(=CC=1)C(O)=O</t>
  </si>
  <si>
    <t>CC=CC=CC(O)=O</t>
  </si>
  <si>
    <t>C=CS(=O)(=O)CCOCCNC1N=C(F)N=C(NC2C=C(C(=CC=2)N=NC2=C(N)C(=CC3=CC(=CC(O)=C32)S(O)(=O)=O)S(O)(=O)=O)S(O)(=O)=O)N=1</t>
  </si>
  <si>
    <t>C1=NC2=CC=CC=C2S1</t>
  </si>
  <si>
    <t>CN=C(C1=CC=CC=C1Cl)C1(O)CCCC1</t>
  </si>
  <si>
    <t>CCN(CC)c1cc2oc3cc(ccc3c(c2cc1)C1C=CC=CC=1C(O)=O)N(CC)CC</t>
  </si>
  <si>
    <t>C[Si](C)(SCCC[Si](OC)(OC)OC)C(C)(C)C</t>
  </si>
  <si>
    <t>C1CN=C(N1)C1C=CC=CC=1</t>
  </si>
  <si>
    <t>CC(C1=CC=CC=C1)C1=CC(C(O)=O)=C(O)C(=C1)C(C)C1=CC=CC=C1</t>
  </si>
  <si>
    <t>CC1=COC2C=CC(O)=CC=21</t>
  </si>
  <si>
    <t>NS(=O)(=O)C1C=C(C=CC=1Cl)C(=O)Cl</t>
  </si>
  <si>
    <t>CC1CC2C(CC=1)C(=O)OC2=O</t>
  </si>
  <si>
    <t>CS(=O)(=O)OCC1COC(CN2C=NC=C2)(O1)C1C=CC(Cl)=CC=1Cl</t>
  </si>
  <si>
    <t>CCN(CCCNC1N=C(NC2C=CC(=CC=2)S(=O)(=O)NC2C=CC=C3C=CC(=NC3=2)C2C(=O)C3C(=C(Cl)C(Cl)=C(Cl)C=3Cl)C2=O)N=C(NCCCN(CC)CC)N=1)CC</t>
  </si>
  <si>
    <t>O=S1(=O)C=CCO1</t>
  </si>
  <si>
    <t>CN(CCN(C)C)CCN(C)C</t>
  </si>
  <si>
    <t>N=C(NC#N)NCCCCCCNC(=N)NC#N</t>
  </si>
  <si>
    <t>NC1C=CC(Cl)=CC=1C(F)(F)F</t>
  </si>
  <si>
    <t>CC1(C)C2CC1CC=C2CCO</t>
  </si>
  <si>
    <t>NS(=O)(=O)NC(=N)CCCl</t>
  </si>
  <si>
    <t>N#CC1C(Cl)=C(Cl)C(Cl)=C(C#N)C=1Cl</t>
  </si>
  <si>
    <t>CCOC1C=CC=CC=1NC(=O)C1C=C2C=CC=CC2=CC=1O</t>
  </si>
  <si>
    <t>CN1C(=C(N=NC2SC=C[N+]=2C)C2C=CC=CC1=2)C1C=CC=CC=1</t>
  </si>
  <si>
    <t>CN1CCN(CCCOC2C=C(C=CC=2OC)[N+]([O-])=O)CC1</t>
  </si>
  <si>
    <t>CCCCCCCCC(=O)N(C)CC(O)C(O)C(O)C(O)CO</t>
  </si>
  <si>
    <t>CN(C)CCCN(CC(C)O)CC(C)O</t>
  </si>
  <si>
    <t>CCCCCC(C)(CC)C(O)=O</t>
  </si>
  <si>
    <t>CC1=CC(C=CC1=N)=C(C1=CC(C)=C(N)C=C1)C1=CC(C)=C(N)C=C1</t>
  </si>
  <si>
    <t>OS(=O)(=O)C1=CC(=C(C=C1)NC1N=C(NCCNC2C=CC3N=C4C(OC=3C=2S(O)(=O)=O)=C(Cl)C2=NC3C=CC(NCCNC5N=C(Cl)N=C(NC6=CC=C(C=C6S(O)(=O)=O)S(O)(=O)=O)N=5)=C(C=3OC2=C4Cl)S(O)(=O)=O)N=C(Cl)N=1)S(O)(=O)=O</t>
  </si>
  <si>
    <t>[O-][N+](=O)C1C=C(C=CC=1Cl)[N+]([O-])=O</t>
  </si>
  <si>
    <t>C[N+]1=C(C=CC2C=CC(=CC=2)N(CC)CC)C(C)(C)C2C=CC=CC1=2</t>
  </si>
  <si>
    <t>C=CC(N)=O</t>
  </si>
  <si>
    <t>CC1C=C(N)C(=CC=1)OC</t>
  </si>
  <si>
    <t>NS(=O)(=O)C1C=C(C(O)=O)C(Cl)=CC=1Cl</t>
  </si>
  <si>
    <t>CN(CCCCCCCCCC)CCCCCCCCCC</t>
  </si>
  <si>
    <t>ClC(CCl)CCl</t>
  </si>
  <si>
    <t>O=CC1C=CC=C(Cl)C=1Cl</t>
  </si>
  <si>
    <t>CC1=CC(=CC=C1NC1C=CC=CC=1)OC</t>
  </si>
  <si>
    <t>NC1C=C(C=CC=1N)C(C1=CC(Cl)=CC=C1)N1C=NC=C1</t>
  </si>
  <si>
    <t>CCCCCCCCC=CCCCCCCCCNCCCN</t>
  </si>
  <si>
    <t>COC1C=CC=CC=1NCS(O)(=O)=O</t>
  </si>
  <si>
    <t>CC1C=CC(=C(O)C=1)C(C)(C)C</t>
  </si>
  <si>
    <t>CCCCCCCCC=CCCCCCCCCNC(=O)CC(C(O)=O)S(O)(=O)=O</t>
  </si>
  <si>
    <t>CC1CCC(=CC=1)C(C)C</t>
  </si>
  <si>
    <t>CCC(=O)NC1C=C(C=CC=1)NC1C=C(C(N)=C2C=1C(=O)C1C=CC=CC=1C2=O)S(O)(=O)=O</t>
  </si>
  <si>
    <t>NC1C=CC(Cl)=CC=1O</t>
  </si>
  <si>
    <t>COC1C=C(C(=CC=1)N=NC1C=C(N=NC2C=CC(=CC=2S(O)(=O)=O)S(=O)(=O)CCOS(O)(=O)=O)C(N)=C(N=NC2C=CC(=CC=2S(O)(=O)=O)S(=O)(=O)CCOS(O)(=O)=O)C=1N)S(O)(=O)=O</t>
  </si>
  <si>
    <t>CON</t>
  </si>
  <si>
    <t>OC(=O)C1C=CC=CC=1C(O)=O</t>
  </si>
  <si>
    <t>CCCCCCCCCCCC[N+](C)(C)C</t>
  </si>
  <si>
    <t>CCC(=O)N(C1CCNCC1)C1C=CC=CC=1</t>
  </si>
  <si>
    <t>C=CC(=O)NCC1C=CC=CC=1</t>
  </si>
  <si>
    <t>CC(=C)C(=O)OCCCC</t>
  </si>
  <si>
    <t>CCN(CCOC(=O)CCCCC(=O)OCCN(CC)CC)CC</t>
  </si>
  <si>
    <t>CC(CC1C=CC(O)=CC=1)NCC(=O)C1C=C(O)C=C(O)C=1</t>
  </si>
  <si>
    <t>COC1C=C(C=C(C#N)C(O)=O)C=CC=1OC</t>
  </si>
  <si>
    <t>C=CC(=O)OCCCCOC(=O)OC1C=CC(=CC=1)C(O)=O</t>
  </si>
  <si>
    <t>C=COCCCN</t>
  </si>
  <si>
    <t>CC(C)(C)C1C=CC(=CC=1)[I+]C1C=CC(=CC=1)C(C)(C)C</t>
  </si>
  <si>
    <t>CC1C=CC(=CC=1)N(C)N=CC1=[N+](C)C2C=CC=CC=2C1(C)C</t>
  </si>
  <si>
    <t>CC1CC(CC2CC(C)C(N)CC2)CCC1N</t>
  </si>
  <si>
    <t>COC1C=CC(C=C2N=C(OC2=O)C2C=CC(=CC=2)C2=NC(=CC3C=CC(=CC=3)OC)C(=O)O2)=CC=1</t>
  </si>
  <si>
    <t>C1NC=CN=1</t>
  </si>
  <si>
    <t>NC1=CC=C(C2=CC=CC=C21)S(O)(=O)=O</t>
  </si>
  <si>
    <t>CC1=CN=C(C=N1)C(O)=NCCC1C=CC(=CC=1)S(N)(=O)=O</t>
  </si>
  <si>
    <t>CC1C=CC(=CC=1)S(=O)(=O)OC1C=CC(=CC=1)N=NC1=CC=C(N=NC2C=CC(=CC=2)NC2C=CC(=CC=2S(O)(=O)=O)[N+]([O-])=O)C2=CC=C(C=C12)S(O)(=O)=O</t>
  </si>
  <si>
    <t>CC(CC(=O)OCC)=NC(C(O)=O)C1C=CC=CC=1</t>
  </si>
  <si>
    <t>O=C(Cl)CCCCl</t>
  </si>
  <si>
    <t>OC(=O)C1=CC(=CC=C1)S(O)(=O)=O</t>
  </si>
  <si>
    <t>CCCCC(CNCC(CCCC)CC)CC</t>
  </si>
  <si>
    <t>OCCNCCCO</t>
  </si>
  <si>
    <t>CCCCCCCCCCCCCCCCCC[N+](C)(C)CC(O)CCl</t>
  </si>
  <si>
    <t>NC(O)=O</t>
  </si>
  <si>
    <t>CC1C(N=NC2C=C(C=CC=2S(O)(=O)=O)NC2N=C(NC3C=CC(=CC=3)S(=O)(=O)CCOS(O)(=O)=O)N=C(Cl)N=2)C(=O)N(CC)C(=O)C=1C(N)=O</t>
  </si>
  <si>
    <t>[O-][N+](=O)C1C=CC(O)=C2C=1C(=O)C1C(C2=O)=C(O)C=CC=1NC1C=CC=CC=1</t>
  </si>
  <si>
    <t>CC1(C)CC2C3=CCC4C5(C)CCC(OC6OC(C(OC7OC(CO)C(O)C(O)C7O)C(O)C6OC6OC(CO)C(O)C(O)C6O)C(O)=O)C(C)(CO)C5CCC4(C)C3(C)CC(O)C2(CO)C(OC(C)=O)C1OC(=O)C(C)=CC</t>
  </si>
  <si>
    <t>O=C(CCl)C1C=CC(Cl)=CC=1Cl</t>
  </si>
  <si>
    <t>O=P1(Cl)OCCCN1CCCl</t>
  </si>
  <si>
    <t>CC(CCC)=NO[Si](ON=C(C)CCC)(ON=C(C)CCC)C1C=CC=CC=1</t>
  </si>
  <si>
    <t>CNC(NCC1COCC1)=N[N+]([O-])=O</t>
  </si>
  <si>
    <t>NC(=O)C1C=NC=CC=1</t>
  </si>
  <si>
    <t>CC(=O)N(C)C=C</t>
  </si>
  <si>
    <t>[O-][N+](=O)C1C=CC(=CC=1)C(O)=O</t>
  </si>
  <si>
    <t>CC(=CCP(=O)(OCC)OCC)C(=O)OCC</t>
  </si>
  <si>
    <t>CC(C)C1OCC(CO1)C(=O)NC1C(I)=C(C(=O)Cl)C(I)=C(C(=O)Cl)C=1I</t>
  </si>
  <si>
    <t>CC1=CC=C(C=C1)S(=O)(=O)Cl</t>
  </si>
  <si>
    <t>CC(C1N=CN=CC=1F)C(O)(CN1C=NC=N1)C1=CC=C(F)C=C1F</t>
  </si>
  <si>
    <t>CC1C=CC=C(C)C=1NC(=O)C[N+](CC1C=CC=CC=1)(CC)CC</t>
  </si>
  <si>
    <t>CCCCCCCCCCCCCCCC[N+]1C=CC=CC=1</t>
  </si>
  <si>
    <t>O=C(CCl)OCCOCCOC(=O)CCl</t>
  </si>
  <si>
    <t>CCCCCCCCCCCCCCC(O)C(O)C(N)CO</t>
  </si>
  <si>
    <t>CC1=CCC(CC=C(CO)CC)C1(C)C</t>
  </si>
  <si>
    <t>O=C1N=CNC2N=CNC=21</t>
  </si>
  <si>
    <t>OCCNC1C=CC=CC=1</t>
  </si>
  <si>
    <t>NNC1C=CC(=CC=1)S(N)(=O)=O</t>
  </si>
  <si>
    <t>NS(=O)(=O)C1C=CC(=CC=1)NC(=S)NC1C=CC(F)=CC=1</t>
  </si>
  <si>
    <t>CC(OC)(OC)OC</t>
  </si>
  <si>
    <t>CCOC(=O)C1C=CC(O)=C(O)C=1</t>
  </si>
  <si>
    <t>CCCCCCCCCCCCOCCOCCOS(O)(=O)=O</t>
  </si>
  <si>
    <t>CN(C)CC(O)=O</t>
  </si>
  <si>
    <t>BrC1C=CC(CBr)=CC=1</t>
  </si>
  <si>
    <t>NC1C=C(Cl)C(F)=CC=1</t>
  </si>
  <si>
    <t>C1=CC=CC=C1OP(OC1C=CC=CC=1)OC1C=CC=CC=1</t>
  </si>
  <si>
    <t>CN1C2CC(CC1C1OC12)OC(=O)C(CO)C1C=CC=CC=1</t>
  </si>
  <si>
    <t>CC1N=COC=1C#N</t>
  </si>
  <si>
    <t>N#CC1NC(=NC=1C#N)C(F)(F)F</t>
  </si>
  <si>
    <t>OC1=CC2C=CC=CC=2C=C1</t>
  </si>
  <si>
    <t>CC1C=CC(=CC=1)C(=O)CC(=O)C(F)(F)F</t>
  </si>
  <si>
    <t>N=C(NC1C=CC=CC=1)NC1C=CC=CC=1</t>
  </si>
  <si>
    <t>C=CC1=CC=C(C=C1)S(O)(=O)=O</t>
  </si>
  <si>
    <t>OC1C=C(C2=CC=C3C4=C2C=1C=CC4=C(C=C3S(O)(=O)=O)S(O)(=O)=O)S(O)(=O)=O</t>
  </si>
  <si>
    <t>CC(C)(N=NC(C)(C)C(=O)OC)C(=O)OC</t>
  </si>
  <si>
    <t>[O-][N+](=O)C1C=C(C(O)=C(C=1)C(O)=O)[N+]([O-])=O</t>
  </si>
  <si>
    <t>CC(O)CNS(=O)(=O)CCCS(=O)(=O)C1C=C2C(=CC=1)C1=NC3NC(N=C4N=C(N=C5NC(=NC2=N1)C1C=CC(=CC5=1)S(=O)(=O)CCCS(O)(=O)=O)C1C=CC(=CC4=1)S(=O)(=O)CCCS(O)(=O)=O)=C1C=CC(=CC=31)S(=O)(=O)CCCS(O)(=O)=O</t>
  </si>
  <si>
    <t>OC(=O)C1COC2=CC=CC=C2O1</t>
  </si>
  <si>
    <t>CCOC(=O)CCC</t>
  </si>
  <si>
    <t>COC(=O)CC(C1C=CC=CC=1)N1CCOCC1</t>
  </si>
  <si>
    <t>C=CC(=O)OCC1C(Br)=C(Br)C(Br)=C(Br)C=1Br</t>
  </si>
  <si>
    <t>CS(=O)(=O)Cl</t>
  </si>
  <si>
    <t>ClCCN1CCCC1</t>
  </si>
  <si>
    <t>O=C(Cl)C1=CC(Cl)=C(Cl)C(Cl)=C1Cl</t>
  </si>
  <si>
    <t>CC1C=CC=C(CC)C=1N</t>
  </si>
  <si>
    <t>CCCCCCCC(=O)C1C=CC(O)=C(C=1)C(O)=O</t>
  </si>
  <si>
    <t>CCCCC1NC(=O)C2(CCCC2)N=1</t>
  </si>
  <si>
    <t>OC(=O)C1C=C(C=CC=1O)S(O)(=O)=O</t>
  </si>
  <si>
    <t>SC1NC=NN=1</t>
  </si>
  <si>
    <t>CCC(C)C1C=C(C=C(C=1O)N1N=C2C=CC=CC2=N1)S(O)(=O)=O</t>
  </si>
  <si>
    <t>CCOC(=O)C1(N)CC1C=C</t>
  </si>
  <si>
    <t>OC(=O)C(O)C1=CC=CC=C1Cl</t>
  </si>
  <si>
    <t>CC(CCO)CC1CCCCC=1</t>
  </si>
  <si>
    <t>CN(C)CCOC(=O)C1C=CC=CC=1N=NC1=CC=C(O)C(N=NC2C=CC=CC=2C(=O)OCCN(C)C)=C1O</t>
  </si>
  <si>
    <t>CC1C=CC(=CC=1)C(=O)CCC(O)=O</t>
  </si>
  <si>
    <t>CC1CCN(CC1NC)CC1C=CC=CC=1</t>
  </si>
  <si>
    <t>COB(CC)CC</t>
  </si>
  <si>
    <t>CCCCCC1CCCC1O</t>
  </si>
  <si>
    <t>N#CCCl</t>
  </si>
  <si>
    <t>O=C1NCN=N1</t>
  </si>
  <si>
    <t>CCCC1COC(CC1)C1C=CC(O)=CC=1</t>
  </si>
  <si>
    <t>CCN(CCO)C1C=CC(=CC=1)N=NC1SC2C=C(C=CC=2[N+]=1C)OC</t>
  </si>
  <si>
    <t>O=C1CCC(=O)N1Br</t>
  </si>
  <si>
    <t>CCC=CCCO</t>
  </si>
  <si>
    <t>CC1C=C(O)C=CC=1SC</t>
  </si>
  <si>
    <t>CNCC1=CC=CC2=CC=CC=C21</t>
  </si>
  <si>
    <t>CC1C=C(O)C=C(C)C=1Cl</t>
  </si>
  <si>
    <t>CC1=CC(C(C)C)=C(O)C=C1C</t>
  </si>
  <si>
    <t>CCCC(CO)CCCCC</t>
  </si>
  <si>
    <t>C1=CC=NN1</t>
  </si>
  <si>
    <t>CCN(CC1C=CC=CC=1)C1C=CC(C=C(C#N)C(=O)OCC[N+](C)(C)C)=CC=1</t>
  </si>
  <si>
    <t>CCCCOC1C=CC=CC=1</t>
  </si>
  <si>
    <t>O=C1CCC2COC1O2</t>
  </si>
  <si>
    <t>O=C1OC(=O)C2C(Cl)=CC=CC1=2</t>
  </si>
  <si>
    <t>CC(O)(CCC(C)C)C#CC(C)(O)CCC(C)C</t>
  </si>
  <si>
    <t>COC1=CC=CC=C1OCCNCC1C=CC=CC=1</t>
  </si>
  <si>
    <t>COC1=CC2C(CC#N)=CC=CC=2C=C1</t>
  </si>
  <si>
    <t>CN1CCCC1CC1=CNC2C=CC(=CC1=2)C=CS(=O)(=O)C1C=CC=CC=1</t>
  </si>
  <si>
    <t>O=C1C2CC=CCC2C(=O)N1SC(Cl)(Cl)Cl</t>
  </si>
  <si>
    <t>OC(C(=O)C1C=CC=CC=1)C1C=CC=CC=1</t>
  </si>
  <si>
    <t>CCO[Si](C)(N(C)C(=O)C1C=CC=CC=1)N(C)C(=O)C1C=CC=CC=1</t>
  </si>
  <si>
    <t>CC1=CC(=CC=C1SC)OP(=O)(NC(C)C)OCC</t>
  </si>
  <si>
    <t>CC[N+](CC1C=CC=CC=1)(CC)CC</t>
  </si>
  <si>
    <t>CC1C2CC(CC2C2CC(O)CCC2)C1(C)C</t>
  </si>
  <si>
    <t>CN1CC(CC2(OC)C1CC1=CNC3=CC=CC2=C13)C(=O)OC</t>
  </si>
  <si>
    <t>OC(CN1C=NC=C1)C1C=CC(Cl)=CC=1Cl</t>
  </si>
  <si>
    <t>CCCCCCCCCCCCCCCC(=O)NCCC[N+](C)(C)C</t>
  </si>
  <si>
    <t>OCCOCC1C=CC=CC=1</t>
  </si>
  <si>
    <t>FC1C=CC(=CC=1)C1=CC=CS1</t>
  </si>
  <si>
    <t>CC1C=CC=CC=1O</t>
  </si>
  <si>
    <t>CC(=O)OB(OC(C)=O)OC(C)=O</t>
  </si>
  <si>
    <t>CC(=O)C1C=CC=C(O)C=1</t>
  </si>
  <si>
    <t>CC(=C)C(=O)OCCOC1C=CC=CC=1</t>
  </si>
  <si>
    <t>CC1OC(C)C(=O)C1=O</t>
  </si>
  <si>
    <t>C=CS(=O)(=O)CCOCCNC1N=C(F)N=C(NC2C=CC(=CC=2)N=NC2C=CC(=CC=2)N=NC2C=C(C3C=C(C=C(C=3C=2)S(O)(=O)=O)S(O)(=O)=O)S(O)(=O)=O)N=1</t>
  </si>
  <si>
    <t>CCOC(=O)C=CC(=O)OCC</t>
  </si>
  <si>
    <t>CC1NC=NC=1CO</t>
  </si>
  <si>
    <t>N#CC1=CC(Cl)=C(Cl)C=C1</t>
  </si>
  <si>
    <t>ClC1C=C2N=CC=C(Cl)C2=CC=1</t>
  </si>
  <si>
    <t>CCCCCCCCCCCCCCCC[N+](C)(C)CC(=O)OCC</t>
  </si>
  <si>
    <t>CC(CNC(=O)C1C=CC(=CC=1)[N+]([O-])=O)NC(=O)C1C=CC(=CC=1)[N+]([O-])=O</t>
  </si>
  <si>
    <t>NC1C=C(N)C(=CC=1)S(O)(=O)=O</t>
  </si>
  <si>
    <t>CCCCCCCCCCCCCCP(CCCCCC)(CCCCCC)CCCCCC</t>
  </si>
  <si>
    <t>NC1=CC=C(C=C1)OCC1C=CC=CC=1</t>
  </si>
  <si>
    <t>OC(=O)CCC(C(O)=O)N1C(=O)C2=CC=CC=C2C1=O</t>
  </si>
  <si>
    <t>CC1CCC(CC=1)C(C)(C)O</t>
  </si>
  <si>
    <t>CCOC(=O)C(O)C(O)C(=O)OCC</t>
  </si>
  <si>
    <t>CCCCCCCCCCCCCCCCCC[N+](C)(C)CCC[Si](OC)(OC)OC</t>
  </si>
  <si>
    <t>OCC1CCCN1</t>
  </si>
  <si>
    <t>COC1C=CC=CC=1C(=O)NS(=O)(=O)C1C=CC(=CC=1)C(=O)Cl</t>
  </si>
  <si>
    <t>CC1CCC2(CC3CC(CC=C(C)C(OC4CC(OC)C(OC5CC(OC)C(O)C(C)O5)C(C)O4)C(C)C=CC=C4COC5C(O)C(C)=CC(C(=O)O3)C45O)O2)OC1C1CCCCC1</t>
  </si>
  <si>
    <t>CC(=O)C(O)C1C=CC=CC=1</t>
  </si>
  <si>
    <t>C[N+](C)(C)C1CC(C)(C)N(OCl)C(C)(C)C1</t>
  </si>
  <si>
    <t>CCCCCCCC[N+](CCCCCCCC)(CCCCCCCC)CCCCCCCC</t>
  </si>
  <si>
    <t>C1=CC=CC2C3=NC4NC(N=C5N=C(N=C6NC(=NC(=N3)C=21)C1C=CC=CC=16)C1=CC=CC=C15)=C1C=CC=CC1=4</t>
  </si>
  <si>
    <t>OCCC1C=CC=CN=1</t>
  </si>
  <si>
    <t>CN1C(CC(C)C)C(=O)OC(CC2C=CC=CC=2)C(=O)N(C)C(CC(C)C)C(=O)OC(C)C(=O)N(C)C(CC(C)C)C(=O)OC(CC2C=CC=CC=2)C(=O)N(C)C(CC(C)C)C(=O)OC(C)C1=O</t>
  </si>
  <si>
    <t>OOC(=O)C1C=C(Cl)C=CC=1</t>
  </si>
  <si>
    <t>OC1C(I)=CC(I)=CC=1C(O)=O</t>
  </si>
  <si>
    <t>C[Si](ON=C(C)CC)(ON=C(C)CC)ON=C(C)CC</t>
  </si>
  <si>
    <t>C1C[N+]2=CC=CC=C2C2=CC=CC=[N+]21</t>
  </si>
  <si>
    <t>CC1C=CC(N)=CC=1Cl</t>
  </si>
  <si>
    <t>CC1(C)OC(CO1)COC(=O)C=C</t>
  </si>
  <si>
    <t>CC=CC(=O)OC</t>
  </si>
  <si>
    <t>CCOC1C=C(C=O)C=CC=1O</t>
  </si>
  <si>
    <t>CCCCCCC1C=CC(O)=CC=1O</t>
  </si>
  <si>
    <t>C=CC1C=CN=CC=1</t>
  </si>
  <si>
    <t>CC(C)C1(O)CC=C(C)CC1</t>
  </si>
  <si>
    <t>CC1(O)CC(OCC1)C(CC)CC</t>
  </si>
  <si>
    <t>C1=CC=CC2NC=CC=21</t>
  </si>
  <si>
    <t>CC1=NN(C2C=CC=CC=2)C(O)=C1N=NC1C=C(C=C(C=1O)S(O)(=O)=O)S(O)(=O)=O</t>
  </si>
  <si>
    <t>O=C1NC2C=CC=C3C=CC=C1C3=2</t>
  </si>
  <si>
    <t>COC1=CC(Br)=C2CN(C)CCC34C=CC(=O)CC3OC1=C42</t>
  </si>
  <si>
    <t>N#CC1C=CN=CC=1</t>
  </si>
  <si>
    <t>CN(C1C(=CC=C2N(CCCCS(O)(=O)=O)C3C=CC4C=CC=CC=4C=3C2(C)C)C2=CC=CC=C2C=1C=CC1=[N+](CCCCS([O-])(=O)=O)C2C=CC3C=CC=CC=3C=2C1(C)C)S(=O)(=O)C(F)(F)F</t>
  </si>
  <si>
    <t>OC(=O)C(=O)C(O)C(O)C(O)CO</t>
  </si>
  <si>
    <t>CC1NC2C=CC=CC=2C=1N=NC1C=C(Cl)C(=CC=1Cl)S(=O)(=O)NCCS(O)(=O)=O</t>
  </si>
  <si>
    <t>CC1CC(=O)CC(C)(C)C=1</t>
  </si>
  <si>
    <t>FC(F)(F)C(F)(F)C(F)(F)OC(F)=C(F)F</t>
  </si>
  <si>
    <t>O=C=NC1C=CC(=CC=1)OC(F)(F)F</t>
  </si>
  <si>
    <t>CC(C)C1C=CC(=CC=1)N=C=O</t>
  </si>
  <si>
    <t>CC1CC(O)CC(C)(C)C1</t>
  </si>
  <si>
    <t>CC1C=C(C=CC=1C(=C1C=CC(C=C1C)=[N+](CC1=CC(=CC=C1)S(O)(=O)=O)CC)C1C=CC(=CC=1)N(CC)CC)N(CC1C=C(C=CC=1)S([O-])(=O)=O)CC</t>
  </si>
  <si>
    <t>CC1=CC(=CC=C1N=NC1=NC(=NS1)C1C=CC=CC=1)N(CC[N+](C)(C)C)CC</t>
  </si>
  <si>
    <t>O=C=NCC1CCC(CN=C=O)CC1</t>
  </si>
  <si>
    <t>CCCCCCCCCCCCCCCCCC(=O)NCCCN(C)C</t>
  </si>
  <si>
    <t>CC(C)C1CCC(C)CC1OC(=O)OCC(C)O</t>
  </si>
  <si>
    <t>NCC(O)=O</t>
  </si>
  <si>
    <t>CC1=CC(C)=CC(=C1N)S(O)(=O)=O</t>
  </si>
  <si>
    <t>[O-][N+](=O)C1C=CC(O)=C(Cl)C=1</t>
  </si>
  <si>
    <t>CCOC1C(OC(=O)C1=O)C(O)CO</t>
  </si>
  <si>
    <t>CC(C1C=CC(=CC=1)OC#N)C1C=CC(=CC=1)OC#N</t>
  </si>
  <si>
    <t>CCCCCCCCCCCCCCCCSC1NC2=CC(=CC=C2N=1)S(O)(=O)=O</t>
  </si>
  <si>
    <t>ClC1C=CC(I)=CC=1CC1C=CC(=CC=1)OC1COCC1</t>
  </si>
  <si>
    <t>C=CC(F)(F)C(F)(F)C(F)(F)C(F)(F)F</t>
  </si>
  <si>
    <t>CCCCCCC(C)C1C=C(C=C(C=1O)[N+]([O-])=O)[N+]([O-])=O</t>
  </si>
  <si>
    <t>CCCCOC(=O)Cl</t>
  </si>
  <si>
    <t>CCOC1C=CC(CC(CNCCN)NC(=O)OCC2C=CC=CC=2)=CC=1</t>
  </si>
  <si>
    <t>OC1=CC(=C(O)C=C1)S(O)(=O)=O</t>
  </si>
  <si>
    <t>CN(CC1C=CC=CC=1)CC(=O)C1=CC(O)=CC=C1</t>
  </si>
  <si>
    <t>CC(C)(C)OC(=O)N1CCCC1C1NC(=CN=1)C1C=CC(=CC=1)C1C=CC(=CC=1)C1=CC(=NN1)C1CCCN1C(=O)OC(C)(C)C</t>
  </si>
  <si>
    <t>C=CC(=O)OCCOC1C=CC=CC=1</t>
  </si>
  <si>
    <t>NC(=O)NC(N)=N</t>
  </si>
  <si>
    <t>CC(CC(=O)OC)=NC(C1C=CC(O)=CC=1)C(O)=O</t>
  </si>
  <si>
    <t>CC1=NC=C(CO)C(CO)=C1O</t>
  </si>
  <si>
    <t>O=C(C1C=C(I)C=CC=1Cl)C1C=CC(F)=CC=1</t>
  </si>
  <si>
    <t>O=CC1C=CC(=CC=1)C=O</t>
  </si>
  <si>
    <t>CN(C)C1C=CN=CC=1</t>
  </si>
  <si>
    <t>CCN(CC)C1C=C2OC3=CC(C=CC3=NC2=CC=1)=[N+](CC)CC</t>
  </si>
  <si>
    <t>CC(C)(C)C1CCC2(CC1)OC(CO2)CCl</t>
  </si>
  <si>
    <t>CC1C=CC=C(C=1)N(CCCl)CC</t>
  </si>
  <si>
    <t>CCCCCCCCCCCC[N+]1C=CC=CC=1</t>
  </si>
  <si>
    <t>CC(C)C(=O)C(=CC1C=CC=CC=1)C(=O)NC1C=CC=CC=1</t>
  </si>
  <si>
    <t>CCCCOCCOCC(O)=O</t>
  </si>
  <si>
    <t>CC(=O)OC(C=C)OC(C)=O</t>
  </si>
  <si>
    <t>CC1=CC(=C(C=C1)NCCO)[N+]([O-])=O</t>
  </si>
  <si>
    <t>O=CC1C=CC(Cl)=CC=1</t>
  </si>
  <si>
    <t>CCCCP(CC=C)(CCCC)CCCC</t>
  </si>
  <si>
    <t>O=C(NC1=CC=CC=C1SC1C=CC=CC=1)OC1C=CC=CC=1</t>
  </si>
  <si>
    <t>[O-][N+](=O)C1=CC(=CC=C1)NC(=O)C1=CC2C=CC=CC=2C=C1O</t>
  </si>
  <si>
    <t>OC1C=C(O)C(=CC=1)C(O)=O</t>
  </si>
  <si>
    <t>CC(C=O)C1C=CC=CC=1</t>
  </si>
  <si>
    <t>O=C1NSC2C=CC=CC=21</t>
  </si>
  <si>
    <t>CC(CC)C(=O)N(C)C1C=CC=CC=1</t>
  </si>
  <si>
    <t>CC1C=CC(OC)=C(C=1)C(CCN(C(C)C)C(C)C)C1C=CC=CC=1</t>
  </si>
  <si>
    <t>CC1C=CC(=CC=1N)C(N)=O</t>
  </si>
  <si>
    <t>CCN(CC)C1C=C2OC3=CC(=CC=C3C3(OC(=O)C4=CC=CC=C34)C2=CC=1)N(CC)CC</t>
  </si>
  <si>
    <t>OC1C=CC=C(O)C=1O</t>
  </si>
  <si>
    <t>CC(C)COP(S)(=S)OCC(CCCC)CC</t>
  </si>
  <si>
    <t>NC1C=C(C=C(C=1)C(O)=O)C(O)=O</t>
  </si>
  <si>
    <t>CC(C)(C)C1C=CC(N)=CC=1</t>
  </si>
  <si>
    <t>NC1=NC2CCC(N)CC=2S1</t>
  </si>
  <si>
    <t>NC1N=C(Cl)C2N=CN(C3CC(CO)C=C3)C=2N=1</t>
  </si>
  <si>
    <t>NC1C=CC=CC=1Cl</t>
  </si>
  <si>
    <t>CC1=NN(C(N)=C1N=NC1C=C(Cl)C(=CC=1Cl)S(O)(=O)=O)C1C=CC=CC=1</t>
  </si>
  <si>
    <t>CC(C)CC(N)C1=CC=CC=C1N1CCCCC1</t>
  </si>
  <si>
    <t>OC1C=CC(=CC=1)C(C1C=CC(O)=CC=1)(C(F)(F)F)C(F)(F)F</t>
  </si>
  <si>
    <t>CN(C)S(=O)(=O)Cl</t>
  </si>
  <si>
    <t>OC1C=C(C=CC=1C(O)=O)C(F)(F)F</t>
  </si>
  <si>
    <t>CCCCCCCCCCOP(O)(O)=O</t>
  </si>
  <si>
    <t>OC1C(O)CC(O)(CC1O)C(O)=O</t>
  </si>
  <si>
    <t>CC1C=CC(=CC=1)N(C)N=CC1=[N+](C)C2=CC=CC=C2C1(C)C</t>
  </si>
  <si>
    <t>CC(=C)C(=O)NCCCN(C)C</t>
  </si>
  <si>
    <t>N#CC1C=CC=CC=1O</t>
  </si>
  <si>
    <t>CN(C)C1C=CC(=CC=1)C(O)(C1C=CC(NC2C=CC=CC=2)=C2C=CC=CC=12)C1C=CC(=CC=1)N(C)C</t>
  </si>
  <si>
    <t>COC1N=C(Cl)N=C(N=1)OC</t>
  </si>
  <si>
    <t>C=C(Cl)Cl</t>
  </si>
  <si>
    <t>C=CC(=O)OCC(O)COCCCCOCC(O)COC(=O)C=C</t>
  </si>
  <si>
    <t>N#CC1C=CC=C(CBr)C=1</t>
  </si>
  <si>
    <t>CCOC1C=CC=CC=1</t>
  </si>
  <si>
    <t>CC1CC(CC(C)(C)C1)OCC</t>
  </si>
  <si>
    <t>NC1=CC=C(C=C1)OC(F)(F)F</t>
  </si>
  <si>
    <t>OC(=O)C1CCNCC1</t>
  </si>
  <si>
    <t>O=CC1COCC1</t>
  </si>
  <si>
    <t>CC1CCC(=O)C1=O</t>
  </si>
  <si>
    <t>[O-][N+](=O)C1C=CC(O)=CC=1C(F)(F)F</t>
  </si>
  <si>
    <t>CC(=O)C1C=CC(Cl)=CC=1</t>
  </si>
  <si>
    <t>NC1C=C(C=C(C=1O)S(O)(=O)=O)S(O)(=O)=O</t>
  </si>
  <si>
    <t>OC1C=CC=CC=1C(=O)OCC1C=CC=CC=1</t>
  </si>
  <si>
    <t>CC(=CCP(C1C=CC=CC=1)(C1C=CC=CC=1)C1C=CC=CC=1)C1OCC(C)(C)CO1</t>
  </si>
  <si>
    <t>CCCCCCCCCCCCCCCC[N+](C)(C)CCO</t>
  </si>
  <si>
    <t>CCN(CC[N+](C)(C)CC(C)O)C1C=CC(=CC=1)N=NC1C=CC(=CC=1Cl)[N+]([O-])=O</t>
  </si>
  <si>
    <t>CC(C)CP(S)(=S)CC(C)C</t>
  </si>
  <si>
    <t>CCCCCCCCCCCCCCCC[N+](C)(C)CC1C=CC=CC=1</t>
  </si>
  <si>
    <t>CC(C)(CO)C(=O)OCC(C)(C)CO</t>
  </si>
  <si>
    <t>CC(O)C1C(Cl)=C(F)C=CC=1Cl</t>
  </si>
  <si>
    <t>NC1NN=NN=1</t>
  </si>
  <si>
    <t>C1C2CCC1C=C2</t>
  </si>
  <si>
    <t>CC1(C)C2CC3(CCOC(O3)C(C)C)C1(C)CC2</t>
  </si>
  <si>
    <t>OC1C=CC(=CC=1)OC1C=CC=CC=1</t>
  </si>
  <si>
    <t>CC1=C(NC2C=C(C(N)=C3C=2C(=O)C2C=CC=CC=2C3=O)S(O)(=O)=O)C(C)=C(CNC(=O)CCl)C(C)=C1CNC(=O)CCl</t>
  </si>
  <si>
    <t>COC(=O)C=CC(=O)OC</t>
  </si>
  <si>
    <t>CC=NC=O</t>
  </si>
  <si>
    <t>CC1C=CC2=C(C=1)SC(C1C=CC(=CC=1)N(C)C)=[N+]2C</t>
  </si>
  <si>
    <t>CNC1C=CC=CC=1C(=O)OC</t>
  </si>
  <si>
    <t>CC1OCCC(CCC)S1</t>
  </si>
  <si>
    <t>CC1CN(NC1=O)C1C=CC=CC=1</t>
  </si>
  <si>
    <t>C=C(P(O)(O)=O)P(O)(O)=O</t>
  </si>
  <si>
    <t>N#CC1C=C(C=CC=1N=NC1C=CC(=CC=1)N(CCC#N)CCC1C=CC=CC=1)[N+]([O-])=O</t>
  </si>
  <si>
    <t>CC(C)(C)CC(C)(C)C1C=CC(O)=CC=1</t>
  </si>
  <si>
    <t>NNC1C=CC(Cl)=CC=1</t>
  </si>
  <si>
    <t>OS(=O)(=O)C(CC(=O)OC1CCCCC1)C(=O)OC1CCCCC1</t>
  </si>
  <si>
    <t>N=C=O</t>
  </si>
  <si>
    <t>CC(C)(C)C1C=CC=CC=1O</t>
  </si>
  <si>
    <t>NC1C=CC=CC=1</t>
  </si>
  <si>
    <t>C[Si](CCCOCC1CO1)(OC)OC</t>
  </si>
  <si>
    <t>OCCN(CCO)C1C=CC=CC=1</t>
  </si>
  <si>
    <t>CC(=O)NC(COC)C(=O)NCC1C=CC=CC=1</t>
  </si>
  <si>
    <t>CC(=O)C(N=NC1C=CC(=CC=1OC)[N+]([O-])=O)C(=O)NC1C=CC(=CC=1)S(=O)(=O)NCCCN(C)C</t>
  </si>
  <si>
    <t>OC(=O)CN(CC(O)=O)C1CCCCC1N(CC(O)=O)CC(O)=O</t>
  </si>
  <si>
    <t>CN1C(=C(C=CC2=[N+](C)C3C=CC=CC=3C2(C)C)C2C=CC=CC1=2)C1C=CC=CC=1</t>
  </si>
  <si>
    <t>CC1C(O)=CC=CC=1O</t>
  </si>
  <si>
    <t>CCS(=O)(=O)Cl</t>
  </si>
  <si>
    <t>CC(C)C1CCC(C)CC1OC(=O)OCCO</t>
  </si>
  <si>
    <t>CCCCCCCCCCCCCCCCCCCCCCOC(=O)C1C=CC(O)=CC=1</t>
  </si>
  <si>
    <t>O=C(CS)OCCOC(=O)CS</t>
  </si>
  <si>
    <t>ClC=CCCl</t>
  </si>
  <si>
    <t>CC1CC2C=CC=CC=2[N+]1=CC=C1N(C)C2C=CC=CC=2C1(C)C</t>
  </si>
  <si>
    <t>C1COCCN1SC1=NC2C=CC=CC=2S1</t>
  </si>
  <si>
    <t>CC1C=C(N=NC2C(=CC3=C(C=CC(N)=C3N=NC3C=CC(=CC=3S(O)(=O)=O)S(=O)(=O)CCOS(O)(=O)=O)C=2O)S(O)(=O)=O)C(=CC=1S(=O)(=O)CCOS(O)(=O)=O)OC</t>
  </si>
  <si>
    <t>O=C1N(Cl)C(=O)N(Cl)C(=O)N1Cl</t>
  </si>
  <si>
    <t>CN1CN(CC)C=C1</t>
  </si>
  <si>
    <t>CCCCCCCCCCCC[N+](C)(C)CC(O)CCl</t>
  </si>
  <si>
    <t>CC(C)(C)C1C=C(C=CC=1O)C(C)(C)C</t>
  </si>
  <si>
    <t>O=CC(Cl)(Cl)Cl</t>
  </si>
  <si>
    <t>ClC(Cl)(Cl)C1C=CC=CC=1</t>
  </si>
  <si>
    <t>OC1C=CC(Cl)=CC=1CC1C=CC=CC=1</t>
  </si>
  <si>
    <t>CN(C)C1OCCC1(C1C=CC=CC=1)C1C=CC=CC=1</t>
  </si>
  <si>
    <t>CCOC1C=C(C=O)C=CC=1OC1OC(CO)C(O)C(O)C1O</t>
  </si>
  <si>
    <t>OC(=O)C1SC(=C2OCCOC2=1)C(O)=O</t>
  </si>
  <si>
    <t>CN(CC1C=CC=CC=1)CC(O)C1C=C(O)C=CC=1</t>
  </si>
  <si>
    <t>O=S(=O)(Cl)C1C=CC=CC=1</t>
  </si>
  <si>
    <t>OC(=O)C1C=C2C(=CC=1)C(=O)OC2=O</t>
  </si>
  <si>
    <t>CC(C)C(=O)Cl</t>
  </si>
  <si>
    <t>CCN(CCCN)CC</t>
  </si>
  <si>
    <t>CC1=CC(=O)OC2=CC(=CC=C12)N(CC)CC</t>
  </si>
  <si>
    <t>C[N+]1(CC(=O)N=NCC2=CC=CC=C2O)CCOCC1</t>
  </si>
  <si>
    <t>CC1(C)OCC(N)C(O)CO1</t>
  </si>
  <si>
    <t>C1=CC=CC2C3=NC4NC(N=C5N=C(N=C6NC(=NC(=N3)C=21)C1C=CC=CC61)C1C=CC=CC=15)=C1C=CC=CC1=4</t>
  </si>
  <si>
    <t>COC(=O)COC1C=CC(=C(Cl)C=1Cl)C(=O)CCC</t>
  </si>
  <si>
    <t>CC(C)(C)CC(C)(C)NC1N=C(Cl)N=C(Cl)N=1</t>
  </si>
  <si>
    <t>CCCCCCCCCCCCCCCCCCCCCC[N+](C)(C)C</t>
  </si>
  <si>
    <t>CC(C)CCCCCCCOC(=O)C(CC(=O)OCCCCCCCC(C)C)S(O)(=O)=O</t>
  </si>
  <si>
    <t>CC1=NC=CN=C1CC</t>
  </si>
  <si>
    <t>CN1CCN(CCCOC2C=C3N=CC(C#N)=C(NC4C=C(OC)C(Cl)=CC=4Cl)C3=CC=2OC)CC1</t>
  </si>
  <si>
    <t>O=C(Cl)C1C=CC=CC=1Cl</t>
  </si>
  <si>
    <t>CCCCP(CCCC)(CCCC)CCCC</t>
  </si>
  <si>
    <t>CC1C=C(O)C(=CC=1)C(C)C</t>
  </si>
  <si>
    <t>OC(=O)C1C=CC(=CC=1C(O)=O)C(O)=O</t>
  </si>
  <si>
    <t>CC(CC)=NO[Si](C=C)(ON=C(C)CC)ON=C(C)CC</t>
  </si>
  <si>
    <t>CC(=O)NC1C=CC=CC=1</t>
  </si>
  <si>
    <t>OC(=O)C(Cl)=C(Cl)C=O</t>
  </si>
  <si>
    <t>CC1(C)CC(N)CC(C)(C1)CN</t>
  </si>
  <si>
    <t>CCN(CCO)CC</t>
  </si>
  <si>
    <t>OC(=O)CP(O)(=O)CCCCC1C=CC=CC=1</t>
  </si>
  <si>
    <t>CC(C)=CC1C(C(=O)OCN2C(=O)C3CCCCC=3C2=O)C1(C)C</t>
  </si>
  <si>
    <t>O=C1NC2CC1C=C2</t>
  </si>
  <si>
    <t>CC(C)C(C)(C)[Si](OC)(OC)OC</t>
  </si>
  <si>
    <t>CC1C=CC=C(C)C=1OCC(O)=O</t>
  </si>
  <si>
    <t>C(CP(C1C=CC=CC=1)(C1C=CC=CC=1)C1C=CC=CC=1)C1OCCO1</t>
  </si>
  <si>
    <t>CCCCC1OC2C=CC(=CC=2C=1C(=O)C1C=CC(=CC=1)OCCCN(CCCC)CCCC)[N+]([O-])=O</t>
  </si>
  <si>
    <t>NC(=O)C(N)C1C=CC=CC=1</t>
  </si>
  <si>
    <t>COC1(C)CC(C)C(=O)C(C)C(O)C(C)(O)C(CC)OC(=O)C(C)C(O)C(C)C1OC1OC(C)CC(C1O)N(C)C</t>
  </si>
  <si>
    <t>CC(=C)C1CC2C(=CC=C3C(=O)C4C(COC5C=C(OC)C(=CC=54)OC)OC=23)O1</t>
  </si>
  <si>
    <t>OC(=O)C(CCC(=O)OCC1C=CC=CC=1)N1C(=O)C2=CC=CC=C2C1=O</t>
  </si>
  <si>
    <t>CC1(C)C(C(O)=O)N2C(C(Br)(Br)C2=O)S1(=O)=O</t>
  </si>
  <si>
    <t>CC(C=C1SC2=CC=CC=C2N1CC)=C1SC(=C2SC(=S)N(CC(O)=O)C2=O)N(CC(O)=O)C1=O</t>
  </si>
  <si>
    <t>OC(=O)COC1N=C(Cl)C(Cl)=CC=1Cl</t>
  </si>
  <si>
    <t>CNS(=O)(=O)CC1C=CC(N)=CC=1</t>
  </si>
  <si>
    <t>CC1C=C(Cl)C=CC=1OCC(O)=O</t>
  </si>
  <si>
    <t>O[P+](=O)CCCCC1C=CC=CC=1</t>
  </si>
  <si>
    <t>COC1C=CC2CN(C)CCC34C=CC(=O)CC3OC=1C4=2</t>
  </si>
  <si>
    <t>COC1C=CC=CC=1N=NC1C(=CC2C=C(C=CC=2C=1O)NC1N=C(NC(C)(C)N)N=C(NC(C)(C)N)N=1)S(O)(=O)=O</t>
  </si>
  <si>
    <t>COC1(C)CC(OC2C(C)C(OC3OC(C)CC(C3O)N(C)C)C(C)(O)CC(C)C(N)C(C)C(O)C(C)(O)C(CC)OC(=O)C2C)OC(C)C1O</t>
  </si>
  <si>
    <t>O=CC(=CC1=CC=CC=C1Cl)C1C=CC(F)=CC=1</t>
  </si>
  <si>
    <t>CC(C)C1N=C(C(C)C)C(COC)=C(C=1C=CC=O)C1C=CC(F)=CC=1</t>
  </si>
  <si>
    <t>CC1(C)C2CCC1(CS(O)(=O)=O)C(=O)C2=CC1C=CC(C=C2C3CCC(CS(O)(=O)=O)(C2=O)C3(C)C)=CC=1</t>
  </si>
  <si>
    <t>CCN(CC1C=CC=CC=1)CC(=O)C1=CC(O)=CC=C1</t>
  </si>
  <si>
    <t>CC(N=C(O)C(C#N)C(C)(C)C)C1C=CC(Cl)=CC=1Cl</t>
  </si>
  <si>
    <t>CC1(C)C(C1C=C(Cl)Cl)C(=O)OC(C#N)C1C=C(C=CC=1)OC1C=CC=CC=1</t>
  </si>
  <si>
    <t>CC(=O)SC(CC1C=CC=CC=1)C(O)=O</t>
  </si>
  <si>
    <t>ON=C(C1CCNCC1)C1C=CC(F)=CC=1F</t>
  </si>
  <si>
    <t>CC1C=C(C)N=C(N=1)N=NC(C)C1C=CC=CC=1C</t>
  </si>
  <si>
    <t>CCCCCCCCC=CCCCCCCCCN</t>
  </si>
  <si>
    <t>C1CCCC2C=CC=CC=21</t>
  </si>
  <si>
    <t>ClC1(Cl)C2(Cl)C3CC(Cl)C(Cl)C3C1(Cl)C(Cl)=C2Cl</t>
  </si>
  <si>
    <t>ClC1C=CC=CC=1Cl</t>
  </si>
  <si>
    <t>[O-][N+](=O)C1C=CC=CC=1[N+]([O-])=O</t>
  </si>
  <si>
    <t>ClC1C=C(Cl)C=C(Cl)C=1</t>
  </si>
  <si>
    <t>[O-][N+](=O)C1C=C(C=C(C=1)[N+]([O-])=O)[N+]([O-])=O</t>
  </si>
  <si>
    <t>NCC1CC(CCC1)CN</t>
  </si>
  <si>
    <t>CN(C)C(=O)N1C=[N+](C=C1)C(=O)N(C)C</t>
  </si>
  <si>
    <t>CCC1C=C(CC)C=CC=1</t>
  </si>
  <si>
    <t>[O-][N+](=O)C1C=C(C=CC=1)[N+]([O-])=O</t>
  </si>
  <si>
    <t>NC1C=CC(N)=C2C=1C(=O)C1=C(C2=O)C(N)=CC=C1N</t>
  </si>
  <si>
    <t>C1CNCCNCCNCCN1</t>
  </si>
  <si>
    <t>OC1C=CC(O)=CC=1</t>
  </si>
  <si>
    <t>CC1=CC=C(C)C2C=CC=CC1=2</t>
  </si>
  <si>
    <t>O=C1C=CC(=O)C2C=CC=CC1=2</t>
  </si>
  <si>
    <t>O=C=NC1C=CC=C2C(=CC=CC=12)N=C=O</t>
  </si>
  <si>
    <t>O=C(ON1C(=O)CCC1=O)C1C=CC2=CC=CC=C2N=1</t>
  </si>
  <si>
    <t>C(C1=CC=CC2C=CC=CC=21)[N+]1C=CC=C2C=CC=CC=12</t>
  </si>
  <si>
    <t>O=C(CN1C=NC=C1)C1C=CC(Cl)=CC=1Cl</t>
  </si>
  <si>
    <t>CC1C=C(C=CC=1N=NC1C=CC(=CC=1)C(=O)NC1C=CC(=CC=1)N=NC1C=CC(=CC=1C)N(CC[N+]1C=CC=CC=1)CC)N(CC[N+]1C=CC=CC=1)CC</t>
  </si>
  <si>
    <t>CC(C)(NC(=O)NCC1C=CC=CC=1Cl)C1C=CC=CC=1</t>
  </si>
  <si>
    <t>CC1=CC=CC=[N+]1CCCC1C=CC=CC=1</t>
  </si>
  <si>
    <t>CC(C)(C)C(O)(CN1C=NC=N1)CCC1C=CC(Cl)=CC=1</t>
  </si>
  <si>
    <t>CC1COC(CN2C=NC=N2)(O1)C1C=CC(=CC=1Cl)OC1C=CC(Cl)=CC=1</t>
  </si>
  <si>
    <t>CC(=O)C1=CC(CN(C)C)=C(O)C=C1</t>
  </si>
  <si>
    <t>C[N+](C)(C)CCCNC(=O)C1C=CC(=CC=1)OC(F)(F)C(F)(F)C(F)(F)C(F)(F)C(F)(F)C(F)(F)C(F)(F)C(F)(F)C(F)(F)F</t>
  </si>
  <si>
    <t>NC1C=CC=C2C=1C(=O)C1C=CC=CC=1C2=O</t>
  </si>
  <si>
    <t>FC1C=C(Br)C=C(F)C=1F</t>
  </si>
  <si>
    <t>F[N+]12CC[N+](CCl)(CC1)CC2</t>
  </si>
  <si>
    <t>ClC1C=CC=C2C=CC=CC2=1</t>
  </si>
  <si>
    <t>OC1C=CC=C2C=1C(=O)C1C=CC=CC=1C2=O</t>
  </si>
  <si>
    <t>CN1CC(NCC1)C1C=CC=CC=1</t>
  </si>
  <si>
    <t>CC1C=CC=C2C=CC=CC2=1</t>
  </si>
  <si>
    <t>NC1=CC=CC2C=CC=CC=21</t>
  </si>
  <si>
    <t>CCC(=O)C1C=CC=CC=1</t>
  </si>
  <si>
    <t>CC(C)C1=CC(=CC(C(C)C)=C1NC(=S)NC(C)(C)C)OC1C=CC=CC=1</t>
  </si>
  <si>
    <t>CN1C2=CC=CC=C2C(N)C2=CC=C(Cl)C=C2S1(=O)=O</t>
  </si>
  <si>
    <t>[O-][N+](=O)C1=CC(Cl)=C(C=C1)NS(=O)(=O)C1=CC(=C(Cl)C=C1)C(F)(F)F</t>
  </si>
  <si>
    <t>C1C=CC=NC=1C1=CC=CC=N1</t>
  </si>
  <si>
    <t>OC(C1C=CC(Cl)=CC=1)(C1C=CC(Cl)=CC=1)C(Cl)(Cl)Cl</t>
  </si>
  <si>
    <t>CC(CC(C)(C)CN=C=O)CCN=C=O</t>
  </si>
  <si>
    <t>CN(C)C(=O)C(OCC)OCC</t>
  </si>
  <si>
    <t>CC1(C)OC2=C(O)C=CC=C2O1</t>
  </si>
  <si>
    <t>CC(C)(C)C(=O)Cl</t>
  </si>
  <si>
    <t>OC1C(Cl)=CC(Cl)=C(Cl)C=1Cl</t>
  </si>
  <si>
    <t>NC1C=CC(F)=C(F)C=1F</t>
  </si>
  <si>
    <t>O=C1C(Cl)=C(Cl)C(=O)C(Cl)=C1Cl</t>
  </si>
  <si>
    <t>CC1(C)C(C=C(Cl)C(F)(F)F)C1C(=O)OCC1C(F)=C(F)C(C)=C(F)C=1F</t>
  </si>
  <si>
    <t>CN1SC2CCCC=2C1=O</t>
  </si>
  <si>
    <t>ClC1C=C2OC3=CC(Cl)=C(Cl)C=C3OC2=CC=1Cl</t>
  </si>
  <si>
    <t>O=C1C2C=CC=CC=2C(=O)C(Cl)=C1Cl</t>
  </si>
  <si>
    <t>FC(F)(F)C1C=C(Cl)C(Cl)=NC=1</t>
  </si>
  <si>
    <t>C=C(Cl)CCl</t>
  </si>
  <si>
    <t>N#CC1SC2=C(SC=1C#N)C(=O)C1C=CC=CC=1C2=O</t>
  </si>
  <si>
    <t>CN(SN(CCCC)CCCC)C(=O)OC1C=CC=C2CC(C)(C)OC2=1</t>
  </si>
  <si>
    <t>C(OC1C=CC=CC=1)C1CO1</t>
  </si>
  <si>
    <t>OC(C1=CC=CC=C1Cl)(C1C=CC(Cl)=CC=1)C1C=NC=NC=1</t>
  </si>
  <si>
    <t>OC(=O)COC1C=C(Cl)C(Cl)=CC=1Cl</t>
  </si>
  <si>
    <t>OC1C=C(Cl)C(Cl)=CC=1Cl</t>
  </si>
  <si>
    <t>OC1C(Cl)=CC(Cl)=CC=1Cl</t>
  </si>
  <si>
    <t>CC1C=C(C)C=C(C)C=1N</t>
  </si>
  <si>
    <t>CC1C=C(C)C=C(C)C=1C(=O)C1C=CC=CC=1</t>
  </si>
  <si>
    <t>OC1C=CC(Br)=CC=1Br</t>
  </si>
  <si>
    <t>O=C(Cl)C1=CC(F)=C(Cl)C=C1Cl</t>
  </si>
  <si>
    <t>[O-][N+](=O)C1=CC(Cl)=CC(Cl)=C1O</t>
  </si>
  <si>
    <t>[O-][N+](=O)C1C=CC(=CC=1)OC1C=CC(Cl)=CC=1Cl</t>
  </si>
  <si>
    <t>CCC(CC(CO)CC)CO</t>
  </si>
  <si>
    <t>O=C(CN1C=NC=N1)C1C=CC(F)=CC=1F</t>
  </si>
  <si>
    <t>NC1C=CC(=CC=1[N+]([O-])=O)[N+]([O-])=O</t>
  </si>
  <si>
    <t>CC1C=CC(N)=CC=1N</t>
  </si>
  <si>
    <t>CCCCOC1C=C([N+]#N)C(=CC=1N1CCOCC1)OCCCC</t>
  </si>
  <si>
    <t>NC1C=C(Cl)C=CC=1Cl</t>
  </si>
  <si>
    <t>CN(C)C1N=C(NC2C=CC(=CC=2)NC2C=CC(=CC=2)N=NC2N(C)C=C[N+]=2C)N=C(NC2C=CC(=CC=2)NC2C=CC(=CC=2)N=NC2N(C)C=C[N+]=2C)N=1</t>
  </si>
  <si>
    <t>CC1C=C(C(O)=C(C=1)C(C)(C)C)C(C)(C)C</t>
  </si>
  <si>
    <t>OC1C(Cl)=CC=CC=1Cl</t>
  </si>
  <si>
    <t>CC1C=CC=C(C)C=1O</t>
  </si>
  <si>
    <t>NC1=CC(=C(C=C1)NC1=CC=CC=C1C(O)=O)[N+]([O-])=O</t>
  </si>
  <si>
    <t>C=CCC(O)(CN1C=NC=N1)C1C=CC(Cl)=CC=1Cl</t>
  </si>
  <si>
    <t>OCCOCCN1CC2CC1CC2</t>
  </si>
  <si>
    <t>CN1C(=O)N(OC1=O)C1C=C(Cl)C(Cl)=CC=1</t>
  </si>
  <si>
    <t>O=C(NC1C=CC=CC=1)OCCOCC#CI</t>
  </si>
  <si>
    <t>CN(C)CCS(=O)(=O)C1=CC=C(C=C1)N1CCC(=N1)C1C=CC(Cl)=CC=1</t>
  </si>
  <si>
    <t>CCNC1N=C(Cl)N=C(NC(C)(C)C#N)N=1</t>
  </si>
  <si>
    <t>CC(C)(C)C1=CC=C(C=C1)OC1CCCCC1OS(=O)OCC#C</t>
  </si>
  <si>
    <t>CC(C)(C)C1C=CC(CCO)=CC=1</t>
  </si>
  <si>
    <t>CCCCCCCCCCSCCN</t>
  </si>
  <si>
    <t>CC(=C)C(=O)OCCN(CC)CC</t>
  </si>
  <si>
    <t>COC(=O)C1C=CC=CC=1CS(=O)(=O)N=C=O</t>
  </si>
  <si>
    <t>NC(=O)C(N)C1C=CC(Cl)=CC=1</t>
  </si>
  <si>
    <t>CNCCCC1NC2=CC=CC=C2N=1</t>
  </si>
  <si>
    <t>CC1C=CC(=CC=1)C(=O)COC1=C(C(=O)C2C=CC(Cl)=C(C)C=2Cl)C(C)=NN1C</t>
  </si>
  <si>
    <t>CC1=NN(C)C(OCC(=O)C2C=CC=CC=2)=C1C(=O)C1C=CC(Cl)=CC=1Cl</t>
  </si>
  <si>
    <t>CC(=O)C(N=NC1C=CC(=CC=1)NC1N=C(NCCCN(CC)CC)N=C(NCCCN(CC)CC)N=1)C(=O)NC1=CC2NC(=O)NC=2C=C1</t>
  </si>
  <si>
    <t>CC1C=C(N)C(=CC=1Cl)S(O)(=O)=O</t>
  </si>
  <si>
    <t>O=CC(Br)C=O</t>
  </si>
  <si>
    <t>C=CC(=C)Cl</t>
  </si>
  <si>
    <t>CCOP(=S)(OCC)SC(CCl)N1C(=O)C2C=CC=CC=2C1=O</t>
  </si>
  <si>
    <t>CCCOCCN(C(=O)CCl)C1C(CC)=CC=CC=1CC</t>
  </si>
  <si>
    <t>CCNC1=NC(Cl)=NC(NCC)=N1</t>
  </si>
  <si>
    <t>O=C(CCl)C1C=CC=CC=1</t>
  </si>
  <si>
    <t>N#CC1=CC=CC=C1Cl</t>
  </si>
  <si>
    <t>COC1=C(CCl)N=CC=C1OC</t>
  </si>
  <si>
    <t>CC1C=CC=C(C=1)N(C)C(=O)C(CC)CC</t>
  </si>
  <si>
    <t>CCCCC(CC)C(=O)Cl</t>
  </si>
  <si>
    <t>CCCCC(COC(=O)C=C)CC</t>
  </si>
  <si>
    <t>CC(=C)C(=O)OCC(CCCC)CC</t>
  </si>
  <si>
    <t>N#CC1C=CC(O)=CC=1F</t>
  </si>
  <si>
    <t>CC(C)(OO)C1C=CC=CC=1</t>
  </si>
  <si>
    <t>CC(=C)C(=O)OCC(C)O</t>
  </si>
  <si>
    <t>CNC(=O)OC1C=CC=CC=1C(C)C</t>
  </si>
  <si>
    <t>COC(=O)C(C)=CC1C(C(=O)OC2CC(=O)C(CC=CC=C)=C2C)C1(C)C</t>
  </si>
  <si>
    <t>CC1C=CC(N)=CC=1O</t>
  </si>
  <si>
    <t>CC(CO)CCCC1C=CC=CC=1</t>
  </si>
  <si>
    <t>CC1C(N)=CC=CC=1N</t>
  </si>
  <si>
    <t>OCC(CO)C1C=CC=CC=1</t>
  </si>
  <si>
    <t>CC(C)(OOC(C)(C)C1C=CC=CC=1)C1C=CC=CC=1</t>
  </si>
  <si>
    <t>CC(C)N1C(=O)N(CSC1=NC(C)(C)C)C1C=CC=CC=1</t>
  </si>
  <si>
    <t>CC(C)C1CCC(C)CC1OC(O)C(O)=O</t>
  </si>
  <si>
    <t>CCC(=O)NC1C=C(Cl)C(Cl)=CC=1</t>
  </si>
  <si>
    <t>O=C1OC(=O)C2CCCCC1=2</t>
  </si>
  <si>
    <t>CC1=NNC=C1C</t>
  </si>
  <si>
    <t>ClC1C=CC=CC=1C1N=NC(=NN=1)C1=CC=CC=C1Cl</t>
  </si>
  <si>
    <t>COC1=C(C(O)=O)C(Cl)=CC=C1Cl</t>
  </si>
  <si>
    <t>NCCCOCCOC1C=CC=CC=1</t>
  </si>
  <si>
    <t>CC1N=C2CCCCN2C(=O)C=1CCCl</t>
  </si>
  <si>
    <t>CCCCC(COCC(O)CO)CC</t>
  </si>
  <si>
    <t>C1N=CC=CC=1C1=NNN=N1</t>
  </si>
  <si>
    <t>C1CN(CCN1)C1=NSC2=CC=CC=C21</t>
  </si>
  <si>
    <t>CC1OCN(C(=O)C=1C1C=CC=CC=1)C(C)(C)C1C=C(Cl)C=C(Cl)C=1</t>
  </si>
  <si>
    <t>NC1N=CNN=1</t>
  </si>
  <si>
    <t>COCCNS(=O)(=O)C1C=CC(O)=C(N)C=1</t>
  </si>
  <si>
    <t>CC(C)OCCCNS(=O)(=O)C1C=C(N)C(O)=CC=1</t>
  </si>
  <si>
    <t>[N-]=[N+]=NS(=O)(=O)C1C=C(C=CC=1)C(O)=O</t>
  </si>
  <si>
    <t>C#CCBr</t>
  </si>
  <si>
    <t>[O-][N+](=O)C1=CC(=C(Cl)C(=C1NC1N=CC(=CC=1Cl)C(F)(F)F)[N+]([O-])=O)C(F)(F)F</t>
  </si>
  <si>
    <t>O=C(Cl)OCCCCl</t>
  </si>
  <si>
    <t>CC1=NC(COCCN)=C(C(C1C(=O)OC)C1C=CC=CC=1Cl)C(=O)OCC</t>
  </si>
  <si>
    <t>NC1C=CC(=CC=1)C(C1C=CC(N)=CC=1)=C1C=CC(=N)C=C1</t>
  </si>
  <si>
    <t>CN(C)C1C=CC(=CC=1)C(=O)C1C=CC(=CC=1)N(C)C</t>
  </si>
  <si>
    <t>CN(C)C1C=CC(=CC=1)C(=N)C1C=CC(=CC=1)N(C)C</t>
  </si>
  <si>
    <t>CC(C)(C1C=CC(O)=CC=1)C1C=CC(O)=CC=1</t>
  </si>
  <si>
    <t>NC1C=CC(CC2C=CC(N)=CC=2)=CC=1</t>
  </si>
  <si>
    <t>O=C=NC1C=CC(CC2C=CC(=CC=2)N=C=O)=CC=1</t>
  </si>
  <si>
    <t>CC1C=C(C=CC=1O)SC1=CC(C)=C(O)C=C1</t>
  </si>
  <si>
    <t>CC(C)CC(C)(C1C=CC(O)=CC=1)C1C=CC(O)=CC=1</t>
  </si>
  <si>
    <t>CC1C=C(C=C(C=1O)[N+]([O-])=O)[N+]([O-])=O</t>
  </si>
  <si>
    <t>NC1C=CC(=CC=1F)OC1C=CC(=CC=1Cl)C(F)(F)F</t>
  </si>
  <si>
    <t>C[N+]1(CC#N)CCOCC1</t>
  </si>
  <si>
    <t>CC(NC(=O)C(N)CCP(C)(O)=O)C(=O)NC(C)C(O)=O</t>
  </si>
  <si>
    <t>C[Si](CCCOC1CC(C)(C)NC(C)(C)C1)(OCC)OCC</t>
  </si>
  <si>
    <t>NC1C2=CC=CC=C2C(=CC=1N=NC1C=CC(=CC=1)S(=O)(=O)CCOS(O)(=O)=O)S(O)(=O)=O</t>
  </si>
  <si>
    <t>CC1C=C(Cl)C=CC=1O</t>
  </si>
  <si>
    <t>NC1C=C(Cl)C=CC=1N</t>
  </si>
  <si>
    <t>ClC1=CC(Cl)=C(C=C1)N=C(CN1C=NC=N1)SCC1C=CC(Cl)=CC=1</t>
  </si>
  <si>
    <t>O=S(=O)(OC1C=CC(Cl)=CC=1)C1C=CC=CC=1</t>
  </si>
  <si>
    <t>OC(=O)COC1C=CC(Cl)=CC=1</t>
  </si>
  <si>
    <t>CN(C)C1C=CC(=CC=1)N=NC1C=CC=CC=1</t>
  </si>
  <si>
    <t>NCCC1C=CC(O)=C2NC(=O)SC2=1</t>
  </si>
  <si>
    <t>CC(C)C1C=CC(N)=CC=1</t>
  </si>
  <si>
    <t>CS(=O)(=O)NS(=O)(=O)C1C=CC(C)=CC=1</t>
  </si>
  <si>
    <t>CC1C=C(O)C=CC=1[N+]([O-])=O</t>
  </si>
  <si>
    <t>COP(=O)(NC)OC1=CC=C(C=C1Cl)C(C)(C)C</t>
  </si>
  <si>
    <t>CC1(C)CN=C(NC1)N=NC(C=CC1C=CC(=CC=1)C(F)(F)F)C=CC1C=CC(=CC=1)C(F)(F)F</t>
  </si>
  <si>
    <t>OC1C=C2CCNC2=CC=1O</t>
  </si>
  <si>
    <t>OC1C=C2C=CNC2=CC=1O</t>
  </si>
  <si>
    <t>OC1C=C(Cl)C=CC=1OC1C=CC(Cl)=CC=1</t>
  </si>
  <si>
    <t>CC1=C(C=CC(CCOCC)=C1C)OCCN=C1NC=NC(CC)=C1Cl</t>
  </si>
  <si>
    <t>CC1C=CC(CC)=CN=1</t>
  </si>
  <si>
    <t>C(NC1NC=NC2=NC=NC2=1)C1C=CC=CC=1</t>
  </si>
  <si>
    <t>CC1OC(CC(C)O1)OC(C)=O</t>
  </si>
  <si>
    <t>CC1=CC(C)(C)NC2C=CC(=CC1=2)OCC</t>
  </si>
  <si>
    <t>OC1=CC2NC=CC=2C=C1</t>
  </si>
  <si>
    <t>C1C2OC2CCC1C1CO1</t>
  </si>
  <si>
    <t>CC12CC(C=C1)C1C2C(=O)OC1=O</t>
  </si>
  <si>
    <t>OC1C=CC(=CC=1)C1(C2C=CC=CC=2C2C=CC=CC1=2)C1C=CC(O)=CC=1</t>
  </si>
  <si>
    <t>CC(C)C1CCC(C)CC1OC(=O)CCC(O)=O</t>
  </si>
  <si>
    <t>CC(=O)C1C=CC=CC=1</t>
  </si>
  <si>
    <t>CC(=O)Br</t>
  </si>
  <si>
    <t>CC(=O)Cl</t>
  </si>
  <si>
    <t>CSC(=O)C1=CC=CC2N=NSC1=2</t>
  </si>
  <si>
    <t>[O-][N+](=O)C1C=CC(=CC=1C(O)=O)OC1=CC=C(C=C1Cl)C(F)(F)F</t>
  </si>
  <si>
    <t>[O-][N+](=O)C1C=CC(=CC=1C(O)=O)OC1C=CC(=CC=1Cl)C(F)(F)F</t>
  </si>
  <si>
    <t>ClC1(Cl)C2(Cl)C3C4CC(C=C4)C3C1(Cl)C(Cl)=C2Cl</t>
  </si>
  <si>
    <t>C=CCN(CC=C)C(=O)CCl</t>
  </si>
  <si>
    <t>C=CCOC(=O)Cl</t>
  </si>
  <si>
    <t>CCCN(CCC)C1C(=CC(=CC=1[N+]([O-])=O)C(F)(F)F)[N+]([O-])=O</t>
  </si>
  <si>
    <t>CC1(C)C(C(=O)OC(C#N)C2C=C(C=CC=2)OC2C=CC=CC=2)C1(C)C</t>
  </si>
  <si>
    <t>CC1(C)C(C1C(=O)OC(C#N)C1C=CC=C(C=1)OC1C=CC=CC=1)C(Br)C(Br)(Br)Br</t>
  </si>
  <si>
    <t>CC1(C)C(C1C=C(Cl)Cl)C(=O)OC(C#N)C1C=C(OC2C=CC=CC=2)C(F)=CC=1</t>
  </si>
  <si>
    <t>CN(C)S(=O)(=O)N1C=NC(=N1)S(=O)(=O)N1C2C=C(F)C=CC=2C(Br)=C1C</t>
  </si>
  <si>
    <t>[O-][N+](=O)C1=CC(=C(O)C(=C1)[N+]([O-])=O)[N+]([O-])=O</t>
  </si>
  <si>
    <t>CCCCCCCCCCCC1=CC=CC=C1S(O)(=O)=O</t>
  </si>
  <si>
    <t>ClC1=CC=CC=C1NC1N=C(Cl)N=C(Cl)N=1</t>
  </si>
  <si>
    <t>CC1C=C(CC2=CC(C)=C(N)C=C2)C=CC=1N</t>
  </si>
  <si>
    <t>CC(C)NC1C=CC=CC=1</t>
  </si>
  <si>
    <t>CC(COC1C=CC(=CC=1)C(C)(C)C)OS(=O)OCCCl</t>
  </si>
  <si>
    <t>CCCCCCCCCCCCCCCCCCCCCC(=O)NCCC[N+](C)(C)CC(O)CO</t>
  </si>
  <si>
    <t>CC1(C)OC2C=CC=C(OC(=O)NC)C=2O1</t>
  </si>
  <si>
    <t>CC(C)N1C(=O)C2C=CC=CC=2NS1(=O)=O</t>
  </si>
  <si>
    <t>CC(=O)OCC1C=CC=CC=1</t>
  </si>
  <si>
    <t>NNS(=O)(=O)C1C=CC(=CC=1)OC1C=CC(=CC=1)S(=O)(=O)NN</t>
  </si>
  <si>
    <t>CC(C)(C)CC(C)(C)C1C=CC(=CC=1)OCCOCC[N+](C)(C)CC1C=CC=CC=1</t>
  </si>
  <si>
    <t>N#CC1C=CC=CC=1</t>
  </si>
  <si>
    <t>O=C(C1C=CC=CC=1)C1C=CC=CC=1</t>
  </si>
  <si>
    <t>O=C(OOC(=O)C1C=CC=CC=1)C1C=CC=CC=1</t>
  </si>
  <si>
    <t>OP(=O)(CC(=O)OCC1C=CC=CC=1)CCCCC1C=CC=CC=1</t>
  </si>
  <si>
    <t>BrCC1C=CC=CC=1</t>
  </si>
  <si>
    <t>N#CCCCl</t>
  </si>
  <si>
    <t>OCCC1C=CC=CC=1</t>
  </si>
  <si>
    <t>C1=CC=CC=C1C1C=CC=CC=1</t>
  </si>
  <si>
    <t>CN(C)C1C=C2C(=CC=1)N=C1C=C(C)C(=O)C=C1N2C1C=CC=CC=1</t>
  </si>
  <si>
    <t>CN(N)C1C=CC=CC=1</t>
  </si>
  <si>
    <t>CC1C=CC(C[N+](CCCC)(CCCC)CCCC)=CC=1</t>
  </si>
  <si>
    <t>CN(CCC(N)CC(O)=NC1C=CC(OC1C(O)=O)N1C=CC(=N)N=C1O)C(N)=N</t>
  </si>
  <si>
    <t>CC1=NC(=O)N(C(C)CC)C(=O)C1Br</t>
  </si>
  <si>
    <t>C=CBr</t>
  </si>
  <si>
    <t>COC1=CC2=C(C=C1OC)C13CCN4CC5=CCOC6CC(=O)N2C1C6C5CC34</t>
  </si>
  <si>
    <t>CC(=NOC(=O)NC)C(C)SC</t>
  </si>
  <si>
    <t>CNC(=O)OC1C=CC=C2C=CC=CC2=1</t>
  </si>
  <si>
    <t>COC(=O)NC1NC2=CC=CC=C2N=1</t>
  </si>
  <si>
    <t>O=C(F)F</t>
  </si>
  <si>
    <t>CN(C)C(CSC(N)=O)CSC(N)=O</t>
  </si>
  <si>
    <t>O=C1C2(Cl)C3(Cl)C4(Cl)C2(Cl)C2(Cl)C(Cl)(C3(Cl)C21Cl)C4(Cl)Cl</t>
  </si>
  <si>
    <t>CC1=CC(Cl)=CC=C1N=CN(C)C</t>
  </si>
  <si>
    <t>CCOCN1C(=C(C#N)C(Br)=C1C(F)(F)F)C1C=CC(Cl)=CC=1</t>
  </si>
  <si>
    <t>O=C(Cl)CCl</t>
  </si>
  <si>
    <t>CCOC(=O)C(O)(C1C=CC(Cl)=CC=1)C1C=CC(Cl)=CC=1</t>
  </si>
  <si>
    <t>C=CCl</t>
  </si>
  <si>
    <t>CCCCP(CC1C=CC(Cl)=CC=1Cl)(CCCC)CCCC</t>
  </si>
  <si>
    <t>CC1CC(C(O)CC2CC(=O)NC(=O)C2)C(=O)C(C)C1</t>
  </si>
  <si>
    <t>NC1C(O)CC2=CC=CC=C21</t>
  </si>
  <si>
    <t>OC(=O)C1N=C(Cl)C=CC=1Cl</t>
  </si>
  <si>
    <t>CC1C2C=CC(=CC=2OC(=O)C=1Cl)OP(=S)(OCC)OCC</t>
  </si>
  <si>
    <t>CCOP(=S)(OC1C=CC(=CC=1)C#N)C1C=CC=CC=1</t>
  </si>
  <si>
    <t>N#CCl</t>
  </si>
  <si>
    <t>C1CC=CCCC=C1</t>
  </si>
  <si>
    <t>O=C(Cl)OC1CCCC1</t>
  </si>
  <si>
    <t>ClC(Cl)(Cl)C(C1C=CC(Cl)=CC=1)C1C=CC(Cl)=CC=1</t>
  </si>
  <si>
    <t>BrC1C(C2=C(Br)C(Br)=C(Br)C(Br)=C2Br)=C(Br)C(Br)=C(Br)C=1Br</t>
  </si>
  <si>
    <t>CCCCCCCCOC(=O)C1C=CC=CC=1C(=O)OCCCCCCCC</t>
  </si>
  <si>
    <t>CC1C=CC=CC=1NC(=N)NC1=CC=CC=C1C</t>
  </si>
  <si>
    <t>C(OCC1C=CC=CC=1)C1C=CC=CC=1</t>
  </si>
  <si>
    <t>C(C1C=CC=CC=1)S(CC1C=CC=CC=1)C1C=CC=CC=1</t>
  </si>
  <si>
    <t>CCCCC1OC2C=CC(N)=CC=2C=1C(=O)C1C=CC(=CC=1)OCCCN(CCCC)CCCC</t>
  </si>
  <si>
    <t>COC1C(C(O)=O)=C(Cl)C=CC=1Cl</t>
  </si>
  <si>
    <t>CN(C)S(=O)(=O)N(SC(F)(Cl)Cl)C1C=CC=CC=1</t>
  </si>
  <si>
    <t>O=C(Cl)C(Cl)Cl</t>
  </si>
  <si>
    <t>Cl[Si](Cl)(C1C=CC=CC=1)C1C=CC=CC=1</t>
  </si>
  <si>
    <t>CC(OC1C=CC(Cl)=CC=1Cl)C(O)=O</t>
  </si>
  <si>
    <t>CC(C)(C)C(O)C(CC1C=CC(Cl)=CC=1Cl)N1C=NC=N1</t>
  </si>
  <si>
    <t>ClC1(C(Cl)=C(Cl)C(Cl)=C1Cl)C1(Cl)C(Cl)=C(Cl)C(Cl)=C1Cl</t>
  </si>
  <si>
    <t>CCN(CC)C(=O)Cl</t>
  </si>
  <si>
    <t>CC1C=CC=C(C=1)C(=O)N(CC)CC</t>
  </si>
  <si>
    <t>CC(C)OC(=O)C(=C1SCCS1)C(=O)OC(C)C</t>
  </si>
  <si>
    <t>COC(=O)CC(O)C(=O)OC</t>
  </si>
  <si>
    <t>COP(=O)(OC=C(Cl)Cl)OC</t>
  </si>
  <si>
    <t>CN(C)C(=O)Cl</t>
  </si>
  <si>
    <t>CN(SN(C)C(=O)ON=C(C)SC)C(=O)ON=C(C)SC</t>
  </si>
  <si>
    <t>C[N+](C)(CCCCCCCCCCCCCCCCCC)CCCCCCCCCCCCCCCCCC</t>
  </si>
  <si>
    <t>CC(=O)OC1C(=CC(=CC=1C(C)CC)[N+]([O-])=O)[N+]([O-])=O</t>
  </si>
  <si>
    <t>CNC(=O)OC1C=CC=CC=1C1OCCO1</t>
  </si>
  <si>
    <t>N#CN=C(OC1C=CC=CC=1)OC1C=CC=CC=1</t>
  </si>
  <si>
    <t>CNC(=O)C1C=CC(=CC=1)NC1N=C(NC2C=C(C(C=CC3C=CC(=CC=3S(O)(=O)=O)NC3N=C(NC4C=CC(=CC=4)C(=O)NC)N=C(NC)N=3)=CC=2)S(O)(=O)=O)N=C(NC)N=1</t>
  </si>
  <si>
    <t>NC1C2=C(C(=CC=1S(O)(=O)=O)NC1C=C(C(=CC=1)NS(=O)(=O)C1C=CC=CC=1)S(O)(=O)=O)C(=O)C1C=CC=CC=1C2=O</t>
  </si>
  <si>
    <t>NC1C=C(N)C(=CC=1)N=NC1C=CC(=CC=1)C1C=CC(=CC=1)N=NC1C(=CC2C=C(C(N=NC3C=CC=CC=3)=C(O)C=2C=1N)S(O)(=O)=O)S(O)(=O)=O</t>
  </si>
  <si>
    <t>CC1C=CC=CC=1N(CC)C1N=C(Cl)N=C(NC2=CC3C=C(C(N=NC4C=CC(=CC=4S(O)(=O)=O)OC)=C(O)C=3C=C2)S(O)(=O)=O)N=1</t>
  </si>
  <si>
    <t>OCCOCCN(CC(O)=O)CC(O)=O</t>
  </si>
  <si>
    <t>OS(=O)(=O)OCCOC1C=CC(Cl)=CC=1Cl</t>
  </si>
  <si>
    <t>CC(=C)C(=O)OCCCCCCCCCCCC</t>
  </si>
  <si>
    <t>CCCCCCCCCCCC</t>
  </si>
  <si>
    <t>CCOC(=O)C=CC(=O)C1C=CC=CC=1</t>
  </si>
  <si>
    <t>OC(=O)C1C(C2CCC1O2)C(O)=O</t>
  </si>
  <si>
    <t>CC(C)C(C1=CC=C(Cl)C=C1)C(=O)OC(C#N)C1C=C(C=CC=1)OC1C=CC=CC=1</t>
  </si>
  <si>
    <t>C[N+](C)(C)CCCl</t>
  </si>
  <si>
    <t>CCOP(=O)(SCCC)SCCC</t>
  </si>
  <si>
    <t>CCOC(=O)CC(O)CC#N</t>
  </si>
  <si>
    <t>CC(=O)C(=CC1=CC(=CC=C1)[N+]([O-])=O)C(=O)OCC</t>
  </si>
  <si>
    <t>CCOC(=O)C1C=CC=CC=1S(=O)(=O)N=C=O</t>
  </si>
  <si>
    <t>CCOC1C=C(CC(O)=O)C=CC=1C(=O)OCC</t>
  </si>
  <si>
    <t>CCOC(=O)C1CC(=O)CC(=O)C1</t>
  </si>
  <si>
    <t>CN(SN(CCC(=O)OCC)C(C)C)C(=O)OC1=CC=CC2CC(C)(C)OC1=2</t>
  </si>
  <si>
    <t>CC12CCC(CC1O)(O2)C(C)C</t>
  </si>
  <si>
    <t>CS(=O)C1C=CC(=CC=1)OP(=S)(OCC)OCC</t>
  </si>
  <si>
    <t>FC(F)(F)N=C1C(=NC(F)(F)F)SC(=NC2C=CC=CC=2)N1C1C=CC=CC=1</t>
  </si>
  <si>
    <t>CCN(CC1C(F)=CC=CC=1Cl)C1C(=CC(=CC=1[N+]([O-])=O)C(F)(F)F)[N+]([O-])=O</t>
  </si>
  <si>
    <t>CC(C)C(O)(C1C=NC=NC=1)C1C=CC(=CC=1)OC(F)(F)F</t>
  </si>
  <si>
    <t>CC(C)C(NC1C=CC(=CC=1Cl)C(F)(F)F)C(=O)OC(C#N)C1C=C(C=CC=1)OC1C=CC=CC=1</t>
  </si>
  <si>
    <t>O=C1C2C=CC=CC=2C(=O)N1SC(Cl)(Cl)Cl</t>
  </si>
  <si>
    <t>CCP(=S)(OCC)SC1C=CC=CC=1</t>
  </si>
  <si>
    <t>CCOP(O)=O</t>
  </si>
  <si>
    <t>CC(CC)SP(=O)(OCC)N1CCSC1=O</t>
  </si>
  <si>
    <t>CCCCOC(=O)N(C)SN(C)C(=O)OC1=CC=CC2CC(C)(C)OC1=2</t>
  </si>
  <si>
    <t>O=C(C(F)(F)F)C(F)(F)F</t>
  </si>
  <si>
    <t>CC1CC2C(CC1)C(=O)OC2=O</t>
  </si>
  <si>
    <t>CC(O)CN(CCC#N)C1N=C(NC2C=C(C(C=CC3C=CC(=CC=3S(O)(=O)=O)NC3=NC(=NC(NC4C=C(C=CC=4S(O)(=O)=O)S(O)(=O)=O)=N3)N(CC(C)O)CCC#N)=CC=2)S(O)(=O)=O)N=C(NC2C=C(C=CC=2S(O)(=O)=O)S(O)(=O)=O)N=1</t>
  </si>
  <si>
    <t>CC1C(SC(=O)N1C(=O)NC1CCCCC1)C1C=CC(Cl)=CC=1</t>
  </si>
  <si>
    <t>C1=CN2N=CC=CC2=N1</t>
  </si>
  <si>
    <t>C1C=CC2=CC=CC=C21</t>
  </si>
  <si>
    <t>N#CC1=CC(I)=C(O)C(I)=C1</t>
  </si>
  <si>
    <t>CCCCCCCC(=O)OC1C(I)=CC(=CC=1I)C#N</t>
  </si>
  <si>
    <t>CC(C)NC(=O)N1CC(=O)N(C2C=C(Cl)C=C(Cl)C=2)C1=O</t>
  </si>
  <si>
    <t>ClC1(Cl)C2(Cl)C3C(C(Cl)OC3Cl)C1(Cl)C(Cl)=C2Cl</t>
  </si>
  <si>
    <t>CC=CC1C=C(OC)C(O)=CC=1</t>
  </si>
  <si>
    <t>COC1C=CC(=CC=1NNC(=O)OC(C)C)C1C=CC=CC=1</t>
  </si>
  <si>
    <t>C=C(CC(O)=O)C(O)=O</t>
  </si>
  <si>
    <t>CC1(C)C(C1C=C(Cl)C(F)(F)F)C(=O)OC(C#N)C1C=CC=C(C=1)OC1C=CC=CC=1</t>
  </si>
  <si>
    <t>ClC1C(Cl)C(Cl)C(Cl)C(Cl)C1Cl</t>
  </si>
  <si>
    <t>CC(C)(C)C1C=CC(=CC=1)NC1C=C(C(N)=C2C=1C(=O)C1C=CC=CC=1C2=O)S(O)(=O)=O</t>
  </si>
  <si>
    <t>C(OC1=CC(=CC=C1)OCC1CO1)C1CO1</t>
  </si>
  <si>
    <t>C=CC1C=C(C=CC=1)C=C</t>
  </si>
  <si>
    <t>[O-][N+](=O)C1C=CC=C(O)C=1</t>
  </si>
  <si>
    <t>NCC1C=C(CN)C=CC=1</t>
  </si>
  <si>
    <t>SC(=S)NCCNC(S)=S</t>
  </si>
  <si>
    <t>CC1(CC(=O)C2C=CC=CC=2C1=O)S(O)(=O)=O</t>
  </si>
  <si>
    <t>COC1C=CC(O)=CC=1</t>
  </si>
  <si>
    <t>C#[N+]O</t>
  </si>
  <si>
    <t>CC1C=CC=C(C)C=1N(C(C)C(=O)OC)C(=O)COC</t>
  </si>
  <si>
    <t>CS(=O)(=O)F</t>
  </si>
  <si>
    <t>CN=C(O)SC1C=CC(=CC=1)OS(C)(=O)=O</t>
  </si>
  <si>
    <t>COC(=O)C(C)OC1C=CC(O)=CC=1</t>
  </si>
  <si>
    <t>COC(=O)N(C1C=CC(=CC=1)OC(F)(F)F)C(=O)N1COC2(CC3C=C(Cl)C=CC=3C2=N1)C(=O)OC</t>
  </si>
  <si>
    <t>CC(=NOC)C1=CC=CC(OC2N=C(C=C(N=2)OC)OC)=C1C(=O)OC</t>
  </si>
  <si>
    <t>CC1C=C(C)N=C(NC(=O)NS(=O)(=O)C2=CC=CC=C2C(=O)OC)N=1</t>
  </si>
  <si>
    <t>CC(=O)C(=CC1C=CC=CC=1)C(=O)OC</t>
  </si>
  <si>
    <t>CS(=O)(=O)NCC1C=C(C(=CC=1)C(=O)OC)S(=O)(=O)Cl</t>
  </si>
  <si>
    <t>COC1C=C(C=CC=1CBr)C(=O)OC</t>
  </si>
  <si>
    <t>CC(=O)C(C)=C</t>
  </si>
  <si>
    <t>CP(=O)(Cl)Cl</t>
  </si>
  <si>
    <t>CC1(CCC2(CC(O)C(C)C(O2)C(C)C(OC)C(C)C(O)=O)O1)C1CCC(CC)(O1)C1OC(CC1C)C1OC(O)(CO)C(C)CC1C</t>
  </si>
  <si>
    <t>OC1=CC=C(C=C1)OCC1C=CC=CC=1</t>
  </si>
  <si>
    <t>CC1COCC(C)N1C(=O)C[N+]1C=CC(=CC=1)C1C=C[N+](CC(=O)N2C(C)COCC2C)=CC=1</t>
  </si>
  <si>
    <t>O=C(Cl)N1CCOCC1</t>
  </si>
  <si>
    <t>CC1=C(C(C)=C(C(=C1[N+]([O-])=O)C(C)(C)C)[N+]([O-])=O)[N+]([O-])=O</t>
  </si>
  <si>
    <t>CN(C)CCSSCCN(C)C</t>
  </si>
  <si>
    <t>CCCCN1N=NC(=S)N1CC(O)=NCCCC</t>
  </si>
  <si>
    <t>CC(C)CC(C)N=C1C=CC(C=C1)=NC1C=CC=CC=1</t>
  </si>
  <si>
    <t>CCC1=NN(C)C(C(=O)NCC2C=CC(=CC=2)C(C)(C)C)=C1Cl</t>
  </si>
  <si>
    <t>C1C(=CC=C2C=CC=CC2=1)NC1C=CC=CC=1</t>
  </si>
  <si>
    <t>OC(=O)C1C=CC(=CC=1)S(=O)(=O)NCN1N=NC2=CC=CC=C12</t>
  </si>
  <si>
    <t>CC1C(=O)OC(=O)N1C(CCC1C=CC=CC=1)C(=O)OCC</t>
  </si>
  <si>
    <t>COC1C=CC=C(OC)C=1C(=O)NC1=CC(=NO1)C(C)(CC)CC</t>
  </si>
  <si>
    <t>CC1C=CC(=CC=1)OC1C=CC(CNC(=O)C2=C(Cl)C(CC)=NN2C)=CC=1</t>
  </si>
  <si>
    <t>CCCCOCN(C(=O)CCl)C1C(CC)=CC=CC=1CC</t>
  </si>
  <si>
    <t>CCCCNC(=O)C1C=CC=CC=1C(=O)N1CCOCC1</t>
  </si>
  <si>
    <t>C1CCCCC1NSC1=NC2C=CC=CC=2S1</t>
  </si>
  <si>
    <t>CCCCCCCCCCCC[N+](C)(C)CCCNC(=O)C1C=CC(=CC=1)N(C)C</t>
  </si>
  <si>
    <t>CCNC1C=CC=CC=1</t>
  </si>
  <si>
    <t>CC(C)NC1C=CC(=CC=1)NC1C=CC=CC=1</t>
  </si>
  <si>
    <t>CN(C1C(=CC(=CC=1[N+]([O-])=O)[N+]([O-])=O)[N+]([O-])=O)[N+]([O-])=O</t>
  </si>
  <si>
    <t>O=NN(C1C=CC=CC=1)C1C=CC=CC=1</t>
  </si>
  <si>
    <t>CC1=CC(=CC=C1N)N(CC)CC</t>
  </si>
  <si>
    <t>COP(=O)(OC(Br)C(Cl)(Cl)Br)OC</t>
  </si>
  <si>
    <t>CCCCCCCCCC1C=CC=CC=1</t>
  </si>
  <si>
    <t>CCOP(=S)(OC1C=C(ON=1)C1C=CC=CC=1)OCC</t>
  </si>
  <si>
    <t>COP(=S)(OC)SCN1C(=O)C2C=CC=CC=2C1=O</t>
  </si>
  <si>
    <t>COP(=S)(OC)SCN1N=NC2C=CC=CC=2C1=O</t>
  </si>
  <si>
    <t>O=C=NC1C=CC(CC2=CC=CC=C2N=C=O)=CC=1</t>
  </si>
  <si>
    <t>CCOP(=S)(OC1=CC=C(Cl)C=C1Cl)OCC</t>
  </si>
  <si>
    <t>CCOP(=S)(OC1C=CC(Cl)=CC=1Cl)SCCC</t>
  </si>
  <si>
    <t>COP(=S)(OC1=CC(Cl)=C(Br)C=C1Cl)C1C=CC=CC=1</t>
  </si>
  <si>
    <t>CCCSP(=O)(OC1C=CC(Br)=CC=1Cl)OCC</t>
  </si>
  <si>
    <t>C=CC1=CC=CC=C1Cl</t>
  </si>
  <si>
    <t>CC1C=CC=CC=1Cl</t>
  </si>
  <si>
    <t>CCOP(=S)(OC1C=CC(=CC=1)[N+]([O-])=O)C1C=CC=CC=1</t>
  </si>
  <si>
    <t>CCOP(=O)(SC1C=CC=CC=1)SC1C=CC=CC=1</t>
  </si>
  <si>
    <t>ClC1C2C(=C(Cl)C(Cl)=C(Cl)C=2Cl)C(Cl)=C(Cl)C=1Cl</t>
  </si>
  <si>
    <t>CCCCCCCCC=CCCCCCCCC(N)=O</t>
  </si>
  <si>
    <t>C1OC1C1C=CC=CC=1</t>
  </si>
  <si>
    <t>CC1=CC=C(C=C1)S(=O)(=O)OCC1CO1</t>
  </si>
  <si>
    <t>ClC1C=CC(=CC=1)C(Cl)(Cl)Cl</t>
  </si>
  <si>
    <t>CC(CC)C1C=CC(O)=CC=1</t>
  </si>
  <si>
    <t>CC1=CC=C(C=C1)C=O</t>
  </si>
  <si>
    <t>CC(C)(C)C(O)C(CC1=CC=C(Cl)C=C1)N1C=NC=N1</t>
  </si>
  <si>
    <t>CCOP(=S)(OC1C=CC(=CC=1)[N+]([O-])=O)OCC</t>
  </si>
  <si>
    <t>COP(=S)(OC1C=CC(=CC=1)[N+]([O-])=O)OC</t>
  </si>
  <si>
    <t>OC1C(Cl)=C(Cl)C(Cl)=C(Cl)C=1Cl</t>
  </si>
  <si>
    <t>C=CC(=O)OCC(CO)(COC(=O)C=C)COC(=O)C=C</t>
  </si>
  <si>
    <t>NC(=O)NC1C=C(C=CC=1N=NC1=CC2C(=CC(=CC=2C=C1S(O)(=O)=O)S(O)(=O)=O)S(O)(=O)=O)NC1N=C(NC2C=C(C=CC=2)S(=O)(=O)CCOS(O)(=O)=O)N=C(NC2C=CC(=CC=2)S(=O)(=O)CCOS(O)(=O)=O)N=1</t>
  </si>
  <si>
    <t>CC1C(N=NC2C=CC(=CC=2)S(=O)(=O)NC2C=C3C(C=C(C(N=NC4C=C(C=C(C=4O)S(O)(=O)=O)[N+]([O-])=O)=C3O)S(O)(=O)=O)=CC=2)C(=O)N(CCCC)C(=O)C=1C#N</t>
  </si>
  <si>
    <t>CC1=CC(=CC=C1NS(=O)(=O)C(F)(F)F)S(=O)(=O)C1C=CC=CC=1</t>
  </si>
  <si>
    <t>OC1C=CC(=CC=1)C1(OC(=O)C2C=CC=CC1=2)C1C=CC(O)=CC=1</t>
  </si>
  <si>
    <t>NNC1C=CC=CC=1</t>
  </si>
  <si>
    <t>N#CCC1C=CC=CC=1</t>
  </si>
  <si>
    <t>ClP(Cl)C1C=CC=CC=1</t>
  </si>
  <si>
    <t>PC1C=CC=CC=1</t>
  </si>
  <si>
    <t>O=C(Cl)Cl</t>
  </si>
  <si>
    <t>CC(OP(=O)(OC)OC)=C(Cl)C(=O)N(CC)CC</t>
  </si>
  <si>
    <t>CC1C=C(CC)C(=C(CC)C=1)C1C(=O)N2CCOCCN2C=1OC(=O)C(C)(C)C</t>
  </si>
  <si>
    <t>CC1=NC(=NC(OC(=O)N(C)C)=C1C)N(C)C</t>
  </si>
  <si>
    <t>CC1C=C(N=C(N=1)N(CC)CC)OP(=S)(OC)OC</t>
  </si>
  <si>
    <t>[O-][N+](=NO)C1CCCCC1</t>
  </si>
  <si>
    <t>OC(=O)C1C=C(Cl)C=CC=1Cl</t>
  </si>
  <si>
    <t>OC(=O)C(Cl)COCC1C=CC=CC=1</t>
  </si>
  <si>
    <t>OC1=CC=C2C(NC3C=CC=CC=32)=C1C(O)=O</t>
  </si>
  <si>
    <t>OC(=O)CNC1C=CC(F)=CC=1</t>
  </si>
  <si>
    <t>CC1C=CC(=CC=1)S(=O)(=O)NS(=O)(=O)C1C=CC(C)=CC=1</t>
  </si>
  <si>
    <t>CCCN(CC1CC1)C1C(=CC(=CC=1[N+]([O-])=O)C(F)(F)F)[N+]([O-])=O</t>
  </si>
  <si>
    <t>CC(C)N(C(=O)CCl)C1C=CC=CC=1</t>
  </si>
  <si>
    <t>CCCC1COC(CN2C=NC=N2)(O1)C1C=CC(Cl)=CC=1Cl</t>
  </si>
  <si>
    <t>CCCOC(=O)Cl</t>
  </si>
  <si>
    <t>CC1=NC2=CC(=NN2C=C1C(=O)OCC)OP(=S)(OCC)OCC</t>
  </si>
  <si>
    <t>O[N+]1C=CC=CC=1S</t>
  </si>
  <si>
    <t>C1CCCN1</t>
  </si>
  <si>
    <t>N=C1C(Cl)C(=O)C2C=CC=CC=2C1=O</t>
  </si>
  <si>
    <t>CCOC1C=CC=CC=1OC(C(O)CN)C1C=CC=CC=1</t>
  </si>
  <si>
    <t>CCC(O)C(C)=CC1(C)CC2CC1C=C2</t>
  </si>
  <si>
    <t>CC(C)COC(=O)CC(CCCCCC=CCCCCC)C(O)=O</t>
  </si>
  <si>
    <t>OC1CSC(O1)C(O)=O</t>
  </si>
  <si>
    <t>COP(=S)(OC1C=C(Cl)C(Cl)=CC=1Cl)OC</t>
  </si>
  <si>
    <t>CC(C)OP(=O)(OC(C)C)SCC1C=CC=CC=1</t>
  </si>
  <si>
    <t>CC1C=C(Cl)C=CC=1OCC(=O)SCC</t>
  </si>
  <si>
    <t>COC1N=C(NCC)N=C(NC(C)CC)N=1</t>
  </si>
  <si>
    <t>OS(=O)C(F)(F)C(F)(F)C(F)(F)C(F)(F)F</t>
  </si>
  <si>
    <t>[O-][N+](=O)C1C=C(C=CC=1NC1=CC(=C(C=C1)NC1C=CC=CC=1)S(O)(=O)=O)S(=O)(=O)NC1C=CC=CC=1</t>
  </si>
  <si>
    <t>NC1C2=CC=CC=C2C(=CC=1N=NC1C=CC(=CC=1)C1C=CC(=CC=1)N=NC1C=C(C2C=CC=CC=2C=1N)S(O)(=O)=O)S(O)(=O)=O</t>
  </si>
  <si>
    <t>OC(CCCCl)S(O)(=O)=O</t>
  </si>
  <si>
    <t>CCCCCCCCCCCCCCC1C=CC=CC=1</t>
  </si>
  <si>
    <t>CN(CC(=O)NC)C1N=C(NC2C=CC(=C(C=2)N=NC2=C(N)C3=C(C=C(C(N=NC4=CC(=CC=C4S(O)(=O)=O)NC4N=C(Cl)N=C(N=4)N(C)CC(=O)NC)=C3O)S(O)(=O)=O)C=C2S(O)(=O)=O)S(O)(=O)=O)N=C(Cl)N=1</t>
  </si>
  <si>
    <t>COC1CCC2(CC1)NC(=O)C(=C2OC(=O)OCC)C1C=C(C)C=CC=1C</t>
  </si>
  <si>
    <t>C=CC1C=CC=CC=1</t>
  </si>
  <si>
    <t>C=CC1=CC=C(C=C1)S(=O)(=O)Cl</t>
  </si>
  <si>
    <t>CCN(CC)C(=S)SCC(=C)Cl</t>
  </si>
  <si>
    <t>CCOP(=S)(OP(=S)(OCC)OCC)OCC</t>
  </si>
  <si>
    <t>COP(=S)(OC1C=CC(=CC=1)SC1C=CC(=CC=1)OP(=S)(OC)OC)OC</t>
  </si>
  <si>
    <t>CCOP(=O)(OP(=O)(OCC)OCC)OCC</t>
  </si>
  <si>
    <t>O=C(Cl)C1C=CC(=CC=1)C(=O)Cl</t>
  </si>
  <si>
    <t>CC(C)(C)OC(=O)NC1C2CNCC21</t>
  </si>
  <si>
    <t>CC(C)(C)OC(=O)C=P(C1C=CC=CC=1)(C1C=CC=CC=1)C1C=CC=CC=1</t>
  </si>
  <si>
    <t>CC1=NN(C)C(OC2C=CC=CC=2)=C1C=NOCC1=CC=C(C=C1)C(=O)OC(C)(C)C</t>
  </si>
  <si>
    <t>CC(C)(C)OOC(=O)C1C=CC=CC=1</t>
  </si>
  <si>
    <t>OS(=O)(=O)C1=CC2C=C(C(N=NC3C=CC=CC=3C(O)=O)=C(O)C=2C(=C1)NC1NC(NC2C=CC=CC=2C(O)=O)=NC(=O)N=1)S(O)(=O)=O</t>
  </si>
  <si>
    <t>NC1C=CC2N=C3C(OC=2C=1S(O)(=O)=O)=C(Cl)C1=NC2C=CC(NCCCNC4N=C(F)N=C(NC5C=C(C=CC=5S(O)(=O)=O)S(O)(=O)=O)N=4)=C(C=2OC1=C3Cl)S(O)(=O)=O</t>
  </si>
  <si>
    <t>CC1C=CC(N=NC2=C(O)C3C=CC(NC4N=C(N=C(F)N=4)N(C)CCS(=O)(=O)CCOS(O)(=O)=O)=C(C=3C=C2S(O)(=O)=O)S(O)(=O)=O)=C(C=1)S(O)(=O)=O</t>
  </si>
  <si>
    <t>CC1=CC(=C(C=C1)NC1=NC(NC2=CC(=CC3C=C(C(N=NC4C=C(C)C(C)=CC=4S(O)(=O)=O)C(=O)C=32)S(O)(=O)=O)S(O)(=O)=O)=NC(Cl)=N1)S(O)(=O)=O</t>
  </si>
  <si>
    <t>CCN(C1C=CC=CC=1)C1=NC(NC2=CC(=CC3=CC(=C(N=NC4C=CC5C(=CC=CC=5C=4S(O)(=O)=O)S(O)(=O)=O)C(O)=C23)S(O)(=O)=O)S(O)(=O)=O)=NC(Cl)=N1</t>
  </si>
  <si>
    <t>OC1C2=C(C=C(C=1N=NC1C=C(C=CC=1S(O)(=O)=O)NC1N=C(F)N=C(NC3C=CC4C=CC=CC=4C=3S(O)(=O)=O)N=1)S(O)(=O)=O)C=C(C=C2NC(=O)C1=CC=CC=C1)S(O)(=O)=O</t>
  </si>
  <si>
    <t>N#CN=C1SCCN1CC1C=NC(Cl)=CC=1</t>
  </si>
  <si>
    <t>S=C(Cl)Cl</t>
  </si>
  <si>
    <t>SC1C=CC=CC=1</t>
  </si>
  <si>
    <t>CN(C)S(=O)(=O)N(SC(F)(Cl)Cl)C1C=CC(C)=CC=1</t>
  </si>
  <si>
    <t>OC(=O)C1CC(CN1)C1CCCCC1</t>
  </si>
  <si>
    <t>N#CC(Cl)(Cl)Cl</t>
  </si>
  <si>
    <t>Cl[Si](Cl)(Cl)C1C=CC=CC=1</t>
  </si>
  <si>
    <t>OC1C=C(Cl)C=CC=1OC1=CC=C(Cl)C=C1Cl</t>
  </si>
  <si>
    <t>CCCCCCCCCCCCC</t>
  </si>
  <si>
    <t>CC(=NOCC1=CC=CC=C1C(=NOC)C(=O)OC)C1=CC(=CC=C1)C(F)(F)F</t>
  </si>
  <si>
    <t>C[Si](OC)(OC)OC</t>
  </si>
  <si>
    <t>OC(=O)CN(CC(O)=O)CCCN(CC(O)=O)CC(O)=O</t>
  </si>
  <si>
    <t>O=P(OCCCl)(OCCCl)OCCCl</t>
  </si>
  <si>
    <t>CCCCC(COP(=O)(OCC(CCCC)CC)OCC(CCCC)CC)CC</t>
  </si>
  <si>
    <t>CC(=O)NC1C=C(C=CC=1N=NC1C=C(C2C=CC=C(C=2C=1)S(O)(=O)=O)S(O)(=O)=O)NC1N=C(Cl)N=C(NC2C=CC(=CC=2)S(=O)(=O)CCOS(O)(=O)=O)N=1</t>
  </si>
  <si>
    <t>COC1=CC=C(N=NC2C(=CC3C=C(C=C(NC4N=C(Cl)N=C(NC5=CC=CC6=CC=CC=C56)N=4)C=3C=2O)S(O)(=O)=O)S(O)(=O)=O)C(=C1)S(O)(=O)=O</t>
  </si>
  <si>
    <t>[O-][N+](=O)C1=CC(O)=C(C=C1Cl)N=NC1=CC=C2C(=CC=CC2=C1O)S(O)(=O)=O</t>
  </si>
  <si>
    <t>OC(=O)CC(NCCC(O)=O)C(O)=O</t>
  </si>
  <si>
    <t>C=CS(=O)(=O)CCOCCNC1=NC(Cl)=NC(NC2C=C(C=C(N=NC(N=NC3C=C(C=CC=3C(O)=O)S(O)(=O)=O)C3C=CC=CC=3)C=2O)S(O)(=O)=O)=N1</t>
  </si>
  <si>
    <t>CCCCCCCCCCC</t>
  </si>
  <si>
    <t>NC(=N)O</t>
  </si>
  <si>
    <t>CCN(CC)C(S)=S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</si>
</sst>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1404E-A9E1-4E0B-BA4F-341EDB38CE2C}">
  <dimension ref="A1:K16"/>
  <sheetViews>
    <sheetView tabSelected="1" workbookViewId="0">
      <selection activeCell="J19" sqref="J19"/>
    </sheetView>
  </sheetViews>
  <sheetFormatPr defaultRowHeight="14.4" x14ac:dyDescent="0.3"/>
  <cols>
    <col min="10" max="10" width="9.21875" bestFit="1" customWidth="1"/>
  </cols>
  <sheetData>
    <row r="1" spans="1:11" x14ac:dyDescent="0.3">
      <c r="A1" t="s">
        <v>0</v>
      </c>
    </row>
    <row r="2" spans="1:11" x14ac:dyDescent="0.3">
      <c r="B2" t="s">
        <v>1862</v>
      </c>
      <c r="C2" t="s">
        <v>1863</v>
      </c>
    </row>
    <row r="3" spans="1:11" x14ac:dyDescent="0.3">
      <c r="A3" t="s">
        <v>1</v>
      </c>
      <c r="B3">
        <v>6872</v>
      </c>
      <c r="C3">
        <v>6316</v>
      </c>
    </row>
    <row r="4" spans="1:11" x14ac:dyDescent="0.3">
      <c r="A4" t="s">
        <v>1864</v>
      </c>
      <c r="B4">
        <v>4550</v>
      </c>
      <c r="C4">
        <v>3956</v>
      </c>
    </row>
    <row r="5" spans="1:11" x14ac:dyDescent="0.3">
      <c r="A5" t="s">
        <v>3176</v>
      </c>
      <c r="B5">
        <f>SUM(B3:B4)</f>
        <v>11422</v>
      </c>
      <c r="C5">
        <f>SUM(C3:C4)</f>
        <v>10272</v>
      </c>
      <c r="D5" t="s">
        <v>3179</v>
      </c>
      <c r="E5">
        <v>3041</v>
      </c>
      <c r="F5" t="s">
        <v>7273</v>
      </c>
      <c r="G5">
        <v>1940</v>
      </c>
      <c r="H5" t="s">
        <v>12753</v>
      </c>
      <c r="I5">
        <v>1684</v>
      </c>
      <c r="J5" t="s">
        <v>12758</v>
      </c>
      <c r="K5">
        <v>1570</v>
      </c>
    </row>
    <row r="7" spans="1:11" x14ac:dyDescent="0.3">
      <c r="B7" t="s">
        <v>1862</v>
      </c>
      <c r="C7" t="s">
        <v>1863</v>
      </c>
    </row>
    <row r="8" spans="1:11" x14ac:dyDescent="0.3">
      <c r="A8" t="s">
        <v>3180</v>
      </c>
      <c r="B8">
        <v>7792</v>
      </c>
      <c r="C8">
        <v>6889</v>
      </c>
    </row>
    <row r="9" spans="1:11" x14ac:dyDescent="0.3">
      <c r="A9" t="s">
        <v>3181</v>
      </c>
      <c r="B9">
        <v>3411</v>
      </c>
      <c r="C9">
        <v>3229</v>
      </c>
    </row>
    <row r="10" spans="1:11" x14ac:dyDescent="0.3">
      <c r="A10" t="s">
        <v>3182</v>
      </c>
      <c r="B10">
        <f>SUM(B8:B9)</f>
        <v>11203</v>
      </c>
      <c r="C10">
        <f>SUM(C8:C9)</f>
        <v>10118</v>
      </c>
      <c r="D10" t="s">
        <v>3179</v>
      </c>
      <c r="E10">
        <v>5067</v>
      </c>
      <c r="F10" t="s">
        <v>7273</v>
      </c>
      <c r="G10">
        <v>3952</v>
      </c>
      <c r="H10" t="s">
        <v>12753</v>
      </c>
      <c r="I10">
        <v>3368</v>
      </c>
      <c r="J10" t="s">
        <v>12758</v>
      </c>
      <c r="K10">
        <v>2997</v>
      </c>
    </row>
    <row r="13" spans="1:11" x14ac:dyDescent="0.3">
      <c r="B13" t="s">
        <v>12754</v>
      </c>
      <c r="C13" t="s">
        <v>3179</v>
      </c>
    </row>
    <row r="14" spans="1:11" x14ac:dyDescent="0.3">
      <c r="A14" t="s">
        <v>12755</v>
      </c>
      <c r="B14">
        <v>2997</v>
      </c>
      <c r="C14">
        <v>2652</v>
      </c>
    </row>
    <row r="15" spans="1:11" x14ac:dyDescent="0.3">
      <c r="A15" t="s">
        <v>12756</v>
      </c>
      <c r="B15">
        <v>1570</v>
      </c>
      <c r="C15">
        <v>1225</v>
      </c>
    </row>
    <row r="16" spans="1:11" x14ac:dyDescent="0.3">
      <c r="A16" t="s">
        <v>12757</v>
      </c>
      <c r="B16">
        <f>SUM(B14:B15)</f>
        <v>4567</v>
      </c>
      <c r="C16">
        <f>SUM(C14:C15)</f>
        <v>3877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876E-8B06-4084-B69B-A236500301E1}">
  <dimension ref="A1:C4568"/>
  <sheetViews>
    <sheetView topLeftCell="A4542" workbookViewId="0">
      <selection activeCell="U4551" sqref="U4551"/>
    </sheetView>
  </sheetViews>
  <sheetFormatPr defaultRowHeight="14.4" x14ac:dyDescent="0.3"/>
  <sheetData>
    <row r="1" spans="1:3" x14ac:dyDescent="0.3">
      <c r="A1" t="s">
        <v>3177</v>
      </c>
      <c r="B1" t="s">
        <v>7274</v>
      </c>
      <c r="C1" t="s">
        <v>13849</v>
      </c>
    </row>
    <row r="2" spans="1:3" x14ac:dyDescent="0.3">
      <c r="A2" t="s">
        <v>5186</v>
      </c>
      <c r="B2" t="s">
        <v>13850</v>
      </c>
      <c r="C2">
        <v>1</v>
      </c>
    </row>
    <row r="3" spans="1:3" x14ac:dyDescent="0.3">
      <c r="A3" t="s">
        <v>5187</v>
      </c>
      <c r="B3" t="s">
        <v>13851</v>
      </c>
      <c r="C3">
        <v>1</v>
      </c>
    </row>
    <row r="4" spans="1:3" x14ac:dyDescent="0.3">
      <c r="A4" t="s">
        <v>5188</v>
      </c>
      <c r="B4" t="s">
        <v>13852</v>
      </c>
      <c r="C4">
        <v>1</v>
      </c>
    </row>
    <row r="5" spans="1:3" x14ac:dyDescent="0.3">
      <c r="A5" t="s">
        <v>3139</v>
      </c>
      <c r="B5" t="s">
        <v>9220</v>
      </c>
      <c r="C5">
        <v>1</v>
      </c>
    </row>
    <row r="6" spans="1:3" x14ac:dyDescent="0.3">
      <c r="A6" t="s">
        <v>5189</v>
      </c>
      <c r="B6" t="s">
        <v>9221</v>
      </c>
      <c r="C6">
        <v>1</v>
      </c>
    </row>
    <row r="7" spans="1:3" x14ac:dyDescent="0.3">
      <c r="A7" t="s">
        <v>3872</v>
      </c>
      <c r="B7" t="s">
        <v>13853</v>
      </c>
      <c r="C7">
        <v>1</v>
      </c>
    </row>
    <row r="8" spans="1:3" x14ac:dyDescent="0.3">
      <c r="A8" t="s">
        <v>5190</v>
      </c>
      <c r="B8" t="s">
        <v>13854</v>
      </c>
      <c r="C8">
        <v>1</v>
      </c>
    </row>
    <row r="9" spans="1:3" x14ac:dyDescent="0.3">
      <c r="A9" t="s">
        <v>9</v>
      </c>
      <c r="B9" t="s">
        <v>13418</v>
      </c>
      <c r="C9">
        <v>1</v>
      </c>
    </row>
    <row r="10" spans="1:3" x14ac:dyDescent="0.3">
      <c r="A10" t="s">
        <v>10</v>
      </c>
      <c r="B10" t="s">
        <v>13855</v>
      </c>
      <c r="C10">
        <v>1</v>
      </c>
    </row>
    <row r="11" spans="1:3" x14ac:dyDescent="0.3">
      <c r="A11" t="s">
        <v>1869</v>
      </c>
      <c r="B11" t="s">
        <v>13856</v>
      </c>
      <c r="C11">
        <v>1</v>
      </c>
    </row>
    <row r="12" spans="1:3" x14ac:dyDescent="0.3">
      <c r="A12" t="s">
        <v>5192</v>
      </c>
      <c r="B12" t="s">
        <v>9473</v>
      </c>
      <c r="C12">
        <v>1</v>
      </c>
    </row>
    <row r="13" spans="1:3" x14ac:dyDescent="0.3">
      <c r="A13" t="s">
        <v>5193</v>
      </c>
      <c r="B13" t="s">
        <v>9227</v>
      </c>
      <c r="C13">
        <v>1</v>
      </c>
    </row>
    <row r="14" spans="1:3" x14ac:dyDescent="0.3">
      <c r="A14" t="s">
        <v>5194</v>
      </c>
      <c r="B14" t="s">
        <v>8417</v>
      </c>
      <c r="C14">
        <v>1</v>
      </c>
    </row>
    <row r="15" spans="1:3" x14ac:dyDescent="0.3">
      <c r="A15" t="s">
        <v>3875</v>
      </c>
      <c r="B15" t="s">
        <v>13857</v>
      </c>
      <c r="C15">
        <v>1</v>
      </c>
    </row>
    <row r="16" spans="1:3" x14ac:dyDescent="0.3">
      <c r="A16" t="s">
        <v>5195</v>
      </c>
      <c r="B16" t="s">
        <v>9230</v>
      </c>
      <c r="C16">
        <v>1</v>
      </c>
    </row>
    <row r="17" spans="1:3" x14ac:dyDescent="0.3">
      <c r="A17" t="s">
        <v>9232</v>
      </c>
      <c r="B17" t="s">
        <v>9233</v>
      </c>
      <c r="C17">
        <v>1</v>
      </c>
    </row>
    <row r="18" spans="1:3" x14ac:dyDescent="0.3">
      <c r="A18" t="s">
        <v>1873</v>
      </c>
      <c r="B18" t="s">
        <v>9234</v>
      </c>
      <c r="C18">
        <v>1</v>
      </c>
    </row>
    <row r="19" spans="1:3" x14ac:dyDescent="0.3">
      <c r="A19" t="s">
        <v>3068</v>
      </c>
      <c r="B19" t="s">
        <v>13858</v>
      </c>
      <c r="C19">
        <v>1</v>
      </c>
    </row>
    <row r="20" spans="1:3" x14ac:dyDescent="0.3">
      <c r="A20" t="s">
        <v>17</v>
      </c>
      <c r="B20" t="s">
        <v>12762</v>
      </c>
      <c r="C20">
        <v>1</v>
      </c>
    </row>
    <row r="21" spans="1:3" x14ac:dyDescent="0.3">
      <c r="A21" t="s">
        <v>5197</v>
      </c>
      <c r="B21" t="s">
        <v>13859</v>
      </c>
      <c r="C21">
        <v>1</v>
      </c>
    </row>
    <row r="22" spans="1:3" x14ac:dyDescent="0.3">
      <c r="A22" t="s">
        <v>18</v>
      </c>
      <c r="B22" t="s">
        <v>13860</v>
      </c>
      <c r="C22">
        <v>1</v>
      </c>
    </row>
    <row r="23" spans="1:3" x14ac:dyDescent="0.3">
      <c r="A23" t="s">
        <v>5198</v>
      </c>
      <c r="B23" t="s">
        <v>9239</v>
      </c>
      <c r="C23">
        <v>1</v>
      </c>
    </row>
    <row r="24" spans="1:3" x14ac:dyDescent="0.3">
      <c r="A24" t="s">
        <v>5199</v>
      </c>
      <c r="B24" t="s">
        <v>13861</v>
      </c>
      <c r="C24">
        <v>1</v>
      </c>
    </row>
    <row r="25" spans="1:3" x14ac:dyDescent="0.3">
      <c r="A25" t="s">
        <v>3877</v>
      </c>
      <c r="B25" t="s">
        <v>9241</v>
      </c>
      <c r="C25">
        <v>1</v>
      </c>
    </row>
    <row r="26" spans="1:3" x14ac:dyDescent="0.3">
      <c r="A26" t="s">
        <v>1876</v>
      </c>
      <c r="B26" t="s">
        <v>11985</v>
      </c>
      <c r="C26">
        <v>1</v>
      </c>
    </row>
    <row r="27" spans="1:3" x14ac:dyDescent="0.3">
      <c r="A27" t="s">
        <v>3878</v>
      </c>
      <c r="B27" t="s">
        <v>13862</v>
      </c>
      <c r="C27">
        <v>1</v>
      </c>
    </row>
    <row r="28" spans="1:3" x14ac:dyDescent="0.3">
      <c r="A28" t="s">
        <v>3186</v>
      </c>
      <c r="B28" t="s">
        <v>12764</v>
      </c>
      <c r="C28">
        <v>1</v>
      </c>
    </row>
    <row r="29" spans="1:3" x14ac:dyDescent="0.3">
      <c r="A29" t="s">
        <v>5200</v>
      </c>
      <c r="B29" t="s">
        <v>12908</v>
      </c>
      <c r="C29">
        <v>1</v>
      </c>
    </row>
    <row r="30" spans="1:3" x14ac:dyDescent="0.3">
      <c r="A30" t="s">
        <v>3187</v>
      </c>
      <c r="B30" t="s">
        <v>13863</v>
      </c>
      <c r="C30">
        <v>1</v>
      </c>
    </row>
    <row r="31" spans="1:3" x14ac:dyDescent="0.3">
      <c r="A31" t="s">
        <v>3879</v>
      </c>
      <c r="B31" t="s">
        <v>9246</v>
      </c>
      <c r="C31">
        <v>1</v>
      </c>
    </row>
    <row r="32" spans="1:3" x14ac:dyDescent="0.3">
      <c r="A32" t="s">
        <v>3880</v>
      </c>
      <c r="B32" t="s">
        <v>13864</v>
      </c>
      <c r="C32">
        <v>1</v>
      </c>
    </row>
    <row r="33" spans="1:3" x14ac:dyDescent="0.3">
      <c r="A33" t="s">
        <v>5201</v>
      </c>
      <c r="B33" t="s">
        <v>13865</v>
      </c>
      <c r="C33">
        <v>1</v>
      </c>
    </row>
    <row r="34" spans="1:3" x14ac:dyDescent="0.3">
      <c r="A34" t="s">
        <v>26</v>
      </c>
      <c r="B34" t="s">
        <v>9250</v>
      </c>
      <c r="C34">
        <v>1</v>
      </c>
    </row>
    <row r="35" spans="1:3" x14ac:dyDescent="0.3">
      <c r="A35" t="s">
        <v>3189</v>
      </c>
      <c r="B35" t="s">
        <v>9251</v>
      </c>
      <c r="C35">
        <v>1</v>
      </c>
    </row>
    <row r="36" spans="1:3" x14ac:dyDescent="0.3">
      <c r="A36" t="s">
        <v>3191</v>
      </c>
      <c r="B36" t="s">
        <v>13866</v>
      </c>
      <c r="C36">
        <v>1</v>
      </c>
    </row>
    <row r="37" spans="1:3" x14ac:dyDescent="0.3">
      <c r="A37" t="s">
        <v>5203</v>
      </c>
      <c r="B37" t="s">
        <v>9253</v>
      </c>
      <c r="C37">
        <v>1</v>
      </c>
    </row>
    <row r="38" spans="1:3" x14ac:dyDescent="0.3">
      <c r="A38" t="s">
        <v>1878</v>
      </c>
      <c r="B38" t="s">
        <v>9255</v>
      </c>
      <c r="C38">
        <v>1</v>
      </c>
    </row>
    <row r="39" spans="1:3" x14ac:dyDescent="0.3">
      <c r="A39" t="s">
        <v>5204</v>
      </c>
      <c r="B39" t="s">
        <v>13867</v>
      </c>
      <c r="C39">
        <v>1</v>
      </c>
    </row>
    <row r="40" spans="1:3" x14ac:dyDescent="0.3">
      <c r="A40" t="s">
        <v>5205</v>
      </c>
      <c r="B40" t="s">
        <v>9257</v>
      </c>
      <c r="C40">
        <v>1</v>
      </c>
    </row>
    <row r="41" spans="1:3" x14ac:dyDescent="0.3">
      <c r="A41" t="s">
        <v>5206</v>
      </c>
      <c r="B41" t="s">
        <v>12868</v>
      </c>
      <c r="C41">
        <v>1</v>
      </c>
    </row>
    <row r="42" spans="1:3" x14ac:dyDescent="0.3">
      <c r="A42" t="s">
        <v>3881</v>
      </c>
      <c r="B42" t="s">
        <v>9259</v>
      </c>
      <c r="C42">
        <v>1</v>
      </c>
    </row>
    <row r="43" spans="1:3" x14ac:dyDescent="0.3">
      <c r="A43" t="s">
        <v>5207</v>
      </c>
      <c r="B43" t="s">
        <v>13868</v>
      </c>
      <c r="C43">
        <v>1</v>
      </c>
    </row>
    <row r="44" spans="1:3" x14ac:dyDescent="0.3">
      <c r="A44" t="s">
        <v>5208</v>
      </c>
      <c r="B44" t="s">
        <v>13869</v>
      </c>
      <c r="C44">
        <v>1</v>
      </c>
    </row>
    <row r="45" spans="1:3" x14ac:dyDescent="0.3">
      <c r="A45" t="s">
        <v>1377</v>
      </c>
      <c r="B45" t="s">
        <v>13870</v>
      </c>
      <c r="C45">
        <v>1</v>
      </c>
    </row>
    <row r="46" spans="1:3" x14ac:dyDescent="0.3">
      <c r="A46" t="s">
        <v>1880</v>
      </c>
      <c r="B46" t="s">
        <v>13871</v>
      </c>
      <c r="C46">
        <v>1</v>
      </c>
    </row>
    <row r="47" spans="1:3" x14ac:dyDescent="0.3">
      <c r="A47" t="s">
        <v>5209</v>
      </c>
      <c r="B47" t="s">
        <v>13872</v>
      </c>
      <c r="C47">
        <v>1</v>
      </c>
    </row>
    <row r="48" spans="1:3" x14ac:dyDescent="0.3">
      <c r="A48" t="s">
        <v>3882</v>
      </c>
      <c r="B48" t="s">
        <v>13873</v>
      </c>
      <c r="C48">
        <v>1</v>
      </c>
    </row>
    <row r="49" spans="1:3" x14ac:dyDescent="0.3">
      <c r="A49" t="s">
        <v>1881</v>
      </c>
      <c r="B49" t="s">
        <v>9266</v>
      </c>
      <c r="C49">
        <v>1</v>
      </c>
    </row>
    <row r="50" spans="1:3" x14ac:dyDescent="0.3">
      <c r="A50" t="s">
        <v>5210</v>
      </c>
      <c r="B50" t="s">
        <v>13874</v>
      </c>
      <c r="C50">
        <v>1</v>
      </c>
    </row>
    <row r="51" spans="1:3" x14ac:dyDescent="0.3">
      <c r="A51" t="s">
        <v>42</v>
      </c>
      <c r="B51" t="s">
        <v>13875</v>
      </c>
      <c r="C51">
        <v>1</v>
      </c>
    </row>
    <row r="52" spans="1:3" x14ac:dyDescent="0.3">
      <c r="A52" t="s">
        <v>5211</v>
      </c>
      <c r="B52" t="s">
        <v>13876</v>
      </c>
      <c r="C52">
        <v>1</v>
      </c>
    </row>
    <row r="53" spans="1:3" x14ac:dyDescent="0.3">
      <c r="A53" t="s">
        <v>5212</v>
      </c>
      <c r="B53" t="s">
        <v>9272</v>
      </c>
      <c r="C53">
        <v>1</v>
      </c>
    </row>
    <row r="54" spans="1:3" x14ac:dyDescent="0.3">
      <c r="A54" t="s">
        <v>47</v>
      </c>
      <c r="B54" t="s">
        <v>9273</v>
      </c>
      <c r="C54">
        <v>1</v>
      </c>
    </row>
    <row r="55" spans="1:3" x14ac:dyDescent="0.3">
      <c r="A55" t="s">
        <v>3069</v>
      </c>
      <c r="B55" t="s">
        <v>13877</v>
      </c>
      <c r="C55">
        <v>1</v>
      </c>
    </row>
    <row r="56" spans="1:3" x14ac:dyDescent="0.3">
      <c r="A56" t="s">
        <v>1732</v>
      </c>
      <c r="B56" t="s">
        <v>13878</v>
      </c>
      <c r="C56">
        <v>1</v>
      </c>
    </row>
    <row r="57" spans="1:3" x14ac:dyDescent="0.3">
      <c r="A57" t="s">
        <v>3884</v>
      </c>
      <c r="B57" t="s">
        <v>13879</v>
      </c>
      <c r="C57">
        <v>1</v>
      </c>
    </row>
    <row r="58" spans="1:3" x14ac:dyDescent="0.3">
      <c r="A58" t="s">
        <v>6490</v>
      </c>
      <c r="B58" t="s">
        <v>13880</v>
      </c>
      <c r="C58">
        <v>1</v>
      </c>
    </row>
    <row r="59" spans="1:3" x14ac:dyDescent="0.3">
      <c r="A59" t="s">
        <v>1886</v>
      </c>
      <c r="B59" t="s">
        <v>13881</v>
      </c>
      <c r="C59">
        <v>1</v>
      </c>
    </row>
    <row r="60" spans="1:3" x14ac:dyDescent="0.3">
      <c r="A60" t="s">
        <v>3197</v>
      </c>
      <c r="B60" t="s">
        <v>9280</v>
      </c>
      <c r="C60">
        <v>1</v>
      </c>
    </row>
    <row r="61" spans="1:3" x14ac:dyDescent="0.3">
      <c r="A61" t="s">
        <v>5214</v>
      </c>
      <c r="B61" t="s">
        <v>13882</v>
      </c>
      <c r="C61">
        <v>1</v>
      </c>
    </row>
    <row r="62" spans="1:3" x14ac:dyDescent="0.3">
      <c r="A62" t="s">
        <v>1887</v>
      </c>
      <c r="B62" t="s">
        <v>9282</v>
      </c>
      <c r="C62">
        <v>1</v>
      </c>
    </row>
    <row r="63" spans="1:3" x14ac:dyDescent="0.3">
      <c r="A63" t="s">
        <v>1888</v>
      </c>
      <c r="B63" t="s">
        <v>13204</v>
      </c>
      <c r="C63">
        <v>1</v>
      </c>
    </row>
    <row r="64" spans="1:3" x14ac:dyDescent="0.3">
      <c r="A64" t="s">
        <v>5215</v>
      </c>
      <c r="B64" t="s">
        <v>13883</v>
      </c>
      <c r="C64">
        <v>1</v>
      </c>
    </row>
    <row r="65" spans="1:3" x14ac:dyDescent="0.3">
      <c r="A65" t="s">
        <v>3199</v>
      </c>
      <c r="B65" t="s">
        <v>13884</v>
      </c>
      <c r="C65">
        <v>1</v>
      </c>
    </row>
    <row r="66" spans="1:3" x14ac:dyDescent="0.3">
      <c r="A66" t="s">
        <v>3885</v>
      </c>
      <c r="B66" t="s">
        <v>13885</v>
      </c>
      <c r="C66">
        <v>1</v>
      </c>
    </row>
    <row r="67" spans="1:3" x14ac:dyDescent="0.3">
      <c r="A67" t="s">
        <v>5216</v>
      </c>
      <c r="B67" t="s">
        <v>13886</v>
      </c>
      <c r="C67">
        <v>1</v>
      </c>
    </row>
    <row r="68" spans="1:3" x14ac:dyDescent="0.3">
      <c r="A68" t="s">
        <v>1892</v>
      </c>
      <c r="B68" t="s">
        <v>11336</v>
      </c>
      <c r="C68">
        <v>1</v>
      </c>
    </row>
    <row r="69" spans="1:3" x14ac:dyDescent="0.3">
      <c r="A69" t="s">
        <v>3202</v>
      </c>
      <c r="B69" t="s">
        <v>13887</v>
      </c>
      <c r="C69">
        <v>1</v>
      </c>
    </row>
    <row r="70" spans="1:3" x14ac:dyDescent="0.3">
      <c r="A70" t="s">
        <v>55</v>
      </c>
      <c r="B70" t="s">
        <v>9289</v>
      </c>
      <c r="C70">
        <v>1</v>
      </c>
    </row>
    <row r="71" spans="1:3" x14ac:dyDescent="0.3">
      <c r="A71" t="s">
        <v>59</v>
      </c>
      <c r="B71" t="s">
        <v>13888</v>
      </c>
      <c r="C71">
        <v>1</v>
      </c>
    </row>
    <row r="72" spans="1:3" x14ac:dyDescent="0.3">
      <c r="A72" t="s">
        <v>60</v>
      </c>
      <c r="B72" t="s">
        <v>13425</v>
      </c>
      <c r="C72">
        <v>1</v>
      </c>
    </row>
    <row r="73" spans="1:3" x14ac:dyDescent="0.3">
      <c r="A73" t="s">
        <v>5218</v>
      </c>
      <c r="B73" t="s">
        <v>13889</v>
      </c>
      <c r="C73">
        <v>1</v>
      </c>
    </row>
    <row r="74" spans="1:3" x14ac:dyDescent="0.3">
      <c r="A74" t="s">
        <v>3070</v>
      </c>
      <c r="B74" t="s">
        <v>9293</v>
      </c>
      <c r="C74">
        <v>1</v>
      </c>
    </row>
    <row r="75" spans="1:3" x14ac:dyDescent="0.3">
      <c r="A75" t="s">
        <v>3886</v>
      </c>
      <c r="B75" t="s">
        <v>13890</v>
      </c>
      <c r="C75">
        <v>1</v>
      </c>
    </row>
    <row r="76" spans="1:3" x14ac:dyDescent="0.3">
      <c r="A76" t="s">
        <v>1899</v>
      </c>
      <c r="B76" t="s">
        <v>13891</v>
      </c>
      <c r="C76">
        <v>1</v>
      </c>
    </row>
    <row r="77" spans="1:3" x14ac:dyDescent="0.3">
      <c r="A77" t="s">
        <v>65</v>
      </c>
      <c r="B77" t="s">
        <v>13892</v>
      </c>
      <c r="C77">
        <v>1</v>
      </c>
    </row>
    <row r="78" spans="1:3" x14ac:dyDescent="0.3">
      <c r="A78" t="s">
        <v>3887</v>
      </c>
      <c r="B78" t="s">
        <v>9297</v>
      </c>
      <c r="C78">
        <v>1</v>
      </c>
    </row>
    <row r="79" spans="1:3" x14ac:dyDescent="0.3">
      <c r="A79" t="s">
        <v>3203</v>
      </c>
      <c r="B79" t="s">
        <v>9298</v>
      </c>
      <c r="C79">
        <v>1</v>
      </c>
    </row>
    <row r="80" spans="1:3" x14ac:dyDescent="0.3">
      <c r="A80" t="s">
        <v>69</v>
      </c>
      <c r="B80" t="s">
        <v>9299</v>
      </c>
      <c r="C80">
        <v>1</v>
      </c>
    </row>
    <row r="81" spans="1:3" x14ac:dyDescent="0.3">
      <c r="A81" t="s">
        <v>3204</v>
      </c>
      <c r="B81" t="s">
        <v>13893</v>
      </c>
      <c r="C81">
        <v>1</v>
      </c>
    </row>
    <row r="82" spans="1:3" x14ac:dyDescent="0.3">
      <c r="A82" t="s">
        <v>1901</v>
      </c>
      <c r="B82" t="s">
        <v>9301</v>
      </c>
      <c r="C82">
        <v>1</v>
      </c>
    </row>
    <row r="83" spans="1:3" x14ac:dyDescent="0.3">
      <c r="A83" t="s">
        <v>5220</v>
      </c>
      <c r="B83" t="s">
        <v>9302</v>
      </c>
      <c r="C83">
        <v>1</v>
      </c>
    </row>
    <row r="84" spans="1:3" x14ac:dyDescent="0.3">
      <c r="A84" t="s">
        <v>5221</v>
      </c>
      <c r="B84" t="s">
        <v>9303</v>
      </c>
      <c r="C84">
        <v>1</v>
      </c>
    </row>
    <row r="85" spans="1:3" x14ac:dyDescent="0.3">
      <c r="A85" t="s">
        <v>3888</v>
      </c>
      <c r="B85" t="s">
        <v>13894</v>
      </c>
      <c r="C85">
        <v>1</v>
      </c>
    </row>
    <row r="86" spans="1:3" x14ac:dyDescent="0.3">
      <c r="A86" t="s">
        <v>72</v>
      </c>
      <c r="B86" t="s">
        <v>9307</v>
      </c>
      <c r="C86">
        <v>1</v>
      </c>
    </row>
    <row r="87" spans="1:3" x14ac:dyDescent="0.3">
      <c r="A87" t="s">
        <v>5223</v>
      </c>
      <c r="B87" t="s">
        <v>13895</v>
      </c>
      <c r="C87">
        <v>1</v>
      </c>
    </row>
    <row r="88" spans="1:3" x14ac:dyDescent="0.3">
      <c r="A88" t="s">
        <v>1907</v>
      </c>
      <c r="B88" t="s">
        <v>7573</v>
      </c>
      <c r="C88">
        <v>1</v>
      </c>
    </row>
    <row r="89" spans="1:3" x14ac:dyDescent="0.3">
      <c r="A89" t="s">
        <v>5224</v>
      </c>
      <c r="B89" t="s">
        <v>13896</v>
      </c>
      <c r="C89">
        <v>1</v>
      </c>
    </row>
    <row r="90" spans="1:3" x14ac:dyDescent="0.3">
      <c r="A90" t="s">
        <v>73</v>
      </c>
      <c r="B90" t="s">
        <v>13428</v>
      </c>
      <c r="C90">
        <v>1</v>
      </c>
    </row>
    <row r="91" spans="1:3" x14ac:dyDescent="0.3">
      <c r="A91" t="s">
        <v>3206</v>
      </c>
      <c r="B91" t="s">
        <v>13897</v>
      </c>
      <c r="C91">
        <v>1</v>
      </c>
    </row>
    <row r="92" spans="1:3" x14ac:dyDescent="0.3">
      <c r="A92" t="s">
        <v>3207</v>
      </c>
      <c r="B92" t="s">
        <v>13898</v>
      </c>
      <c r="C92">
        <v>1</v>
      </c>
    </row>
    <row r="93" spans="1:3" x14ac:dyDescent="0.3">
      <c r="A93" t="s">
        <v>75</v>
      </c>
      <c r="B93" t="s">
        <v>13429</v>
      </c>
      <c r="C93">
        <v>1</v>
      </c>
    </row>
    <row r="94" spans="1:3" x14ac:dyDescent="0.3">
      <c r="A94" t="s">
        <v>77</v>
      </c>
      <c r="B94" t="s">
        <v>9968</v>
      </c>
      <c r="C94">
        <v>1</v>
      </c>
    </row>
    <row r="95" spans="1:3" x14ac:dyDescent="0.3">
      <c r="A95" t="s">
        <v>5225</v>
      </c>
      <c r="B95" t="s">
        <v>13899</v>
      </c>
      <c r="C95">
        <v>1</v>
      </c>
    </row>
    <row r="96" spans="1:3" x14ac:dyDescent="0.3">
      <c r="A96" t="s">
        <v>5227</v>
      </c>
      <c r="B96" t="s">
        <v>9314</v>
      </c>
      <c r="C96">
        <v>1</v>
      </c>
    </row>
    <row r="97" spans="1:3" x14ac:dyDescent="0.3">
      <c r="A97" t="s">
        <v>5228</v>
      </c>
      <c r="B97" t="s">
        <v>9316</v>
      </c>
      <c r="C97">
        <v>1</v>
      </c>
    </row>
    <row r="98" spans="1:3" x14ac:dyDescent="0.3">
      <c r="A98" t="s">
        <v>81</v>
      </c>
      <c r="B98" t="s">
        <v>13900</v>
      </c>
      <c r="C98">
        <v>1</v>
      </c>
    </row>
    <row r="99" spans="1:3" x14ac:dyDescent="0.3">
      <c r="A99" t="s">
        <v>3889</v>
      </c>
      <c r="B99" t="s">
        <v>13901</v>
      </c>
      <c r="C99">
        <v>1</v>
      </c>
    </row>
    <row r="100" spans="1:3" x14ac:dyDescent="0.3">
      <c r="A100" t="s">
        <v>5230</v>
      </c>
      <c r="B100" t="s">
        <v>13902</v>
      </c>
      <c r="C100">
        <v>1</v>
      </c>
    </row>
    <row r="101" spans="1:3" x14ac:dyDescent="0.3">
      <c r="A101" t="s">
        <v>82</v>
      </c>
      <c r="B101" t="s">
        <v>13903</v>
      </c>
      <c r="C101">
        <v>1</v>
      </c>
    </row>
    <row r="102" spans="1:3" x14ac:dyDescent="0.3">
      <c r="A102" t="s">
        <v>3890</v>
      </c>
      <c r="B102" t="s">
        <v>13904</v>
      </c>
      <c r="C102">
        <v>1</v>
      </c>
    </row>
    <row r="103" spans="1:3" x14ac:dyDescent="0.3">
      <c r="A103" t="s">
        <v>1915</v>
      </c>
      <c r="B103" t="s">
        <v>13431</v>
      </c>
      <c r="C103">
        <v>1</v>
      </c>
    </row>
    <row r="104" spans="1:3" x14ac:dyDescent="0.3">
      <c r="A104" t="s">
        <v>85</v>
      </c>
      <c r="B104" t="s">
        <v>9652</v>
      </c>
      <c r="C104">
        <v>1</v>
      </c>
    </row>
    <row r="105" spans="1:3" x14ac:dyDescent="0.3">
      <c r="A105" t="s">
        <v>5232</v>
      </c>
      <c r="B105" t="s">
        <v>9324</v>
      </c>
      <c r="C105">
        <v>1</v>
      </c>
    </row>
    <row r="106" spans="1:3" x14ac:dyDescent="0.3">
      <c r="A106" t="s">
        <v>86</v>
      </c>
      <c r="B106" t="s">
        <v>13905</v>
      </c>
      <c r="C106">
        <v>1</v>
      </c>
    </row>
    <row r="107" spans="1:3" x14ac:dyDescent="0.3">
      <c r="A107" t="s">
        <v>5233</v>
      </c>
      <c r="B107" t="s">
        <v>13906</v>
      </c>
      <c r="C107">
        <v>1</v>
      </c>
    </row>
    <row r="108" spans="1:3" x14ac:dyDescent="0.3">
      <c r="A108" t="s">
        <v>87</v>
      </c>
      <c r="B108" t="s">
        <v>13907</v>
      </c>
      <c r="C108">
        <v>1</v>
      </c>
    </row>
    <row r="109" spans="1:3" x14ac:dyDescent="0.3">
      <c r="A109" t="s">
        <v>5234</v>
      </c>
      <c r="B109" t="s">
        <v>12789</v>
      </c>
      <c r="C109">
        <v>1</v>
      </c>
    </row>
    <row r="110" spans="1:3" x14ac:dyDescent="0.3">
      <c r="A110" t="s">
        <v>5235</v>
      </c>
      <c r="B110" t="s">
        <v>13908</v>
      </c>
      <c r="C110">
        <v>1</v>
      </c>
    </row>
    <row r="111" spans="1:3" x14ac:dyDescent="0.3">
      <c r="A111" t="s">
        <v>3210</v>
      </c>
      <c r="B111" t="s">
        <v>9330</v>
      </c>
      <c r="C111">
        <v>1</v>
      </c>
    </row>
    <row r="112" spans="1:3" x14ac:dyDescent="0.3">
      <c r="A112" t="s">
        <v>5238</v>
      </c>
      <c r="B112" t="s">
        <v>9332</v>
      </c>
      <c r="C112">
        <v>1</v>
      </c>
    </row>
    <row r="113" spans="1:3" x14ac:dyDescent="0.3">
      <c r="A113" t="s">
        <v>3893</v>
      </c>
      <c r="B113" t="s">
        <v>13909</v>
      </c>
      <c r="C113">
        <v>1</v>
      </c>
    </row>
    <row r="114" spans="1:3" x14ac:dyDescent="0.3">
      <c r="A114" t="s">
        <v>5239</v>
      </c>
      <c r="B114" t="s">
        <v>13910</v>
      </c>
      <c r="C114">
        <v>1</v>
      </c>
    </row>
    <row r="115" spans="1:3" x14ac:dyDescent="0.3">
      <c r="A115" t="s">
        <v>5240</v>
      </c>
      <c r="B115" t="s">
        <v>13911</v>
      </c>
      <c r="C115">
        <v>1</v>
      </c>
    </row>
    <row r="116" spans="1:3" x14ac:dyDescent="0.3">
      <c r="A116" t="s">
        <v>3073</v>
      </c>
      <c r="B116" t="s">
        <v>9337</v>
      </c>
      <c r="C116">
        <v>1</v>
      </c>
    </row>
    <row r="117" spans="1:3" x14ac:dyDescent="0.3">
      <c r="A117" t="s">
        <v>97</v>
      </c>
      <c r="B117" t="s">
        <v>9338</v>
      </c>
      <c r="C117">
        <v>1</v>
      </c>
    </row>
    <row r="118" spans="1:3" x14ac:dyDescent="0.3">
      <c r="A118" t="s">
        <v>5241</v>
      </c>
      <c r="B118" t="s">
        <v>13912</v>
      </c>
      <c r="C118">
        <v>1</v>
      </c>
    </row>
    <row r="119" spans="1:3" x14ac:dyDescent="0.3">
      <c r="A119" t="s">
        <v>99</v>
      </c>
      <c r="B119" t="s">
        <v>9340</v>
      </c>
      <c r="C119">
        <v>1</v>
      </c>
    </row>
    <row r="120" spans="1:3" x14ac:dyDescent="0.3">
      <c r="A120" t="s">
        <v>1918</v>
      </c>
      <c r="B120" t="s">
        <v>13913</v>
      </c>
      <c r="C120">
        <v>1</v>
      </c>
    </row>
    <row r="121" spans="1:3" x14ac:dyDescent="0.3">
      <c r="A121" t="s">
        <v>4428</v>
      </c>
      <c r="B121" t="s">
        <v>13914</v>
      </c>
      <c r="C121">
        <v>1</v>
      </c>
    </row>
    <row r="122" spans="1:3" x14ac:dyDescent="0.3">
      <c r="A122" t="s">
        <v>5244</v>
      </c>
      <c r="B122" t="s">
        <v>12785</v>
      </c>
      <c r="C122">
        <v>1</v>
      </c>
    </row>
    <row r="123" spans="1:3" x14ac:dyDescent="0.3">
      <c r="A123" t="s">
        <v>1920</v>
      </c>
      <c r="B123" t="s">
        <v>9345</v>
      </c>
      <c r="C123">
        <v>1</v>
      </c>
    </row>
    <row r="124" spans="1:3" x14ac:dyDescent="0.3">
      <c r="A124" t="s">
        <v>5248</v>
      </c>
      <c r="B124" t="s">
        <v>13915</v>
      </c>
      <c r="C124">
        <v>1</v>
      </c>
    </row>
    <row r="125" spans="1:3" x14ac:dyDescent="0.3">
      <c r="A125" t="s">
        <v>5249</v>
      </c>
      <c r="B125" t="s">
        <v>9347</v>
      </c>
      <c r="C125">
        <v>1</v>
      </c>
    </row>
    <row r="126" spans="1:3" x14ac:dyDescent="0.3">
      <c r="A126" t="s">
        <v>3213</v>
      </c>
      <c r="B126" t="s">
        <v>13916</v>
      </c>
      <c r="C126">
        <v>1</v>
      </c>
    </row>
    <row r="127" spans="1:3" x14ac:dyDescent="0.3">
      <c r="A127" t="s">
        <v>5250</v>
      </c>
      <c r="B127" t="s">
        <v>13917</v>
      </c>
      <c r="C127">
        <v>1</v>
      </c>
    </row>
    <row r="128" spans="1:3" x14ac:dyDescent="0.3">
      <c r="A128" t="s">
        <v>3214</v>
      </c>
      <c r="B128" t="s">
        <v>12795</v>
      </c>
      <c r="C128">
        <v>1</v>
      </c>
    </row>
    <row r="129" spans="1:3" x14ac:dyDescent="0.3">
      <c r="A129" t="s">
        <v>3062</v>
      </c>
      <c r="B129" t="s">
        <v>13918</v>
      </c>
      <c r="C129">
        <v>1</v>
      </c>
    </row>
    <row r="130" spans="1:3" x14ac:dyDescent="0.3">
      <c r="A130" t="s">
        <v>5251</v>
      </c>
      <c r="B130" t="s">
        <v>13919</v>
      </c>
      <c r="C130">
        <v>1</v>
      </c>
    </row>
    <row r="131" spans="1:3" x14ac:dyDescent="0.3">
      <c r="A131" t="s">
        <v>113</v>
      </c>
      <c r="B131" t="s">
        <v>13920</v>
      </c>
      <c r="C131">
        <v>1</v>
      </c>
    </row>
    <row r="132" spans="1:3" x14ac:dyDescent="0.3">
      <c r="A132" t="s">
        <v>114</v>
      </c>
      <c r="B132" t="s">
        <v>13921</v>
      </c>
      <c r="C132">
        <v>1</v>
      </c>
    </row>
    <row r="133" spans="1:3" x14ac:dyDescent="0.3">
      <c r="A133" t="s">
        <v>3215</v>
      </c>
      <c r="B133" t="s">
        <v>7334</v>
      </c>
      <c r="C133">
        <v>1</v>
      </c>
    </row>
    <row r="134" spans="1:3" x14ac:dyDescent="0.3">
      <c r="A134" t="s">
        <v>3075</v>
      </c>
      <c r="B134" t="s">
        <v>13434</v>
      </c>
      <c r="C134">
        <v>1</v>
      </c>
    </row>
    <row r="135" spans="1:3" x14ac:dyDescent="0.3">
      <c r="A135" t="s">
        <v>5252</v>
      </c>
      <c r="B135" t="s">
        <v>13922</v>
      </c>
      <c r="C135">
        <v>1</v>
      </c>
    </row>
    <row r="136" spans="1:3" x14ac:dyDescent="0.3">
      <c r="A136" t="s">
        <v>5253</v>
      </c>
      <c r="B136" t="s">
        <v>13923</v>
      </c>
      <c r="C136">
        <v>1</v>
      </c>
    </row>
    <row r="137" spans="1:3" x14ac:dyDescent="0.3">
      <c r="A137" t="s">
        <v>3171</v>
      </c>
      <c r="B137" t="s">
        <v>13924</v>
      </c>
      <c r="C137">
        <v>1</v>
      </c>
    </row>
    <row r="138" spans="1:3" x14ac:dyDescent="0.3">
      <c r="A138" t="s">
        <v>3898</v>
      </c>
      <c r="B138" t="s">
        <v>13925</v>
      </c>
      <c r="C138">
        <v>1</v>
      </c>
    </row>
    <row r="139" spans="1:3" x14ac:dyDescent="0.3">
      <c r="A139" t="s">
        <v>3899</v>
      </c>
      <c r="B139" t="s">
        <v>13926</v>
      </c>
      <c r="C139">
        <v>1</v>
      </c>
    </row>
    <row r="140" spans="1:3" x14ac:dyDescent="0.3">
      <c r="A140" t="s">
        <v>3900</v>
      </c>
      <c r="B140" t="s">
        <v>9360</v>
      </c>
      <c r="C140">
        <v>1</v>
      </c>
    </row>
    <row r="141" spans="1:3" x14ac:dyDescent="0.3">
      <c r="A141" t="s">
        <v>5254</v>
      </c>
      <c r="B141" t="s">
        <v>13927</v>
      </c>
      <c r="C141">
        <v>1</v>
      </c>
    </row>
    <row r="142" spans="1:3" x14ac:dyDescent="0.3">
      <c r="A142" t="s">
        <v>5255</v>
      </c>
      <c r="B142" t="s">
        <v>9362</v>
      </c>
      <c r="C142">
        <v>1</v>
      </c>
    </row>
    <row r="143" spans="1:3" x14ac:dyDescent="0.3">
      <c r="A143" t="s">
        <v>5257</v>
      </c>
      <c r="B143" t="s">
        <v>13928</v>
      </c>
      <c r="C143">
        <v>1</v>
      </c>
    </row>
    <row r="144" spans="1:3" x14ac:dyDescent="0.3">
      <c r="A144" t="s">
        <v>1933</v>
      </c>
      <c r="B144" t="s">
        <v>9364</v>
      </c>
      <c r="C144">
        <v>1</v>
      </c>
    </row>
    <row r="145" spans="1:3" x14ac:dyDescent="0.3">
      <c r="A145" t="s">
        <v>120</v>
      </c>
      <c r="B145" t="s">
        <v>13929</v>
      </c>
      <c r="C145">
        <v>1</v>
      </c>
    </row>
    <row r="146" spans="1:3" x14ac:dyDescent="0.3">
      <c r="A146" t="s">
        <v>5258</v>
      </c>
      <c r="B146" t="s">
        <v>13930</v>
      </c>
      <c r="C146">
        <v>1</v>
      </c>
    </row>
    <row r="147" spans="1:3" x14ac:dyDescent="0.3">
      <c r="A147" t="s">
        <v>5259</v>
      </c>
      <c r="B147" t="s">
        <v>13931</v>
      </c>
      <c r="C147">
        <v>1</v>
      </c>
    </row>
    <row r="148" spans="1:3" x14ac:dyDescent="0.3">
      <c r="A148" t="s">
        <v>121</v>
      </c>
      <c r="B148" t="s">
        <v>9368</v>
      </c>
      <c r="C148">
        <v>1</v>
      </c>
    </row>
    <row r="149" spans="1:3" x14ac:dyDescent="0.3">
      <c r="A149" t="s">
        <v>122</v>
      </c>
      <c r="B149" t="s">
        <v>9369</v>
      </c>
      <c r="C149">
        <v>1</v>
      </c>
    </row>
    <row r="150" spans="1:3" x14ac:dyDescent="0.3">
      <c r="A150" t="s">
        <v>5260</v>
      </c>
      <c r="B150" t="s">
        <v>13932</v>
      </c>
      <c r="C150">
        <v>1</v>
      </c>
    </row>
    <row r="151" spans="1:3" x14ac:dyDescent="0.3">
      <c r="A151" t="s">
        <v>126</v>
      </c>
      <c r="B151" t="s">
        <v>13933</v>
      </c>
      <c r="C151">
        <v>1</v>
      </c>
    </row>
    <row r="152" spans="1:3" x14ac:dyDescent="0.3">
      <c r="A152" t="s">
        <v>3219</v>
      </c>
      <c r="B152" t="s">
        <v>9372</v>
      </c>
      <c r="C152">
        <v>1</v>
      </c>
    </row>
    <row r="153" spans="1:3" x14ac:dyDescent="0.3">
      <c r="A153" t="s">
        <v>5261</v>
      </c>
      <c r="B153" t="s">
        <v>9373</v>
      </c>
      <c r="C153">
        <v>1</v>
      </c>
    </row>
    <row r="154" spans="1:3" x14ac:dyDescent="0.3">
      <c r="A154" t="s">
        <v>5262</v>
      </c>
      <c r="B154" t="s">
        <v>13934</v>
      </c>
      <c r="C154">
        <v>1</v>
      </c>
    </row>
    <row r="155" spans="1:3" x14ac:dyDescent="0.3">
      <c r="A155" t="s">
        <v>3904</v>
      </c>
      <c r="B155" t="s">
        <v>9375</v>
      </c>
      <c r="C155">
        <v>1</v>
      </c>
    </row>
    <row r="156" spans="1:3" x14ac:dyDescent="0.3">
      <c r="A156" t="s">
        <v>5263</v>
      </c>
      <c r="B156" t="s">
        <v>13935</v>
      </c>
      <c r="C156">
        <v>1</v>
      </c>
    </row>
    <row r="157" spans="1:3" x14ac:dyDescent="0.3">
      <c r="A157" t="s">
        <v>5264</v>
      </c>
      <c r="B157" t="s">
        <v>9378</v>
      </c>
      <c r="C157">
        <v>1</v>
      </c>
    </row>
    <row r="158" spans="1:3" x14ac:dyDescent="0.3">
      <c r="A158" t="s">
        <v>3905</v>
      </c>
      <c r="B158" t="s">
        <v>9379</v>
      </c>
      <c r="C158">
        <v>1</v>
      </c>
    </row>
    <row r="159" spans="1:3" x14ac:dyDescent="0.3">
      <c r="A159" t="s">
        <v>133</v>
      </c>
      <c r="B159" t="s">
        <v>12854</v>
      </c>
      <c r="C159">
        <v>1</v>
      </c>
    </row>
    <row r="160" spans="1:3" x14ac:dyDescent="0.3">
      <c r="A160" t="s">
        <v>5265</v>
      </c>
      <c r="B160" t="s">
        <v>11254</v>
      </c>
      <c r="C160">
        <v>1</v>
      </c>
    </row>
    <row r="161" spans="1:3" x14ac:dyDescent="0.3">
      <c r="A161" t="s">
        <v>5266</v>
      </c>
      <c r="B161" t="s">
        <v>9382</v>
      </c>
      <c r="C161">
        <v>1</v>
      </c>
    </row>
    <row r="162" spans="1:3" x14ac:dyDescent="0.3">
      <c r="A162" t="s">
        <v>5268</v>
      </c>
      <c r="B162" t="s">
        <v>9383</v>
      </c>
      <c r="C162">
        <v>1</v>
      </c>
    </row>
    <row r="163" spans="1:3" x14ac:dyDescent="0.3">
      <c r="A163" t="s">
        <v>3225</v>
      </c>
      <c r="B163" t="s">
        <v>9384</v>
      </c>
      <c r="C163">
        <v>1</v>
      </c>
    </row>
    <row r="164" spans="1:3" x14ac:dyDescent="0.3">
      <c r="A164" t="s">
        <v>5269</v>
      </c>
      <c r="B164" t="s">
        <v>13936</v>
      </c>
      <c r="C164">
        <v>1</v>
      </c>
    </row>
    <row r="165" spans="1:3" x14ac:dyDescent="0.3">
      <c r="A165" t="s">
        <v>5270</v>
      </c>
      <c r="B165" t="s">
        <v>13937</v>
      </c>
      <c r="C165">
        <v>1</v>
      </c>
    </row>
    <row r="166" spans="1:3" x14ac:dyDescent="0.3">
      <c r="A166" t="s">
        <v>5271</v>
      </c>
      <c r="B166" t="s">
        <v>9881</v>
      </c>
      <c r="C166">
        <v>1</v>
      </c>
    </row>
    <row r="167" spans="1:3" x14ac:dyDescent="0.3">
      <c r="A167" t="s">
        <v>5272</v>
      </c>
      <c r="B167" t="s">
        <v>13938</v>
      </c>
      <c r="C167">
        <v>1</v>
      </c>
    </row>
    <row r="168" spans="1:3" x14ac:dyDescent="0.3">
      <c r="A168" t="s">
        <v>139</v>
      </c>
      <c r="B168" t="s">
        <v>12989</v>
      </c>
      <c r="C168">
        <v>1</v>
      </c>
    </row>
    <row r="169" spans="1:3" x14ac:dyDescent="0.3">
      <c r="A169" t="s">
        <v>1945</v>
      </c>
      <c r="B169" t="s">
        <v>9390</v>
      </c>
      <c r="C169">
        <v>1</v>
      </c>
    </row>
    <row r="170" spans="1:3" x14ac:dyDescent="0.3">
      <c r="A170" t="s">
        <v>3227</v>
      </c>
      <c r="B170" t="s">
        <v>13939</v>
      </c>
      <c r="C170">
        <v>1</v>
      </c>
    </row>
    <row r="171" spans="1:3" x14ac:dyDescent="0.3">
      <c r="A171" t="s">
        <v>5276</v>
      </c>
      <c r="B171" t="s">
        <v>13940</v>
      </c>
      <c r="C171">
        <v>1</v>
      </c>
    </row>
    <row r="172" spans="1:3" x14ac:dyDescent="0.3">
      <c r="A172" t="s">
        <v>5277</v>
      </c>
      <c r="B172" t="s">
        <v>9393</v>
      </c>
      <c r="C172">
        <v>1</v>
      </c>
    </row>
    <row r="173" spans="1:3" x14ac:dyDescent="0.3">
      <c r="A173" t="s">
        <v>5278</v>
      </c>
      <c r="B173" t="s">
        <v>13941</v>
      </c>
      <c r="C173">
        <v>1</v>
      </c>
    </row>
    <row r="174" spans="1:3" x14ac:dyDescent="0.3">
      <c r="A174" t="s">
        <v>141</v>
      </c>
      <c r="B174" t="s">
        <v>9395</v>
      </c>
      <c r="C174">
        <v>1</v>
      </c>
    </row>
    <row r="175" spans="1:3" x14ac:dyDescent="0.3">
      <c r="A175" t="s">
        <v>142</v>
      </c>
      <c r="B175" t="s">
        <v>9396</v>
      </c>
      <c r="C175">
        <v>1</v>
      </c>
    </row>
    <row r="176" spans="1:3" x14ac:dyDescent="0.3">
      <c r="A176" t="s">
        <v>5279</v>
      </c>
      <c r="B176" t="s">
        <v>9397</v>
      </c>
      <c r="C176">
        <v>1</v>
      </c>
    </row>
    <row r="177" spans="1:3" x14ac:dyDescent="0.3">
      <c r="A177" t="s">
        <v>1949</v>
      </c>
      <c r="B177" t="s">
        <v>8442</v>
      </c>
      <c r="C177">
        <v>1</v>
      </c>
    </row>
    <row r="178" spans="1:3" x14ac:dyDescent="0.3">
      <c r="A178" t="s">
        <v>147</v>
      </c>
      <c r="B178" t="s">
        <v>13942</v>
      </c>
      <c r="C178">
        <v>1</v>
      </c>
    </row>
    <row r="179" spans="1:3" x14ac:dyDescent="0.3">
      <c r="A179" t="s">
        <v>5282</v>
      </c>
      <c r="B179" t="s">
        <v>13943</v>
      </c>
      <c r="C179">
        <v>1</v>
      </c>
    </row>
    <row r="180" spans="1:3" x14ac:dyDescent="0.3">
      <c r="A180" t="s">
        <v>150</v>
      </c>
      <c r="B180" t="s">
        <v>8924</v>
      </c>
      <c r="C180">
        <v>1</v>
      </c>
    </row>
    <row r="181" spans="1:3" x14ac:dyDescent="0.3">
      <c r="A181" t="s">
        <v>4724</v>
      </c>
      <c r="B181" t="s">
        <v>13944</v>
      </c>
      <c r="C181">
        <v>1</v>
      </c>
    </row>
    <row r="182" spans="1:3" x14ac:dyDescent="0.3">
      <c r="A182" t="s">
        <v>5283</v>
      </c>
      <c r="B182" t="s">
        <v>13945</v>
      </c>
      <c r="C182">
        <v>1</v>
      </c>
    </row>
    <row r="183" spans="1:3" x14ac:dyDescent="0.3">
      <c r="A183" t="s">
        <v>152</v>
      </c>
      <c r="B183" t="s">
        <v>13946</v>
      </c>
      <c r="C183">
        <v>1</v>
      </c>
    </row>
    <row r="184" spans="1:3" x14ac:dyDescent="0.3">
      <c r="A184" t="s">
        <v>3759</v>
      </c>
      <c r="B184" t="s">
        <v>13947</v>
      </c>
      <c r="C184">
        <v>1</v>
      </c>
    </row>
    <row r="185" spans="1:3" x14ac:dyDescent="0.3">
      <c r="A185" t="s">
        <v>3910</v>
      </c>
      <c r="B185" t="s">
        <v>9405</v>
      </c>
      <c r="C185">
        <v>1</v>
      </c>
    </row>
    <row r="186" spans="1:3" x14ac:dyDescent="0.3">
      <c r="A186" t="s">
        <v>1951</v>
      </c>
      <c r="B186" t="s">
        <v>13948</v>
      </c>
      <c r="C186">
        <v>1</v>
      </c>
    </row>
    <row r="187" spans="1:3" x14ac:dyDescent="0.3">
      <c r="A187" t="s">
        <v>3911</v>
      </c>
      <c r="B187" t="s">
        <v>13949</v>
      </c>
      <c r="C187">
        <v>1</v>
      </c>
    </row>
    <row r="188" spans="1:3" x14ac:dyDescent="0.3">
      <c r="A188" t="s">
        <v>3912</v>
      </c>
      <c r="B188" t="s">
        <v>13950</v>
      </c>
      <c r="C188">
        <v>1</v>
      </c>
    </row>
    <row r="189" spans="1:3" x14ac:dyDescent="0.3">
      <c r="A189" t="s">
        <v>5290</v>
      </c>
      <c r="B189" t="s">
        <v>9409</v>
      </c>
      <c r="C189">
        <v>1</v>
      </c>
    </row>
    <row r="190" spans="1:3" x14ac:dyDescent="0.3">
      <c r="A190" t="s">
        <v>5291</v>
      </c>
      <c r="B190" t="s">
        <v>13951</v>
      </c>
      <c r="C190">
        <v>1</v>
      </c>
    </row>
    <row r="191" spans="1:3" x14ac:dyDescent="0.3">
      <c r="A191" t="s">
        <v>3913</v>
      </c>
      <c r="B191" t="s">
        <v>9411</v>
      </c>
      <c r="C191">
        <v>1</v>
      </c>
    </row>
    <row r="192" spans="1:3" x14ac:dyDescent="0.3">
      <c r="A192" t="s">
        <v>5293</v>
      </c>
      <c r="B192" t="s">
        <v>9413</v>
      </c>
      <c r="C192">
        <v>1</v>
      </c>
    </row>
    <row r="193" spans="1:3" x14ac:dyDescent="0.3">
      <c r="A193" t="s">
        <v>3914</v>
      </c>
      <c r="B193" t="s">
        <v>13952</v>
      </c>
      <c r="C193">
        <v>1</v>
      </c>
    </row>
    <row r="194" spans="1:3" x14ac:dyDescent="0.3">
      <c r="A194" t="s">
        <v>5294</v>
      </c>
      <c r="B194" t="s">
        <v>13953</v>
      </c>
      <c r="C194">
        <v>1</v>
      </c>
    </row>
    <row r="195" spans="1:3" x14ac:dyDescent="0.3">
      <c r="A195" t="s">
        <v>3915</v>
      </c>
      <c r="B195" t="s">
        <v>13954</v>
      </c>
      <c r="C195">
        <v>1</v>
      </c>
    </row>
    <row r="196" spans="1:3" x14ac:dyDescent="0.3">
      <c r="A196" t="s">
        <v>155</v>
      </c>
      <c r="B196" t="s">
        <v>11468</v>
      </c>
      <c r="C196">
        <v>1</v>
      </c>
    </row>
    <row r="197" spans="1:3" x14ac:dyDescent="0.3">
      <c r="A197" t="s">
        <v>3916</v>
      </c>
      <c r="B197" t="s">
        <v>13955</v>
      </c>
      <c r="C197">
        <v>1</v>
      </c>
    </row>
    <row r="198" spans="1:3" x14ac:dyDescent="0.3">
      <c r="A198" t="s">
        <v>160</v>
      </c>
      <c r="B198" t="s">
        <v>9420</v>
      </c>
      <c r="C198">
        <v>1</v>
      </c>
    </row>
    <row r="199" spans="1:3" x14ac:dyDescent="0.3">
      <c r="A199" t="s">
        <v>161</v>
      </c>
      <c r="B199" t="s">
        <v>13453</v>
      </c>
      <c r="C199">
        <v>1</v>
      </c>
    </row>
    <row r="200" spans="1:3" x14ac:dyDescent="0.3">
      <c r="A200" t="s">
        <v>163</v>
      </c>
      <c r="B200" t="s">
        <v>13956</v>
      </c>
      <c r="C200">
        <v>1</v>
      </c>
    </row>
    <row r="201" spans="1:3" x14ac:dyDescent="0.3">
      <c r="A201" t="s">
        <v>5296</v>
      </c>
      <c r="B201" t="s">
        <v>13957</v>
      </c>
      <c r="C201">
        <v>1</v>
      </c>
    </row>
    <row r="202" spans="1:3" x14ac:dyDescent="0.3">
      <c r="A202" t="s">
        <v>5297</v>
      </c>
      <c r="B202" t="s">
        <v>13958</v>
      </c>
      <c r="C202">
        <v>1</v>
      </c>
    </row>
    <row r="203" spans="1:3" x14ac:dyDescent="0.3">
      <c r="A203" t="s">
        <v>3918</v>
      </c>
      <c r="B203" t="s">
        <v>9424</v>
      </c>
      <c r="C203">
        <v>1</v>
      </c>
    </row>
    <row r="204" spans="1:3" x14ac:dyDescent="0.3">
      <c r="A204" t="s">
        <v>1845</v>
      </c>
      <c r="B204" t="s">
        <v>9425</v>
      </c>
      <c r="C204">
        <v>1</v>
      </c>
    </row>
    <row r="205" spans="1:3" x14ac:dyDescent="0.3">
      <c r="A205" t="s">
        <v>3167</v>
      </c>
      <c r="B205" t="s">
        <v>9203</v>
      </c>
      <c r="C205">
        <v>1</v>
      </c>
    </row>
    <row r="206" spans="1:3" x14ac:dyDescent="0.3">
      <c r="A206" t="s">
        <v>5298</v>
      </c>
      <c r="B206" t="s">
        <v>13959</v>
      </c>
      <c r="C206">
        <v>1</v>
      </c>
    </row>
    <row r="207" spans="1:3" x14ac:dyDescent="0.3">
      <c r="A207" t="s">
        <v>5000</v>
      </c>
      <c r="B207" t="s">
        <v>8452</v>
      </c>
      <c r="C207">
        <v>1</v>
      </c>
    </row>
    <row r="208" spans="1:3" x14ac:dyDescent="0.3">
      <c r="A208" t="s">
        <v>5299</v>
      </c>
      <c r="B208" t="s">
        <v>13960</v>
      </c>
      <c r="C208">
        <v>1</v>
      </c>
    </row>
    <row r="209" spans="1:3" x14ac:dyDescent="0.3">
      <c r="A209" t="s">
        <v>1959</v>
      </c>
      <c r="B209" t="s">
        <v>9428</v>
      </c>
      <c r="C209">
        <v>1</v>
      </c>
    </row>
    <row r="210" spans="1:3" x14ac:dyDescent="0.3">
      <c r="A210" t="s">
        <v>5300</v>
      </c>
      <c r="B210" t="s">
        <v>13961</v>
      </c>
      <c r="C210">
        <v>1</v>
      </c>
    </row>
    <row r="211" spans="1:3" x14ac:dyDescent="0.3">
      <c r="A211" t="s">
        <v>3234</v>
      </c>
      <c r="B211" t="s">
        <v>7362</v>
      </c>
      <c r="C211">
        <v>1</v>
      </c>
    </row>
    <row r="212" spans="1:3" x14ac:dyDescent="0.3">
      <c r="A212" t="s">
        <v>4784</v>
      </c>
      <c r="B212" t="s">
        <v>12815</v>
      </c>
      <c r="C212">
        <v>1</v>
      </c>
    </row>
    <row r="213" spans="1:3" x14ac:dyDescent="0.3">
      <c r="A213" t="s">
        <v>5301</v>
      </c>
      <c r="B213" t="s">
        <v>12323</v>
      </c>
      <c r="C213">
        <v>1</v>
      </c>
    </row>
    <row r="214" spans="1:3" x14ac:dyDescent="0.3">
      <c r="A214" t="s">
        <v>3235</v>
      </c>
      <c r="B214" t="s">
        <v>9433</v>
      </c>
      <c r="C214">
        <v>1</v>
      </c>
    </row>
    <row r="215" spans="1:3" x14ac:dyDescent="0.3">
      <c r="A215" t="s">
        <v>5302</v>
      </c>
      <c r="B215" t="s">
        <v>9434</v>
      </c>
      <c r="C215">
        <v>1</v>
      </c>
    </row>
    <row r="216" spans="1:3" x14ac:dyDescent="0.3">
      <c r="A216" t="s">
        <v>5304</v>
      </c>
      <c r="B216" t="s">
        <v>13962</v>
      </c>
      <c r="C216">
        <v>1</v>
      </c>
    </row>
    <row r="217" spans="1:3" x14ac:dyDescent="0.3">
      <c r="A217" t="s">
        <v>180</v>
      </c>
      <c r="B217" t="s">
        <v>9436</v>
      </c>
      <c r="C217">
        <v>1</v>
      </c>
    </row>
    <row r="218" spans="1:3" x14ac:dyDescent="0.3">
      <c r="A218" t="s">
        <v>3239</v>
      </c>
      <c r="B218" t="s">
        <v>13963</v>
      </c>
      <c r="C218">
        <v>1</v>
      </c>
    </row>
    <row r="219" spans="1:3" x14ac:dyDescent="0.3">
      <c r="A219" t="s">
        <v>5305</v>
      </c>
      <c r="B219" t="s">
        <v>13964</v>
      </c>
      <c r="C219">
        <v>1</v>
      </c>
    </row>
    <row r="220" spans="1:3" x14ac:dyDescent="0.3">
      <c r="A220" t="s">
        <v>5306</v>
      </c>
      <c r="B220" t="s">
        <v>13965</v>
      </c>
      <c r="C220">
        <v>1</v>
      </c>
    </row>
    <row r="221" spans="1:3" x14ac:dyDescent="0.3">
      <c r="A221" t="s">
        <v>3919</v>
      </c>
      <c r="B221" t="s">
        <v>13966</v>
      </c>
      <c r="C221">
        <v>1</v>
      </c>
    </row>
    <row r="222" spans="1:3" x14ac:dyDescent="0.3">
      <c r="A222" t="s">
        <v>3240</v>
      </c>
      <c r="B222" t="s">
        <v>9441</v>
      </c>
      <c r="C222">
        <v>1</v>
      </c>
    </row>
    <row r="223" spans="1:3" x14ac:dyDescent="0.3">
      <c r="A223" t="s">
        <v>5308</v>
      </c>
      <c r="B223" t="s">
        <v>13967</v>
      </c>
      <c r="C223">
        <v>1</v>
      </c>
    </row>
    <row r="224" spans="1:3" x14ac:dyDescent="0.3">
      <c r="A224" t="s">
        <v>1966</v>
      </c>
      <c r="B224" t="s">
        <v>9445</v>
      </c>
      <c r="C224">
        <v>1</v>
      </c>
    </row>
    <row r="225" spans="1:3" x14ac:dyDescent="0.3">
      <c r="A225" t="s">
        <v>3080</v>
      </c>
      <c r="B225" t="s">
        <v>7370</v>
      </c>
      <c r="C225">
        <v>1</v>
      </c>
    </row>
    <row r="226" spans="1:3" x14ac:dyDescent="0.3">
      <c r="A226" t="s">
        <v>187</v>
      </c>
      <c r="B226" t="s">
        <v>9446</v>
      </c>
      <c r="C226">
        <v>1</v>
      </c>
    </row>
    <row r="227" spans="1:3" x14ac:dyDescent="0.3">
      <c r="A227" t="s">
        <v>5309</v>
      </c>
      <c r="B227" t="s">
        <v>9447</v>
      </c>
      <c r="C227">
        <v>1</v>
      </c>
    </row>
    <row r="228" spans="1:3" x14ac:dyDescent="0.3">
      <c r="A228" t="s">
        <v>5313</v>
      </c>
      <c r="B228" t="s">
        <v>13968</v>
      </c>
      <c r="C228">
        <v>1</v>
      </c>
    </row>
    <row r="229" spans="1:3" x14ac:dyDescent="0.3">
      <c r="A229" t="s">
        <v>1969</v>
      </c>
      <c r="B229" t="s">
        <v>13969</v>
      </c>
      <c r="C229">
        <v>1</v>
      </c>
    </row>
    <row r="230" spans="1:3" x14ac:dyDescent="0.3">
      <c r="A230" t="s">
        <v>5314</v>
      </c>
      <c r="B230" t="s">
        <v>12897</v>
      </c>
      <c r="C230">
        <v>1</v>
      </c>
    </row>
    <row r="231" spans="1:3" x14ac:dyDescent="0.3">
      <c r="A231" t="s">
        <v>5315</v>
      </c>
      <c r="B231" t="s">
        <v>9453</v>
      </c>
      <c r="C231">
        <v>1</v>
      </c>
    </row>
    <row r="232" spans="1:3" x14ac:dyDescent="0.3">
      <c r="A232" t="s">
        <v>482</v>
      </c>
      <c r="B232" t="s">
        <v>13454</v>
      </c>
      <c r="C232">
        <v>1</v>
      </c>
    </row>
    <row r="233" spans="1:3" x14ac:dyDescent="0.3">
      <c r="A233" t="s">
        <v>4663</v>
      </c>
      <c r="B233" t="s">
        <v>13970</v>
      </c>
      <c r="C233">
        <v>1</v>
      </c>
    </row>
    <row r="234" spans="1:3" x14ac:dyDescent="0.3">
      <c r="A234" t="s">
        <v>5317</v>
      </c>
      <c r="B234" t="s">
        <v>13971</v>
      </c>
      <c r="C234">
        <v>1</v>
      </c>
    </row>
    <row r="235" spans="1:3" x14ac:dyDescent="0.3">
      <c r="A235" t="s">
        <v>5318</v>
      </c>
      <c r="B235" t="s">
        <v>13972</v>
      </c>
      <c r="C235">
        <v>1</v>
      </c>
    </row>
    <row r="236" spans="1:3" x14ac:dyDescent="0.3">
      <c r="A236" t="s">
        <v>5320</v>
      </c>
      <c r="B236" t="s">
        <v>13973</v>
      </c>
      <c r="C236">
        <v>1</v>
      </c>
    </row>
    <row r="237" spans="1:3" x14ac:dyDescent="0.3">
      <c r="A237" t="s">
        <v>3921</v>
      </c>
      <c r="B237" t="s">
        <v>13974</v>
      </c>
      <c r="C237">
        <v>1</v>
      </c>
    </row>
    <row r="238" spans="1:3" x14ac:dyDescent="0.3">
      <c r="A238" t="s">
        <v>3245</v>
      </c>
      <c r="B238" t="s">
        <v>13975</v>
      </c>
      <c r="C238">
        <v>1</v>
      </c>
    </row>
    <row r="239" spans="1:3" x14ac:dyDescent="0.3">
      <c r="A239" t="s">
        <v>189</v>
      </c>
      <c r="B239" t="s">
        <v>13976</v>
      </c>
      <c r="C239">
        <v>1</v>
      </c>
    </row>
    <row r="240" spans="1:3" x14ac:dyDescent="0.3">
      <c r="A240" t="s">
        <v>1971</v>
      </c>
      <c r="B240" t="s">
        <v>13977</v>
      </c>
      <c r="C240">
        <v>1</v>
      </c>
    </row>
    <row r="241" spans="1:3" x14ac:dyDescent="0.3">
      <c r="A241" t="s">
        <v>5321</v>
      </c>
      <c r="B241" t="s">
        <v>13978</v>
      </c>
      <c r="C241">
        <v>1</v>
      </c>
    </row>
    <row r="242" spans="1:3" x14ac:dyDescent="0.3">
      <c r="A242" t="s">
        <v>1972</v>
      </c>
      <c r="B242" t="s">
        <v>9887</v>
      </c>
      <c r="C242">
        <v>1</v>
      </c>
    </row>
    <row r="243" spans="1:3" x14ac:dyDescent="0.3">
      <c r="A243" t="s">
        <v>5322</v>
      </c>
      <c r="B243" t="s">
        <v>13979</v>
      </c>
      <c r="C243">
        <v>1</v>
      </c>
    </row>
    <row r="244" spans="1:3" x14ac:dyDescent="0.3">
      <c r="A244" t="s">
        <v>1975</v>
      </c>
      <c r="B244" t="s">
        <v>7379</v>
      </c>
      <c r="C244">
        <v>1</v>
      </c>
    </row>
    <row r="245" spans="1:3" x14ac:dyDescent="0.3">
      <c r="A245" t="s">
        <v>3250</v>
      </c>
      <c r="B245" t="s">
        <v>13980</v>
      </c>
      <c r="C245">
        <v>1</v>
      </c>
    </row>
    <row r="246" spans="1:3" x14ac:dyDescent="0.3">
      <c r="A246" t="s">
        <v>5323</v>
      </c>
      <c r="B246" t="s">
        <v>13981</v>
      </c>
      <c r="C246">
        <v>1</v>
      </c>
    </row>
    <row r="247" spans="1:3" x14ac:dyDescent="0.3">
      <c r="A247" t="s">
        <v>5324</v>
      </c>
      <c r="B247" t="s">
        <v>13982</v>
      </c>
      <c r="C247">
        <v>1</v>
      </c>
    </row>
    <row r="248" spans="1:3" x14ac:dyDescent="0.3">
      <c r="A248" t="s">
        <v>5326</v>
      </c>
      <c r="B248" t="s">
        <v>9469</v>
      </c>
      <c r="C248">
        <v>1</v>
      </c>
    </row>
    <row r="249" spans="1:3" x14ac:dyDescent="0.3">
      <c r="A249" t="s">
        <v>5327</v>
      </c>
      <c r="B249" t="s">
        <v>13983</v>
      </c>
      <c r="C249">
        <v>1</v>
      </c>
    </row>
    <row r="250" spans="1:3" x14ac:dyDescent="0.3">
      <c r="A250" t="s">
        <v>1979</v>
      </c>
      <c r="B250" t="s">
        <v>13984</v>
      </c>
      <c r="C250">
        <v>1</v>
      </c>
    </row>
    <row r="251" spans="1:3" x14ac:dyDescent="0.3">
      <c r="A251" t="s">
        <v>5329</v>
      </c>
      <c r="B251" t="s">
        <v>13985</v>
      </c>
      <c r="C251">
        <v>1</v>
      </c>
    </row>
    <row r="252" spans="1:3" x14ac:dyDescent="0.3">
      <c r="A252" t="s">
        <v>200</v>
      </c>
      <c r="B252" t="s">
        <v>9475</v>
      </c>
      <c r="C252">
        <v>1</v>
      </c>
    </row>
    <row r="253" spans="1:3" x14ac:dyDescent="0.3">
      <c r="A253" t="s">
        <v>3252</v>
      </c>
      <c r="B253" t="s">
        <v>13986</v>
      </c>
      <c r="C253">
        <v>1</v>
      </c>
    </row>
    <row r="254" spans="1:3" x14ac:dyDescent="0.3">
      <c r="A254" t="s">
        <v>3923</v>
      </c>
      <c r="B254" t="s">
        <v>9477</v>
      </c>
      <c r="C254">
        <v>1</v>
      </c>
    </row>
    <row r="255" spans="1:3" x14ac:dyDescent="0.3">
      <c r="A255" t="s">
        <v>5333</v>
      </c>
      <c r="B255" t="s">
        <v>9478</v>
      </c>
      <c r="C255">
        <v>1</v>
      </c>
    </row>
    <row r="256" spans="1:3" x14ac:dyDescent="0.3">
      <c r="A256" t="s">
        <v>5334</v>
      </c>
      <c r="B256" t="s">
        <v>9479</v>
      </c>
      <c r="C256">
        <v>1</v>
      </c>
    </row>
    <row r="257" spans="1:3" x14ac:dyDescent="0.3">
      <c r="A257" t="s">
        <v>3253</v>
      </c>
      <c r="B257" t="s">
        <v>13987</v>
      </c>
      <c r="C257">
        <v>1</v>
      </c>
    </row>
    <row r="258" spans="1:3" x14ac:dyDescent="0.3">
      <c r="A258" t="s">
        <v>3924</v>
      </c>
      <c r="B258" t="s">
        <v>13988</v>
      </c>
      <c r="C258">
        <v>1</v>
      </c>
    </row>
    <row r="259" spans="1:3" x14ac:dyDescent="0.3">
      <c r="A259" t="s">
        <v>202</v>
      </c>
      <c r="B259" t="s">
        <v>13989</v>
      </c>
      <c r="C259">
        <v>1</v>
      </c>
    </row>
    <row r="260" spans="1:3" x14ac:dyDescent="0.3">
      <c r="A260" t="s">
        <v>1982</v>
      </c>
      <c r="B260" t="s">
        <v>9483</v>
      </c>
      <c r="C260">
        <v>1</v>
      </c>
    </row>
    <row r="261" spans="1:3" x14ac:dyDescent="0.3">
      <c r="A261" t="s">
        <v>1983</v>
      </c>
      <c r="B261" t="s">
        <v>8547</v>
      </c>
      <c r="C261">
        <v>1</v>
      </c>
    </row>
    <row r="262" spans="1:3" x14ac:dyDescent="0.3">
      <c r="A262" t="s">
        <v>3254</v>
      </c>
      <c r="B262" t="s">
        <v>13990</v>
      </c>
      <c r="C262">
        <v>1</v>
      </c>
    </row>
    <row r="263" spans="1:3" x14ac:dyDescent="0.3">
      <c r="A263" t="s">
        <v>205</v>
      </c>
      <c r="B263" t="s">
        <v>9485</v>
      </c>
      <c r="C263">
        <v>1</v>
      </c>
    </row>
    <row r="264" spans="1:3" x14ac:dyDescent="0.3">
      <c r="A264" t="s">
        <v>5336</v>
      </c>
      <c r="B264" t="s">
        <v>13991</v>
      </c>
      <c r="C264">
        <v>1</v>
      </c>
    </row>
    <row r="265" spans="1:3" x14ac:dyDescent="0.3">
      <c r="A265" t="s">
        <v>1989</v>
      </c>
      <c r="B265" t="s">
        <v>13992</v>
      </c>
      <c r="C265">
        <v>1</v>
      </c>
    </row>
    <row r="266" spans="1:3" x14ac:dyDescent="0.3">
      <c r="A266" t="s">
        <v>5337</v>
      </c>
      <c r="B266" t="s">
        <v>9489</v>
      </c>
      <c r="C266">
        <v>1</v>
      </c>
    </row>
    <row r="267" spans="1:3" x14ac:dyDescent="0.3">
      <c r="A267" t="s">
        <v>5338</v>
      </c>
      <c r="B267" t="s">
        <v>13993</v>
      </c>
      <c r="C267">
        <v>1</v>
      </c>
    </row>
    <row r="268" spans="1:3" x14ac:dyDescent="0.3">
      <c r="A268" t="s">
        <v>3927</v>
      </c>
      <c r="B268" t="s">
        <v>13994</v>
      </c>
      <c r="C268">
        <v>1</v>
      </c>
    </row>
    <row r="269" spans="1:3" x14ac:dyDescent="0.3">
      <c r="A269" t="s">
        <v>5339</v>
      </c>
      <c r="B269" t="s">
        <v>9492</v>
      </c>
      <c r="C269">
        <v>1</v>
      </c>
    </row>
    <row r="270" spans="1:3" x14ac:dyDescent="0.3">
      <c r="A270" t="s">
        <v>3928</v>
      </c>
      <c r="B270" t="s">
        <v>13995</v>
      </c>
      <c r="C270">
        <v>1</v>
      </c>
    </row>
    <row r="271" spans="1:3" x14ac:dyDescent="0.3">
      <c r="A271" t="s">
        <v>212</v>
      </c>
      <c r="B271" t="s">
        <v>8475</v>
      </c>
      <c r="C271">
        <v>1</v>
      </c>
    </row>
    <row r="272" spans="1:3" x14ac:dyDescent="0.3">
      <c r="A272" t="s">
        <v>213</v>
      </c>
      <c r="B272" t="s">
        <v>13996</v>
      </c>
      <c r="C272">
        <v>1</v>
      </c>
    </row>
    <row r="273" spans="1:3" x14ac:dyDescent="0.3">
      <c r="A273" t="s">
        <v>5111</v>
      </c>
      <c r="B273" t="s">
        <v>13697</v>
      </c>
      <c r="C273">
        <v>1</v>
      </c>
    </row>
    <row r="274" spans="1:3" x14ac:dyDescent="0.3">
      <c r="A274" t="s">
        <v>3249</v>
      </c>
      <c r="B274" t="s">
        <v>13997</v>
      </c>
      <c r="C274">
        <v>1</v>
      </c>
    </row>
    <row r="275" spans="1:3" x14ac:dyDescent="0.3">
      <c r="A275" t="s">
        <v>5340</v>
      </c>
      <c r="B275" t="s">
        <v>13998</v>
      </c>
      <c r="C275">
        <v>1</v>
      </c>
    </row>
    <row r="276" spans="1:3" x14ac:dyDescent="0.3">
      <c r="A276" t="s">
        <v>3930</v>
      </c>
      <c r="B276" t="s">
        <v>13999</v>
      </c>
      <c r="C276">
        <v>1</v>
      </c>
    </row>
    <row r="277" spans="1:3" x14ac:dyDescent="0.3">
      <c r="A277" t="s">
        <v>5342</v>
      </c>
      <c r="B277" t="s">
        <v>14000</v>
      </c>
      <c r="C277">
        <v>1</v>
      </c>
    </row>
    <row r="278" spans="1:3" x14ac:dyDescent="0.3">
      <c r="A278" t="s">
        <v>217</v>
      </c>
      <c r="B278" t="s">
        <v>8477</v>
      </c>
      <c r="C278">
        <v>1</v>
      </c>
    </row>
    <row r="279" spans="1:3" x14ac:dyDescent="0.3">
      <c r="A279" t="s">
        <v>3259</v>
      </c>
      <c r="B279" t="s">
        <v>14001</v>
      </c>
      <c r="C279">
        <v>1</v>
      </c>
    </row>
    <row r="280" spans="1:3" x14ac:dyDescent="0.3">
      <c r="A280" t="s">
        <v>3260</v>
      </c>
      <c r="B280" t="s">
        <v>14002</v>
      </c>
      <c r="C280">
        <v>1</v>
      </c>
    </row>
    <row r="281" spans="1:3" x14ac:dyDescent="0.3">
      <c r="A281" t="s">
        <v>5343</v>
      </c>
      <c r="B281" t="s">
        <v>9503</v>
      </c>
      <c r="C281">
        <v>1</v>
      </c>
    </row>
    <row r="282" spans="1:3" x14ac:dyDescent="0.3">
      <c r="A282" t="s">
        <v>1998</v>
      </c>
      <c r="B282" t="s">
        <v>12406</v>
      </c>
      <c r="C282">
        <v>1</v>
      </c>
    </row>
    <row r="283" spans="1:3" x14ac:dyDescent="0.3">
      <c r="A283" t="s">
        <v>221</v>
      </c>
      <c r="B283" t="s">
        <v>9505</v>
      </c>
      <c r="C283">
        <v>1</v>
      </c>
    </row>
    <row r="284" spans="1:3" x14ac:dyDescent="0.3">
      <c r="A284" t="s">
        <v>5344</v>
      </c>
      <c r="B284" t="s">
        <v>14003</v>
      </c>
      <c r="C284">
        <v>1</v>
      </c>
    </row>
    <row r="285" spans="1:3" x14ac:dyDescent="0.3">
      <c r="A285" t="s">
        <v>5345</v>
      </c>
      <c r="B285" t="s">
        <v>9507</v>
      </c>
      <c r="C285">
        <v>1</v>
      </c>
    </row>
    <row r="286" spans="1:3" x14ac:dyDescent="0.3">
      <c r="A286" t="s">
        <v>2003</v>
      </c>
      <c r="B286" t="s">
        <v>9509</v>
      </c>
      <c r="C286">
        <v>1</v>
      </c>
    </row>
    <row r="287" spans="1:3" x14ac:dyDescent="0.3">
      <c r="A287" t="s">
        <v>5346</v>
      </c>
      <c r="B287" t="s">
        <v>14004</v>
      </c>
      <c r="C287">
        <v>1</v>
      </c>
    </row>
    <row r="288" spans="1:3" x14ac:dyDescent="0.3">
      <c r="A288" t="s">
        <v>3261</v>
      </c>
      <c r="B288" t="s">
        <v>12838</v>
      </c>
      <c r="C288">
        <v>1</v>
      </c>
    </row>
    <row r="289" spans="1:3" x14ac:dyDescent="0.3">
      <c r="A289" t="s">
        <v>2626</v>
      </c>
      <c r="B289" t="s">
        <v>10473</v>
      </c>
      <c r="C289">
        <v>1</v>
      </c>
    </row>
    <row r="290" spans="1:3" x14ac:dyDescent="0.3">
      <c r="A290" t="s">
        <v>3932</v>
      </c>
      <c r="B290" t="s">
        <v>14005</v>
      </c>
      <c r="C290">
        <v>1</v>
      </c>
    </row>
    <row r="291" spans="1:3" x14ac:dyDescent="0.3">
      <c r="A291" t="s">
        <v>5352</v>
      </c>
      <c r="B291" t="s">
        <v>14006</v>
      </c>
      <c r="C291">
        <v>1</v>
      </c>
    </row>
    <row r="292" spans="1:3" x14ac:dyDescent="0.3">
      <c r="A292" t="s">
        <v>2008</v>
      </c>
      <c r="B292" t="s">
        <v>14007</v>
      </c>
      <c r="C292">
        <v>1</v>
      </c>
    </row>
    <row r="293" spans="1:3" x14ac:dyDescent="0.3">
      <c r="A293" t="s">
        <v>229</v>
      </c>
      <c r="B293" t="s">
        <v>12842</v>
      </c>
      <c r="C293">
        <v>1</v>
      </c>
    </row>
    <row r="294" spans="1:3" x14ac:dyDescent="0.3">
      <c r="A294" t="s">
        <v>5353</v>
      </c>
      <c r="B294" t="s">
        <v>14008</v>
      </c>
      <c r="C294">
        <v>1</v>
      </c>
    </row>
    <row r="295" spans="1:3" x14ac:dyDescent="0.3">
      <c r="A295" t="s">
        <v>5354</v>
      </c>
      <c r="B295" t="s">
        <v>14009</v>
      </c>
      <c r="C295">
        <v>1</v>
      </c>
    </row>
    <row r="296" spans="1:3" x14ac:dyDescent="0.3">
      <c r="A296" t="s">
        <v>3266</v>
      </c>
      <c r="B296" t="s">
        <v>14010</v>
      </c>
      <c r="C296">
        <v>1</v>
      </c>
    </row>
    <row r="297" spans="1:3" x14ac:dyDescent="0.3">
      <c r="A297" t="s">
        <v>5355</v>
      </c>
      <c r="B297" t="s">
        <v>12807</v>
      </c>
      <c r="C297">
        <v>1</v>
      </c>
    </row>
    <row r="298" spans="1:3" x14ac:dyDescent="0.3">
      <c r="A298" t="s">
        <v>4237</v>
      </c>
      <c r="B298" t="s">
        <v>9526</v>
      </c>
      <c r="C298">
        <v>1</v>
      </c>
    </row>
    <row r="299" spans="1:3" x14ac:dyDescent="0.3">
      <c r="A299" t="s">
        <v>3936</v>
      </c>
      <c r="B299" t="s">
        <v>14011</v>
      </c>
      <c r="C299">
        <v>1</v>
      </c>
    </row>
    <row r="300" spans="1:3" x14ac:dyDescent="0.3">
      <c r="A300" t="s">
        <v>2017</v>
      </c>
      <c r="B300" t="s">
        <v>14012</v>
      </c>
      <c r="C300">
        <v>1</v>
      </c>
    </row>
    <row r="301" spans="1:3" x14ac:dyDescent="0.3">
      <c r="A301" t="s">
        <v>3269</v>
      </c>
      <c r="B301" t="s">
        <v>9533</v>
      </c>
      <c r="C301">
        <v>1</v>
      </c>
    </row>
    <row r="302" spans="1:3" x14ac:dyDescent="0.3">
      <c r="A302" t="s">
        <v>3270</v>
      </c>
      <c r="B302" t="s">
        <v>13536</v>
      </c>
      <c r="C302">
        <v>1</v>
      </c>
    </row>
    <row r="303" spans="1:3" x14ac:dyDescent="0.3">
      <c r="A303" t="s">
        <v>243</v>
      </c>
      <c r="B303" t="s">
        <v>14013</v>
      </c>
      <c r="C303">
        <v>1</v>
      </c>
    </row>
    <row r="304" spans="1:3" x14ac:dyDescent="0.3">
      <c r="A304" t="s">
        <v>5360</v>
      </c>
      <c r="B304" t="s">
        <v>14014</v>
      </c>
      <c r="C304">
        <v>1</v>
      </c>
    </row>
    <row r="305" spans="1:3" x14ac:dyDescent="0.3">
      <c r="A305" t="s">
        <v>5361</v>
      </c>
      <c r="B305" t="s">
        <v>14015</v>
      </c>
      <c r="C305">
        <v>1</v>
      </c>
    </row>
    <row r="306" spans="1:3" x14ac:dyDescent="0.3">
      <c r="A306" t="s">
        <v>5362</v>
      </c>
      <c r="B306" t="s">
        <v>14016</v>
      </c>
      <c r="C306">
        <v>1</v>
      </c>
    </row>
    <row r="307" spans="1:3" x14ac:dyDescent="0.3">
      <c r="A307" t="s">
        <v>244</v>
      </c>
      <c r="B307" t="s">
        <v>14017</v>
      </c>
      <c r="C307">
        <v>1</v>
      </c>
    </row>
    <row r="308" spans="1:3" x14ac:dyDescent="0.3">
      <c r="A308" t="s">
        <v>5364</v>
      </c>
      <c r="B308" t="s">
        <v>14018</v>
      </c>
      <c r="C308">
        <v>1</v>
      </c>
    </row>
    <row r="309" spans="1:3" x14ac:dyDescent="0.3">
      <c r="A309" t="s">
        <v>5365</v>
      </c>
      <c r="B309" t="s">
        <v>9095</v>
      </c>
      <c r="C309">
        <v>1</v>
      </c>
    </row>
    <row r="310" spans="1:3" x14ac:dyDescent="0.3">
      <c r="A310" t="s">
        <v>248</v>
      </c>
      <c r="B310" t="s">
        <v>12947</v>
      </c>
      <c r="C310">
        <v>1</v>
      </c>
    </row>
    <row r="311" spans="1:3" x14ac:dyDescent="0.3">
      <c r="A311" t="s">
        <v>3938</v>
      </c>
      <c r="B311" t="s">
        <v>9543</v>
      </c>
      <c r="C311">
        <v>1</v>
      </c>
    </row>
    <row r="312" spans="1:3" x14ac:dyDescent="0.3">
      <c r="A312" t="s">
        <v>5366</v>
      </c>
      <c r="B312" t="s">
        <v>9545</v>
      </c>
      <c r="C312">
        <v>1</v>
      </c>
    </row>
    <row r="313" spans="1:3" x14ac:dyDescent="0.3">
      <c r="A313" t="s">
        <v>3940</v>
      </c>
      <c r="B313" t="s">
        <v>14019</v>
      </c>
      <c r="C313">
        <v>1</v>
      </c>
    </row>
    <row r="314" spans="1:3" x14ac:dyDescent="0.3">
      <c r="A314" t="s">
        <v>3275</v>
      </c>
      <c r="B314" t="s">
        <v>14020</v>
      </c>
      <c r="C314">
        <v>1</v>
      </c>
    </row>
    <row r="315" spans="1:3" x14ac:dyDescent="0.3">
      <c r="A315" t="s">
        <v>257</v>
      </c>
      <c r="B315" t="s">
        <v>13416</v>
      </c>
      <c r="C315">
        <v>1</v>
      </c>
    </row>
    <row r="316" spans="1:3" x14ac:dyDescent="0.3">
      <c r="A316" t="s">
        <v>260</v>
      </c>
      <c r="B316" t="s">
        <v>14021</v>
      </c>
      <c r="C316">
        <v>1</v>
      </c>
    </row>
    <row r="317" spans="1:3" x14ac:dyDescent="0.3">
      <c r="A317" t="s">
        <v>2025</v>
      </c>
      <c r="B317" t="s">
        <v>13477</v>
      </c>
      <c r="C317">
        <v>1</v>
      </c>
    </row>
    <row r="318" spans="1:3" x14ac:dyDescent="0.3">
      <c r="A318" t="s">
        <v>264</v>
      </c>
      <c r="B318" t="s">
        <v>14022</v>
      </c>
      <c r="C318">
        <v>1</v>
      </c>
    </row>
    <row r="319" spans="1:3" x14ac:dyDescent="0.3">
      <c r="A319" t="s">
        <v>5367</v>
      </c>
      <c r="B319" t="s">
        <v>14023</v>
      </c>
      <c r="C319">
        <v>1</v>
      </c>
    </row>
    <row r="320" spans="1:3" x14ac:dyDescent="0.3">
      <c r="A320" t="s">
        <v>3276</v>
      </c>
      <c r="B320" t="s">
        <v>14024</v>
      </c>
      <c r="C320">
        <v>1</v>
      </c>
    </row>
    <row r="321" spans="1:3" x14ac:dyDescent="0.3">
      <c r="A321" t="s">
        <v>5368</v>
      </c>
      <c r="B321" t="s">
        <v>14025</v>
      </c>
      <c r="C321">
        <v>1</v>
      </c>
    </row>
    <row r="322" spans="1:3" x14ac:dyDescent="0.3">
      <c r="A322" t="s">
        <v>2029</v>
      </c>
      <c r="B322" t="s">
        <v>8502</v>
      </c>
      <c r="C322">
        <v>1</v>
      </c>
    </row>
    <row r="323" spans="1:3" x14ac:dyDescent="0.3">
      <c r="A323" t="s">
        <v>2030</v>
      </c>
      <c r="B323" t="s">
        <v>9557</v>
      </c>
      <c r="C323">
        <v>1</v>
      </c>
    </row>
    <row r="324" spans="1:3" x14ac:dyDescent="0.3">
      <c r="A324" t="s">
        <v>269</v>
      </c>
      <c r="B324" t="s">
        <v>8980</v>
      </c>
      <c r="C324">
        <v>1</v>
      </c>
    </row>
    <row r="325" spans="1:3" x14ac:dyDescent="0.3">
      <c r="A325" t="s">
        <v>2031</v>
      </c>
      <c r="B325" t="s">
        <v>9558</v>
      </c>
      <c r="C325">
        <v>1</v>
      </c>
    </row>
    <row r="326" spans="1:3" x14ac:dyDescent="0.3">
      <c r="A326" t="s">
        <v>3277</v>
      </c>
      <c r="B326" t="s">
        <v>14026</v>
      </c>
      <c r="C326">
        <v>1</v>
      </c>
    </row>
    <row r="327" spans="1:3" x14ac:dyDescent="0.3">
      <c r="A327" t="s">
        <v>2033</v>
      </c>
      <c r="B327" t="s">
        <v>14027</v>
      </c>
      <c r="C327">
        <v>1</v>
      </c>
    </row>
    <row r="328" spans="1:3" x14ac:dyDescent="0.3">
      <c r="A328" t="s">
        <v>5369</v>
      </c>
      <c r="B328" t="s">
        <v>14028</v>
      </c>
      <c r="C328">
        <v>1</v>
      </c>
    </row>
    <row r="329" spans="1:3" x14ac:dyDescent="0.3">
      <c r="A329" t="s">
        <v>4491</v>
      </c>
      <c r="B329" t="s">
        <v>14029</v>
      </c>
      <c r="C329">
        <v>1</v>
      </c>
    </row>
    <row r="330" spans="1:3" x14ac:dyDescent="0.3">
      <c r="A330" t="s">
        <v>3172</v>
      </c>
      <c r="B330" t="s">
        <v>9565</v>
      </c>
      <c r="C330">
        <v>1</v>
      </c>
    </row>
    <row r="331" spans="1:3" x14ac:dyDescent="0.3">
      <c r="A331" t="s">
        <v>3945</v>
      </c>
      <c r="B331" t="s">
        <v>9566</v>
      </c>
      <c r="C331">
        <v>1</v>
      </c>
    </row>
    <row r="332" spans="1:3" x14ac:dyDescent="0.3">
      <c r="A332" t="s">
        <v>2035</v>
      </c>
      <c r="B332" t="s">
        <v>14030</v>
      </c>
      <c r="C332">
        <v>1</v>
      </c>
    </row>
    <row r="333" spans="1:3" x14ac:dyDescent="0.3">
      <c r="A333" t="s">
        <v>5372</v>
      </c>
      <c r="B333" t="s">
        <v>9568</v>
      </c>
      <c r="C333">
        <v>1</v>
      </c>
    </row>
    <row r="334" spans="1:3" x14ac:dyDescent="0.3">
      <c r="A334" t="s">
        <v>2036</v>
      </c>
      <c r="B334" t="s">
        <v>9569</v>
      </c>
      <c r="C334">
        <v>1</v>
      </c>
    </row>
    <row r="335" spans="1:3" x14ac:dyDescent="0.3">
      <c r="A335" t="s">
        <v>280</v>
      </c>
      <c r="B335" t="s">
        <v>9570</v>
      </c>
      <c r="C335">
        <v>1</v>
      </c>
    </row>
    <row r="336" spans="1:3" x14ac:dyDescent="0.3">
      <c r="A336" t="s">
        <v>5373</v>
      </c>
      <c r="B336" t="s">
        <v>14031</v>
      </c>
      <c r="C336">
        <v>1</v>
      </c>
    </row>
    <row r="337" spans="1:3" x14ac:dyDescent="0.3">
      <c r="A337" t="s">
        <v>3947</v>
      </c>
      <c r="B337" t="s">
        <v>14032</v>
      </c>
      <c r="C337">
        <v>1</v>
      </c>
    </row>
    <row r="338" spans="1:3" x14ac:dyDescent="0.3">
      <c r="A338" t="s">
        <v>1859</v>
      </c>
      <c r="B338" t="s">
        <v>9574</v>
      </c>
      <c r="C338">
        <v>1</v>
      </c>
    </row>
    <row r="339" spans="1:3" x14ac:dyDescent="0.3">
      <c r="A339" t="s">
        <v>284</v>
      </c>
      <c r="B339" t="s">
        <v>12861</v>
      </c>
      <c r="C339">
        <v>1</v>
      </c>
    </row>
    <row r="340" spans="1:3" x14ac:dyDescent="0.3">
      <c r="A340" t="s">
        <v>3280</v>
      </c>
      <c r="B340" t="s">
        <v>14033</v>
      </c>
      <c r="C340">
        <v>1</v>
      </c>
    </row>
    <row r="341" spans="1:3" x14ac:dyDescent="0.3">
      <c r="A341" t="s">
        <v>3054</v>
      </c>
      <c r="B341" t="s">
        <v>11195</v>
      </c>
      <c r="C341">
        <v>1</v>
      </c>
    </row>
    <row r="342" spans="1:3" x14ac:dyDescent="0.3">
      <c r="A342" t="s">
        <v>5375</v>
      </c>
      <c r="B342" t="s">
        <v>14034</v>
      </c>
      <c r="C342">
        <v>1</v>
      </c>
    </row>
    <row r="343" spans="1:3" x14ac:dyDescent="0.3">
      <c r="A343" t="s">
        <v>3948</v>
      </c>
      <c r="B343" t="s">
        <v>14035</v>
      </c>
      <c r="C343">
        <v>1</v>
      </c>
    </row>
    <row r="344" spans="1:3" x14ac:dyDescent="0.3">
      <c r="A344" t="s">
        <v>5376</v>
      </c>
      <c r="B344" t="s">
        <v>9579</v>
      </c>
      <c r="C344">
        <v>1</v>
      </c>
    </row>
    <row r="345" spans="1:3" x14ac:dyDescent="0.3">
      <c r="A345" t="s">
        <v>5377</v>
      </c>
      <c r="B345" t="s">
        <v>14036</v>
      </c>
      <c r="C345">
        <v>1</v>
      </c>
    </row>
    <row r="346" spans="1:3" x14ac:dyDescent="0.3">
      <c r="A346" t="s">
        <v>3282</v>
      </c>
      <c r="B346" t="s">
        <v>9581</v>
      </c>
      <c r="C346">
        <v>1</v>
      </c>
    </row>
    <row r="347" spans="1:3" x14ac:dyDescent="0.3">
      <c r="A347" t="s">
        <v>5378</v>
      </c>
      <c r="B347" t="s">
        <v>14037</v>
      </c>
      <c r="C347">
        <v>1</v>
      </c>
    </row>
    <row r="348" spans="1:3" x14ac:dyDescent="0.3">
      <c r="A348" t="s">
        <v>291</v>
      </c>
      <c r="B348" t="s">
        <v>9583</v>
      </c>
      <c r="C348">
        <v>1</v>
      </c>
    </row>
    <row r="349" spans="1:3" x14ac:dyDescent="0.3">
      <c r="A349" t="s">
        <v>2042</v>
      </c>
      <c r="B349" t="s">
        <v>14038</v>
      </c>
      <c r="C349">
        <v>1</v>
      </c>
    </row>
    <row r="350" spans="1:3" x14ac:dyDescent="0.3">
      <c r="A350" t="s">
        <v>2043</v>
      </c>
      <c r="B350" t="s">
        <v>14039</v>
      </c>
      <c r="C350">
        <v>1</v>
      </c>
    </row>
    <row r="351" spans="1:3" x14ac:dyDescent="0.3">
      <c r="A351" t="s">
        <v>3949</v>
      </c>
      <c r="B351" t="s">
        <v>9587</v>
      </c>
      <c r="C351">
        <v>1</v>
      </c>
    </row>
    <row r="352" spans="1:3" x14ac:dyDescent="0.3">
      <c r="A352" t="s">
        <v>295</v>
      </c>
      <c r="B352" t="s">
        <v>14040</v>
      </c>
      <c r="C352">
        <v>1</v>
      </c>
    </row>
    <row r="353" spans="1:3" x14ac:dyDescent="0.3">
      <c r="A353" t="s">
        <v>5379</v>
      </c>
      <c r="B353" t="s">
        <v>9589</v>
      </c>
      <c r="C353">
        <v>1</v>
      </c>
    </row>
    <row r="354" spans="1:3" x14ac:dyDescent="0.3">
      <c r="A354" t="s">
        <v>3127</v>
      </c>
      <c r="B354" t="s">
        <v>13665</v>
      </c>
      <c r="C354">
        <v>1</v>
      </c>
    </row>
    <row r="355" spans="1:3" x14ac:dyDescent="0.3">
      <c r="A355" t="s">
        <v>297</v>
      </c>
      <c r="B355" t="s">
        <v>9590</v>
      </c>
      <c r="C355">
        <v>1</v>
      </c>
    </row>
    <row r="356" spans="1:3" x14ac:dyDescent="0.3">
      <c r="A356" t="s">
        <v>298</v>
      </c>
      <c r="B356" t="s">
        <v>14041</v>
      </c>
      <c r="C356">
        <v>1</v>
      </c>
    </row>
    <row r="357" spans="1:3" x14ac:dyDescent="0.3">
      <c r="A357" t="s">
        <v>3866</v>
      </c>
      <c r="B357" t="s">
        <v>14042</v>
      </c>
      <c r="C357">
        <v>1</v>
      </c>
    </row>
    <row r="358" spans="1:3" x14ac:dyDescent="0.3">
      <c r="A358" t="s">
        <v>5380</v>
      </c>
      <c r="B358" t="s">
        <v>14043</v>
      </c>
      <c r="C358">
        <v>1</v>
      </c>
    </row>
    <row r="359" spans="1:3" x14ac:dyDescent="0.3">
      <c r="A359" t="s">
        <v>5381</v>
      </c>
      <c r="B359" t="s">
        <v>14044</v>
      </c>
      <c r="C359">
        <v>1</v>
      </c>
    </row>
    <row r="360" spans="1:3" x14ac:dyDescent="0.3">
      <c r="A360" t="s">
        <v>3952</v>
      </c>
      <c r="B360" t="s">
        <v>9595</v>
      </c>
      <c r="C360">
        <v>1</v>
      </c>
    </row>
    <row r="361" spans="1:3" x14ac:dyDescent="0.3">
      <c r="A361" t="s">
        <v>302</v>
      </c>
      <c r="B361" t="s">
        <v>14045</v>
      </c>
      <c r="C361">
        <v>1</v>
      </c>
    </row>
    <row r="362" spans="1:3" x14ac:dyDescent="0.3">
      <c r="A362" t="s">
        <v>5383</v>
      </c>
      <c r="B362" t="s">
        <v>14046</v>
      </c>
      <c r="C362">
        <v>1</v>
      </c>
    </row>
    <row r="363" spans="1:3" x14ac:dyDescent="0.3">
      <c r="A363" t="s">
        <v>5384</v>
      </c>
      <c r="B363" t="s">
        <v>14047</v>
      </c>
      <c r="C363">
        <v>1</v>
      </c>
    </row>
    <row r="364" spans="1:3" x14ac:dyDescent="0.3">
      <c r="A364" t="s">
        <v>5385</v>
      </c>
      <c r="B364" t="s">
        <v>14048</v>
      </c>
      <c r="C364">
        <v>1</v>
      </c>
    </row>
    <row r="365" spans="1:3" x14ac:dyDescent="0.3">
      <c r="A365" t="s">
        <v>305</v>
      </c>
      <c r="B365" t="s">
        <v>9600</v>
      </c>
      <c r="C365">
        <v>1</v>
      </c>
    </row>
    <row r="366" spans="1:3" x14ac:dyDescent="0.3">
      <c r="A366" t="s">
        <v>3953</v>
      </c>
      <c r="B366" t="s">
        <v>10848</v>
      </c>
      <c r="C366">
        <v>1</v>
      </c>
    </row>
    <row r="367" spans="1:3" x14ac:dyDescent="0.3">
      <c r="A367" t="s">
        <v>4356</v>
      </c>
      <c r="B367" t="s">
        <v>14049</v>
      </c>
      <c r="C367">
        <v>1</v>
      </c>
    </row>
    <row r="368" spans="1:3" x14ac:dyDescent="0.3">
      <c r="A368" t="s">
        <v>5386</v>
      </c>
      <c r="B368" t="s">
        <v>9603</v>
      </c>
      <c r="C368">
        <v>1</v>
      </c>
    </row>
    <row r="369" spans="1:3" x14ac:dyDescent="0.3">
      <c r="A369" t="s">
        <v>5387</v>
      </c>
      <c r="B369" t="s">
        <v>14050</v>
      </c>
      <c r="C369">
        <v>1</v>
      </c>
    </row>
    <row r="370" spans="1:3" x14ac:dyDescent="0.3">
      <c r="A370" t="s">
        <v>5388</v>
      </c>
      <c r="B370" t="s">
        <v>9606</v>
      </c>
      <c r="C370">
        <v>1</v>
      </c>
    </row>
    <row r="371" spans="1:3" x14ac:dyDescent="0.3">
      <c r="A371" t="s">
        <v>3955</v>
      </c>
      <c r="B371" t="s">
        <v>9607</v>
      </c>
      <c r="C371">
        <v>1</v>
      </c>
    </row>
    <row r="372" spans="1:3" x14ac:dyDescent="0.3">
      <c r="A372" t="s">
        <v>5389</v>
      </c>
      <c r="B372" t="s">
        <v>9608</v>
      </c>
      <c r="C372">
        <v>1</v>
      </c>
    </row>
    <row r="373" spans="1:3" x14ac:dyDescent="0.3">
      <c r="A373" t="s">
        <v>5390</v>
      </c>
      <c r="B373" t="s">
        <v>9609</v>
      </c>
      <c r="C373">
        <v>1</v>
      </c>
    </row>
    <row r="374" spans="1:3" x14ac:dyDescent="0.3">
      <c r="A374" t="s">
        <v>5391</v>
      </c>
      <c r="B374" t="s">
        <v>14051</v>
      </c>
      <c r="C374">
        <v>1</v>
      </c>
    </row>
    <row r="375" spans="1:3" x14ac:dyDescent="0.3">
      <c r="A375" t="s">
        <v>5392</v>
      </c>
      <c r="B375" t="s">
        <v>14052</v>
      </c>
      <c r="C375">
        <v>1</v>
      </c>
    </row>
    <row r="376" spans="1:3" x14ac:dyDescent="0.3">
      <c r="A376" t="s">
        <v>3292</v>
      </c>
      <c r="B376" t="s">
        <v>13489</v>
      </c>
      <c r="C376">
        <v>1</v>
      </c>
    </row>
    <row r="377" spans="1:3" x14ac:dyDescent="0.3">
      <c r="A377" t="s">
        <v>315</v>
      </c>
      <c r="B377" t="s">
        <v>14053</v>
      </c>
      <c r="C377">
        <v>1</v>
      </c>
    </row>
    <row r="378" spans="1:3" x14ac:dyDescent="0.3">
      <c r="A378" t="s">
        <v>5393</v>
      </c>
      <c r="B378" t="s">
        <v>9613</v>
      </c>
      <c r="C378">
        <v>1</v>
      </c>
    </row>
    <row r="379" spans="1:3" x14ac:dyDescent="0.3">
      <c r="A379" t="s">
        <v>5394</v>
      </c>
      <c r="B379" t="s">
        <v>14054</v>
      </c>
      <c r="C379">
        <v>1</v>
      </c>
    </row>
    <row r="380" spans="1:3" x14ac:dyDescent="0.3">
      <c r="A380" t="s">
        <v>3957</v>
      </c>
      <c r="B380" t="s">
        <v>14055</v>
      </c>
      <c r="C380">
        <v>1</v>
      </c>
    </row>
    <row r="381" spans="1:3" x14ac:dyDescent="0.3">
      <c r="A381" t="s">
        <v>5395</v>
      </c>
      <c r="B381" t="s">
        <v>9616</v>
      </c>
      <c r="C381">
        <v>1</v>
      </c>
    </row>
    <row r="382" spans="1:3" x14ac:dyDescent="0.3">
      <c r="A382" t="s">
        <v>3958</v>
      </c>
      <c r="B382" t="s">
        <v>14056</v>
      </c>
      <c r="C382">
        <v>1</v>
      </c>
    </row>
    <row r="383" spans="1:3" x14ac:dyDescent="0.3">
      <c r="A383" t="s">
        <v>5396</v>
      </c>
      <c r="B383" t="s">
        <v>9618</v>
      </c>
      <c r="C383">
        <v>1</v>
      </c>
    </row>
    <row r="384" spans="1:3" x14ac:dyDescent="0.3">
      <c r="A384" t="s">
        <v>5397</v>
      </c>
      <c r="B384" t="s">
        <v>14057</v>
      </c>
      <c r="C384">
        <v>1</v>
      </c>
    </row>
    <row r="385" spans="1:3" x14ac:dyDescent="0.3">
      <c r="A385" t="s">
        <v>5398</v>
      </c>
      <c r="B385" t="s">
        <v>14058</v>
      </c>
      <c r="C385">
        <v>1</v>
      </c>
    </row>
    <row r="386" spans="1:3" x14ac:dyDescent="0.3">
      <c r="A386" t="s">
        <v>2055</v>
      </c>
      <c r="B386" t="s">
        <v>14059</v>
      </c>
      <c r="C386">
        <v>1</v>
      </c>
    </row>
    <row r="387" spans="1:3" x14ac:dyDescent="0.3">
      <c r="A387" t="s">
        <v>5399</v>
      </c>
      <c r="B387" t="s">
        <v>14060</v>
      </c>
      <c r="C387">
        <v>1</v>
      </c>
    </row>
    <row r="388" spans="1:3" x14ac:dyDescent="0.3">
      <c r="A388" t="s">
        <v>323</v>
      </c>
      <c r="B388" t="s">
        <v>14061</v>
      </c>
      <c r="C388">
        <v>1</v>
      </c>
    </row>
    <row r="389" spans="1:3" x14ac:dyDescent="0.3">
      <c r="A389" t="s">
        <v>5401</v>
      </c>
      <c r="B389" t="s">
        <v>9626</v>
      </c>
      <c r="C389">
        <v>1</v>
      </c>
    </row>
    <row r="390" spans="1:3" x14ac:dyDescent="0.3">
      <c r="A390" t="s">
        <v>5402</v>
      </c>
      <c r="B390" t="s">
        <v>9628</v>
      </c>
      <c r="C390">
        <v>1</v>
      </c>
    </row>
    <row r="391" spans="1:3" x14ac:dyDescent="0.3">
      <c r="A391" t="s">
        <v>2790</v>
      </c>
      <c r="B391" t="s">
        <v>8130</v>
      </c>
      <c r="C391">
        <v>1</v>
      </c>
    </row>
    <row r="392" spans="1:3" x14ac:dyDescent="0.3">
      <c r="A392" t="s">
        <v>3297</v>
      </c>
      <c r="B392" t="s">
        <v>14062</v>
      </c>
      <c r="C392">
        <v>1</v>
      </c>
    </row>
    <row r="393" spans="1:3" x14ac:dyDescent="0.3">
      <c r="A393" t="s">
        <v>327</v>
      </c>
      <c r="B393" t="s">
        <v>14063</v>
      </c>
      <c r="C393">
        <v>1</v>
      </c>
    </row>
    <row r="394" spans="1:3" x14ac:dyDescent="0.3">
      <c r="A394" t="s">
        <v>5403</v>
      </c>
      <c r="B394" t="s">
        <v>9631</v>
      </c>
      <c r="C394">
        <v>1</v>
      </c>
    </row>
    <row r="395" spans="1:3" x14ac:dyDescent="0.3">
      <c r="A395" t="s">
        <v>3960</v>
      </c>
      <c r="B395" t="s">
        <v>14064</v>
      </c>
      <c r="C395">
        <v>1</v>
      </c>
    </row>
    <row r="396" spans="1:3" x14ac:dyDescent="0.3">
      <c r="A396" t="s">
        <v>3961</v>
      </c>
      <c r="B396" t="s">
        <v>9634</v>
      </c>
      <c r="C396">
        <v>1</v>
      </c>
    </row>
    <row r="397" spans="1:3" x14ac:dyDescent="0.3">
      <c r="A397" t="s">
        <v>5405</v>
      </c>
      <c r="B397" t="s">
        <v>14065</v>
      </c>
      <c r="C397">
        <v>1</v>
      </c>
    </row>
    <row r="398" spans="1:3" x14ac:dyDescent="0.3">
      <c r="A398" t="s">
        <v>5406</v>
      </c>
      <c r="B398" t="s">
        <v>14066</v>
      </c>
      <c r="C398">
        <v>1</v>
      </c>
    </row>
    <row r="399" spans="1:3" x14ac:dyDescent="0.3">
      <c r="A399" t="s">
        <v>2063</v>
      </c>
      <c r="B399" t="s">
        <v>14067</v>
      </c>
      <c r="C399">
        <v>1</v>
      </c>
    </row>
    <row r="400" spans="1:3" x14ac:dyDescent="0.3">
      <c r="A400" t="s">
        <v>5408</v>
      </c>
      <c r="B400" t="s">
        <v>11403</v>
      </c>
      <c r="C400">
        <v>1</v>
      </c>
    </row>
    <row r="401" spans="1:3" x14ac:dyDescent="0.3">
      <c r="A401" t="s">
        <v>3962</v>
      </c>
      <c r="B401" t="s">
        <v>9639</v>
      </c>
      <c r="C401">
        <v>1</v>
      </c>
    </row>
    <row r="402" spans="1:3" x14ac:dyDescent="0.3">
      <c r="A402" t="s">
        <v>330</v>
      </c>
      <c r="B402" t="s">
        <v>14068</v>
      </c>
      <c r="C402">
        <v>1</v>
      </c>
    </row>
    <row r="403" spans="1:3" x14ac:dyDescent="0.3">
      <c r="A403" t="s">
        <v>331</v>
      </c>
      <c r="B403" t="s">
        <v>8529</v>
      </c>
      <c r="C403">
        <v>1</v>
      </c>
    </row>
    <row r="404" spans="1:3" x14ac:dyDescent="0.3">
      <c r="A404" t="s">
        <v>5410</v>
      </c>
      <c r="B404" t="s">
        <v>14069</v>
      </c>
      <c r="C404">
        <v>1</v>
      </c>
    </row>
    <row r="405" spans="1:3" x14ac:dyDescent="0.3">
      <c r="A405" t="s">
        <v>3089</v>
      </c>
      <c r="B405" t="s">
        <v>14070</v>
      </c>
      <c r="C405">
        <v>1</v>
      </c>
    </row>
    <row r="406" spans="1:3" x14ac:dyDescent="0.3">
      <c r="A406" t="s">
        <v>3964</v>
      </c>
      <c r="B406" t="s">
        <v>14071</v>
      </c>
      <c r="C406">
        <v>1</v>
      </c>
    </row>
    <row r="407" spans="1:3" x14ac:dyDescent="0.3">
      <c r="A407" t="s">
        <v>5411</v>
      </c>
      <c r="B407" t="s">
        <v>14072</v>
      </c>
      <c r="C407">
        <v>1</v>
      </c>
    </row>
    <row r="408" spans="1:3" x14ac:dyDescent="0.3">
      <c r="A408" t="s">
        <v>332</v>
      </c>
      <c r="B408" t="s">
        <v>9646</v>
      </c>
      <c r="C408">
        <v>1</v>
      </c>
    </row>
    <row r="409" spans="1:3" x14ac:dyDescent="0.3">
      <c r="A409" t="s">
        <v>5412</v>
      </c>
      <c r="B409" t="s">
        <v>14073</v>
      </c>
      <c r="C409">
        <v>1</v>
      </c>
    </row>
    <row r="410" spans="1:3" x14ac:dyDescent="0.3">
      <c r="A410" t="s">
        <v>2070</v>
      </c>
      <c r="B410" t="s">
        <v>14074</v>
      </c>
      <c r="C410">
        <v>1</v>
      </c>
    </row>
    <row r="411" spans="1:3" x14ac:dyDescent="0.3">
      <c r="A411" t="s">
        <v>2071</v>
      </c>
      <c r="B411" t="s">
        <v>13493</v>
      </c>
      <c r="C411">
        <v>1</v>
      </c>
    </row>
    <row r="412" spans="1:3" x14ac:dyDescent="0.3">
      <c r="A412" t="s">
        <v>5414</v>
      </c>
      <c r="B412" t="s">
        <v>14075</v>
      </c>
      <c r="C412">
        <v>1</v>
      </c>
    </row>
    <row r="413" spans="1:3" x14ac:dyDescent="0.3">
      <c r="A413" t="s">
        <v>2074</v>
      </c>
      <c r="B413" t="s">
        <v>10276</v>
      </c>
      <c r="C413">
        <v>1</v>
      </c>
    </row>
    <row r="414" spans="1:3" x14ac:dyDescent="0.3">
      <c r="A414" t="s">
        <v>342</v>
      </c>
      <c r="B414" t="s">
        <v>9653</v>
      </c>
      <c r="C414">
        <v>1</v>
      </c>
    </row>
    <row r="415" spans="1:3" x14ac:dyDescent="0.3">
      <c r="A415" t="s">
        <v>343</v>
      </c>
      <c r="B415" t="s">
        <v>14076</v>
      </c>
      <c r="C415">
        <v>1</v>
      </c>
    </row>
    <row r="416" spans="1:3" x14ac:dyDescent="0.3">
      <c r="A416" t="s">
        <v>3299</v>
      </c>
      <c r="B416" t="s">
        <v>14077</v>
      </c>
      <c r="C416">
        <v>1</v>
      </c>
    </row>
    <row r="417" spans="1:3" x14ac:dyDescent="0.3">
      <c r="A417" t="s">
        <v>5416</v>
      </c>
      <c r="B417" t="s">
        <v>14078</v>
      </c>
      <c r="C417">
        <v>1</v>
      </c>
    </row>
    <row r="418" spans="1:3" x14ac:dyDescent="0.3">
      <c r="A418" t="s">
        <v>5417</v>
      </c>
      <c r="B418" t="s">
        <v>9657</v>
      </c>
      <c r="C418">
        <v>1</v>
      </c>
    </row>
    <row r="419" spans="1:3" x14ac:dyDescent="0.3">
      <c r="A419" t="s">
        <v>2078</v>
      </c>
      <c r="B419" t="s">
        <v>14079</v>
      </c>
      <c r="C419">
        <v>1</v>
      </c>
    </row>
    <row r="420" spans="1:3" x14ac:dyDescent="0.3">
      <c r="A420" t="s">
        <v>5418</v>
      </c>
      <c r="B420" t="s">
        <v>9659</v>
      </c>
      <c r="C420">
        <v>1</v>
      </c>
    </row>
    <row r="421" spans="1:3" x14ac:dyDescent="0.3">
      <c r="A421" t="s">
        <v>3301</v>
      </c>
      <c r="B421" t="s">
        <v>14080</v>
      </c>
      <c r="C421">
        <v>1</v>
      </c>
    </row>
    <row r="422" spans="1:3" x14ac:dyDescent="0.3">
      <c r="A422" t="s">
        <v>3091</v>
      </c>
      <c r="B422" t="s">
        <v>14081</v>
      </c>
      <c r="C422">
        <v>1</v>
      </c>
    </row>
    <row r="423" spans="1:3" x14ac:dyDescent="0.3">
      <c r="A423" t="s">
        <v>3967</v>
      </c>
      <c r="B423" t="s">
        <v>14082</v>
      </c>
      <c r="C423">
        <v>1</v>
      </c>
    </row>
    <row r="424" spans="1:3" x14ac:dyDescent="0.3">
      <c r="A424" t="s">
        <v>5420</v>
      </c>
      <c r="B424" t="s">
        <v>14083</v>
      </c>
      <c r="C424">
        <v>1</v>
      </c>
    </row>
    <row r="425" spans="1:3" x14ac:dyDescent="0.3">
      <c r="A425" t="s">
        <v>347</v>
      </c>
      <c r="B425" t="s">
        <v>14084</v>
      </c>
      <c r="C425">
        <v>1</v>
      </c>
    </row>
    <row r="426" spans="1:3" x14ac:dyDescent="0.3">
      <c r="A426" t="s">
        <v>5421</v>
      </c>
      <c r="B426" t="s">
        <v>14085</v>
      </c>
      <c r="C426">
        <v>1</v>
      </c>
    </row>
    <row r="427" spans="1:3" x14ac:dyDescent="0.3">
      <c r="A427" t="s">
        <v>350</v>
      </c>
      <c r="B427" t="s">
        <v>12881</v>
      </c>
      <c r="C427">
        <v>1</v>
      </c>
    </row>
    <row r="428" spans="1:3" x14ac:dyDescent="0.3">
      <c r="A428" t="s">
        <v>351</v>
      </c>
      <c r="B428" t="s">
        <v>14086</v>
      </c>
      <c r="C428">
        <v>1</v>
      </c>
    </row>
    <row r="429" spans="1:3" x14ac:dyDescent="0.3">
      <c r="A429" t="s">
        <v>3302</v>
      </c>
      <c r="B429" t="s">
        <v>9668</v>
      </c>
      <c r="C429">
        <v>1</v>
      </c>
    </row>
    <row r="430" spans="1:3" x14ac:dyDescent="0.3">
      <c r="A430" t="s">
        <v>3968</v>
      </c>
      <c r="B430" t="s">
        <v>14087</v>
      </c>
      <c r="C430">
        <v>1</v>
      </c>
    </row>
    <row r="431" spans="1:3" x14ac:dyDescent="0.3">
      <c r="A431" t="s">
        <v>5422</v>
      </c>
      <c r="B431" t="s">
        <v>9670</v>
      </c>
      <c r="C431">
        <v>1</v>
      </c>
    </row>
    <row r="432" spans="1:3" x14ac:dyDescent="0.3">
      <c r="A432" t="s">
        <v>5423</v>
      </c>
      <c r="B432" t="s">
        <v>14088</v>
      </c>
      <c r="C432">
        <v>1</v>
      </c>
    </row>
    <row r="433" spans="1:3" x14ac:dyDescent="0.3">
      <c r="A433" t="s">
        <v>3303</v>
      </c>
      <c r="B433" t="s">
        <v>14089</v>
      </c>
      <c r="C433">
        <v>1</v>
      </c>
    </row>
    <row r="434" spans="1:3" x14ac:dyDescent="0.3">
      <c r="A434" t="s">
        <v>3304</v>
      </c>
      <c r="B434" t="s">
        <v>14090</v>
      </c>
      <c r="C434">
        <v>1</v>
      </c>
    </row>
    <row r="435" spans="1:3" x14ac:dyDescent="0.3">
      <c r="A435" t="s">
        <v>1852</v>
      </c>
      <c r="B435" t="s">
        <v>14091</v>
      </c>
      <c r="C435">
        <v>1</v>
      </c>
    </row>
    <row r="436" spans="1:3" x14ac:dyDescent="0.3">
      <c r="A436" t="s">
        <v>5424</v>
      </c>
      <c r="B436" t="s">
        <v>14092</v>
      </c>
      <c r="C436">
        <v>1</v>
      </c>
    </row>
    <row r="437" spans="1:3" x14ac:dyDescent="0.3">
      <c r="A437" t="s">
        <v>5425</v>
      </c>
      <c r="B437" t="s">
        <v>14093</v>
      </c>
      <c r="C437">
        <v>1</v>
      </c>
    </row>
    <row r="438" spans="1:3" x14ac:dyDescent="0.3">
      <c r="A438" t="s">
        <v>3305</v>
      </c>
      <c r="B438" t="s">
        <v>14094</v>
      </c>
      <c r="C438">
        <v>1</v>
      </c>
    </row>
    <row r="439" spans="1:3" x14ac:dyDescent="0.3">
      <c r="A439" t="s">
        <v>3972</v>
      </c>
      <c r="B439" t="s">
        <v>9680</v>
      </c>
      <c r="C439">
        <v>1</v>
      </c>
    </row>
    <row r="440" spans="1:3" x14ac:dyDescent="0.3">
      <c r="A440" t="s">
        <v>5426</v>
      </c>
      <c r="B440" t="s">
        <v>9681</v>
      </c>
      <c r="C440">
        <v>1</v>
      </c>
    </row>
    <row r="441" spans="1:3" x14ac:dyDescent="0.3">
      <c r="A441" t="s">
        <v>2086</v>
      </c>
      <c r="B441" t="s">
        <v>14095</v>
      </c>
      <c r="C441">
        <v>1</v>
      </c>
    </row>
    <row r="442" spans="1:3" x14ac:dyDescent="0.3">
      <c r="A442" t="s">
        <v>5427</v>
      </c>
      <c r="B442" t="s">
        <v>14096</v>
      </c>
      <c r="C442">
        <v>1</v>
      </c>
    </row>
    <row r="443" spans="1:3" x14ac:dyDescent="0.3">
      <c r="A443" t="s">
        <v>4486</v>
      </c>
      <c r="B443" t="s">
        <v>14097</v>
      </c>
      <c r="C443">
        <v>1</v>
      </c>
    </row>
    <row r="444" spans="1:3" x14ac:dyDescent="0.3">
      <c r="A444" t="s">
        <v>5428</v>
      </c>
      <c r="B444" t="s">
        <v>14098</v>
      </c>
      <c r="C444">
        <v>1</v>
      </c>
    </row>
    <row r="445" spans="1:3" x14ac:dyDescent="0.3">
      <c r="A445" t="s">
        <v>3973</v>
      </c>
      <c r="B445" t="s">
        <v>14099</v>
      </c>
      <c r="C445">
        <v>1</v>
      </c>
    </row>
    <row r="446" spans="1:3" x14ac:dyDescent="0.3">
      <c r="A446" t="s">
        <v>5429</v>
      </c>
      <c r="B446" t="s">
        <v>14100</v>
      </c>
      <c r="C446">
        <v>1</v>
      </c>
    </row>
    <row r="447" spans="1:3" x14ac:dyDescent="0.3">
      <c r="A447" t="s">
        <v>365</v>
      </c>
      <c r="B447" t="s">
        <v>14101</v>
      </c>
      <c r="C447">
        <v>1</v>
      </c>
    </row>
    <row r="448" spans="1:3" x14ac:dyDescent="0.3">
      <c r="A448" t="s">
        <v>5430</v>
      </c>
      <c r="B448" t="s">
        <v>9690</v>
      </c>
      <c r="C448">
        <v>1</v>
      </c>
    </row>
    <row r="449" spans="1:3" x14ac:dyDescent="0.3">
      <c r="A449" t="s">
        <v>367</v>
      </c>
      <c r="B449" t="s">
        <v>14102</v>
      </c>
      <c r="C449">
        <v>1</v>
      </c>
    </row>
    <row r="450" spans="1:3" x14ac:dyDescent="0.3">
      <c r="A450" t="s">
        <v>2088</v>
      </c>
      <c r="B450" t="s">
        <v>9693</v>
      </c>
      <c r="C450">
        <v>1</v>
      </c>
    </row>
    <row r="451" spans="1:3" x14ac:dyDescent="0.3">
      <c r="A451" t="s">
        <v>5432</v>
      </c>
      <c r="B451" t="s">
        <v>9694</v>
      </c>
      <c r="C451">
        <v>1</v>
      </c>
    </row>
    <row r="452" spans="1:3" x14ac:dyDescent="0.3">
      <c r="A452" t="s">
        <v>371</v>
      </c>
      <c r="B452" t="s">
        <v>9695</v>
      </c>
      <c r="C452">
        <v>1</v>
      </c>
    </row>
    <row r="453" spans="1:3" x14ac:dyDescent="0.3">
      <c r="A453" t="s">
        <v>3308</v>
      </c>
      <c r="B453" t="s">
        <v>9696</v>
      </c>
      <c r="C453">
        <v>1</v>
      </c>
    </row>
    <row r="454" spans="1:3" x14ac:dyDescent="0.3">
      <c r="A454" t="s">
        <v>5433</v>
      </c>
      <c r="B454" t="s">
        <v>14103</v>
      </c>
      <c r="C454">
        <v>1</v>
      </c>
    </row>
    <row r="455" spans="1:3" x14ac:dyDescent="0.3">
      <c r="A455" t="s">
        <v>2089</v>
      </c>
      <c r="B455" t="s">
        <v>14104</v>
      </c>
      <c r="C455">
        <v>1</v>
      </c>
    </row>
    <row r="456" spans="1:3" x14ac:dyDescent="0.3">
      <c r="A456" t="s">
        <v>372</v>
      </c>
      <c r="B456" t="s">
        <v>14105</v>
      </c>
      <c r="C456">
        <v>1</v>
      </c>
    </row>
    <row r="457" spans="1:3" x14ac:dyDescent="0.3">
      <c r="A457" t="s">
        <v>5434</v>
      </c>
      <c r="B457" t="s">
        <v>14106</v>
      </c>
      <c r="C457">
        <v>1</v>
      </c>
    </row>
    <row r="458" spans="1:3" x14ac:dyDescent="0.3">
      <c r="A458" t="s">
        <v>4523</v>
      </c>
      <c r="B458" t="s">
        <v>14107</v>
      </c>
      <c r="C458">
        <v>1</v>
      </c>
    </row>
    <row r="459" spans="1:3" x14ac:dyDescent="0.3">
      <c r="A459" t="s">
        <v>375</v>
      </c>
      <c r="B459" t="s">
        <v>14108</v>
      </c>
      <c r="C459">
        <v>1</v>
      </c>
    </row>
    <row r="460" spans="1:3" x14ac:dyDescent="0.3">
      <c r="A460" t="s">
        <v>3309</v>
      </c>
      <c r="B460" t="s">
        <v>14109</v>
      </c>
      <c r="C460">
        <v>1</v>
      </c>
    </row>
    <row r="461" spans="1:3" x14ac:dyDescent="0.3">
      <c r="A461" t="s">
        <v>5435</v>
      </c>
      <c r="B461" t="s">
        <v>9704</v>
      </c>
      <c r="C461">
        <v>1</v>
      </c>
    </row>
    <row r="462" spans="1:3" x14ac:dyDescent="0.3">
      <c r="A462" t="s">
        <v>5436</v>
      </c>
      <c r="B462" t="s">
        <v>9705</v>
      </c>
      <c r="C462">
        <v>1</v>
      </c>
    </row>
    <row r="463" spans="1:3" x14ac:dyDescent="0.3">
      <c r="A463" t="s">
        <v>2091</v>
      </c>
      <c r="B463" t="s">
        <v>8548</v>
      </c>
      <c r="C463">
        <v>1</v>
      </c>
    </row>
    <row r="464" spans="1:3" x14ac:dyDescent="0.3">
      <c r="A464" t="s">
        <v>380</v>
      </c>
      <c r="B464" t="s">
        <v>9868</v>
      </c>
      <c r="C464">
        <v>1</v>
      </c>
    </row>
    <row r="465" spans="1:3" x14ac:dyDescent="0.3">
      <c r="A465" t="s">
        <v>3311</v>
      </c>
      <c r="B465" t="s">
        <v>14110</v>
      </c>
      <c r="C465">
        <v>1</v>
      </c>
    </row>
    <row r="466" spans="1:3" x14ac:dyDescent="0.3">
      <c r="A466" t="s">
        <v>382</v>
      </c>
      <c r="B466" t="s">
        <v>14111</v>
      </c>
      <c r="C466">
        <v>1</v>
      </c>
    </row>
    <row r="467" spans="1:3" x14ac:dyDescent="0.3">
      <c r="A467" t="s">
        <v>5439</v>
      </c>
      <c r="B467" t="s">
        <v>9710</v>
      </c>
      <c r="C467">
        <v>1</v>
      </c>
    </row>
    <row r="468" spans="1:3" x14ac:dyDescent="0.3">
      <c r="A468" t="s">
        <v>383</v>
      </c>
      <c r="B468" t="s">
        <v>9711</v>
      </c>
      <c r="C468">
        <v>1</v>
      </c>
    </row>
    <row r="469" spans="1:3" x14ac:dyDescent="0.3">
      <c r="A469" t="s">
        <v>385</v>
      </c>
      <c r="B469" t="s">
        <v>12895</v>
      </c>
      <c r="C469">
        <v>1</v>
      </c>
    </row>
    <row r="470" spans="1:3" x14ac:dyDescent="0.3">
      <c r="A470" t="s">
        <v>5440</v>
      </c>
      <c r="B470" t="s">
        <v>14112</v>
      </c>
      <c r="C470">
        <v>1</v>
      </c>
    </row>
    <row r="471" spans="1:3" x14ac:dyDescent="0.3">
      <c r="A471" t="s">
        <v>5441</v>
      </c>
      <c r="B471" t="s">
        <v>9714</v>
      </c>
      <c r="C471">
        <v>1</v>
      </c>
    </row>
    <row r="472" spans="1:3" x14ac:dyDescent="0.3">
      <c r="A472" t="s">
        <v>5442</v>
      </c>
      <c r="B472" t="s">
        <v>9715</v>
      </c>
      <c r="C472">
        <v>1</v>
      </c>
    </row>
    <row r="473" spans="1:3" x14ac:dyDescent="0.3">
      <c r="A473" t="s">
        <v>3977</v>
      </c>
      <c r="B473" t="s">
        <v>14113</v>
      </c>
      <c r="C473">
        <v>1</v>
      </c>
    </row>
    <row r="474" spans="1:3" x14ac:dyDescent="0.3">
      <c r="A474" t="s">
        <v>5443</v>
      </c>
      <c r="B474" t="s">
        <v>9717</v>
      </c>
      <c r="C474">
        <v>1</v>
      </c>
    </row>
    <row r="475" spans="1:3" x14ac:dyDescent="0.3">
      <c r="A475" t="s">
        <v>393</v>
      </c>
      <c r="B475" t="s">
        <v>14114</v>
      </c>
      <c r="C475">
        <v>1</v>
      </c>
    </row>
    <row r="476" spans="1:3" x14ac:dyDescent="0.3">
      <c r="A476" t="s">
        <v>5445</v>
      </c>
      <c r="B476" t="s">
        <v>14115</v>
      </c>
      <c r="C476">
        <v>1</v>
      </c>
    </row>
    <row r="477" spans="1:3" x14ac:dyDescent="0.3">
      <c r="A477" t="s">
        <v>5446</v>
      </c>
      <c r="B477" t="s">
        <v>9720</v>
      </c>
      <c r="C477">
        <v>1</v>
      </c>
    </row>
    <row r="478" spans="1:3" x14ac:dyDescent="0.3">
      <c r="A478" t="s">
        <v>395</v>
      </c>
      <c r="B478" t="s">
        <v>12901</v>
      </c>
      <c r="C478">
        <v>1</v>
      </c>
    </row>
    <row r="479" spans="1:3" x14ac:dyDescent="0.3">
      <c r="A479" t="s">
        <v>3315</v>
      </c>
      <c r="B479" t="s">
        <v>9722</v>
      </c>
      <c r="C479">
        <v>1</v>
      </c>
    </row>
    <row r="480" spans="1:3" x14ac:dyDescent="0.3">
      <c r="A480" t="s">
        <v>5451</v>
      </c>
      <c r="B480" t="s">
        <v>14116</v>
      </c>
      <c r="C480">
        <v>1</v>
      </c>
    </row>
    <row r="481" spans="1:3" x14ac:dyDescent="0.3">
      <c r="A481" t="s">
        <v>400</v>
      </c>
      <c r="B481" t="s">
        <v>14117</v>
      </c>
      <c r="C481">
        <v>1</v>
      </c>
    </row>
    <row r="482" spans="1:3" x14ac:dyDescent="0.3">
      <c r="A482" t="s">
        <v>5452</v>
      </c>
      <c r="B482" t="s">
        <v>9728</v>
      </c>
      <c r="C482">
        <v>1</v>
      </c>
    </row>
    <row r="483" spans="1:3" x14ac:dyDescent="0.3">
      <c r="A483" t="s">
        <v>3317</v>
      </c>
      <c r="B483" t="s">
        <v>12903</v>
      </c>
      <c r="C483">
        <v>1</v>
      </c>
    </row>
    <row r="484" spans="1:3" x14ac:dyDescent="0.3">
      <c r="A484" t="s">
        <v>5453</v>
      </c>
      <c r="B484" t="s">
        <v>14118</v>
      </c>
      <c r="C484">
        <v>1</v>
      </c>
    </row>
    <row r="485" spans="1:3" x14ac:dyDescent="0.3">
      <c r="A485" t="s">
        <v>5454</v>
      </c>
      <c r="B485" t="s">
        <v>9730</v>
      </c>
      <c r="C485">
        <v>1</v>
      </c>
    </row>
    <row r="486" spans="1:3" x14ac:dyDescent="0.3">
      <c r="A486" t="s">
        <v>5457</v>
      </c>
      <c r="B486" t="s">
        <v>14119</v>
      </c>
      <c r="C486">
        <v>1</v>
      </c>
    </row>
    <row r="487" spans="1:3" x14ac:dyDescent="0.3">
      <c r="A487" t="s">
        <v>5458</v>
      </c>
      <c r="B487" t="s">
        <v>14120</v>
      </c>
      <c r="C487">
        <v>1</v>
      </c>
    </row>
    <row r="488" spans="1:3" x14ac:dyDescent="0.3">
      <c r="A488" t="s">
        <v>3319</v>
      </c>
      <c r="B488" t="s">
        <v>9734</v>
      </c>
      <c r="C488">
        <v>1</v>
      </c>
    </row>
    <row r="489" spans="1:3" x14ac:dyDescent="0.3">
      <c r="A489" t="s">
        <v>5459</v>
      </c>
      <c r="B489" t="s">
        <v>14121</v>
      </c>
      <c r="C489">
        <v>1</v>
      </c>
    </row>
    <row r="490" spans="1:3" x14ac:dyDescent="0.3">
      <c r="A490" t="s">
        <v>3981</v>
      </c>
      <c r="B490" t="s">
        <v>14122</v>
      </c>
      <c r="C490">
        <v>1</v>
      </c>
    </row>
    <row r="491" spans="1:3" x14ac:dyDescent="0.3">
      <c r="A491" t="s">
        <v>3982</v>
      </c>
      <c r="B491" t="s">
        <v>14123</v>
      </c>
      <c r="C491">
        <v>1</v>
      </c>
    </row>
    <row r="492" spans="1:3" x14ac:dyDescent="0.3">
      <c r="A492" t="s">
        <v>5461</v>
      </c>
      <c r="B492" t="s">
        <v>14124</v>
      </c>
      <c r="C492">
        <v>1</v>
      </c>
    </row>
    <row r="493" spans="1:3" x14ac:dyDescent="0.3">
      <c r="A493" t="s">
        <v>2106</v>
      </c>
      <c r="B493" t="s">
        <v>10837</v>
      </c>
      <c r="C493">
        <v>1</v>
      </c>
    </row>
    <row r="494" spans="1:3" x14ac:dyDescent="0.3">
      <c r="A494" t="s">
        <v>2107</v>
      </c>
      <c r="B494" t="s">
        <v>14125</v>
      </c>
      <c r="C494">
        <v>1</v>
      </c>
    </row>
    <row r="495" spans="1:3" x14ac:dyDescent="0.3">
      <c r="A495" t="s">
        <v>5463</v>
      </c>
      <c r="B495" t="s">
        <v>9743</v>
      </c>
      <c r="C495">
        <v>1</v>
      </c>
    </row>
    <row r="496" spans="1:3" x14ac:dyDescent="0.3">
      <c r="A496" t="s">
        <v>3983</v>
      </c>
      <c r="B496" t="s">
        <v>9744</v>
      </c>
      <c r="C496">
        <v>1</v>
      </c>
    </row>
    <row r="497" spans="1:3" x14ac:dyDescent="0.3">
      <c r="A497" t="s">
        <v>3984</v>
      </c>
      <c r="B497" t="s">
        <v>14126</v>
      </c>
      <c r="C497">
        <v>1</v>
      </c>
    </row>
    <row r="498" spans="1:3" x14ac:dyDescent="0.3">
      <c r="A498" t="s">
        <v>5464</v>
      </c>
      <c r="B498" t="s">
        <v>14127</v>
      </c>
      <c r="C498">
        <v>1</v>
      </c>
    </row>
    <row r="499" spans="1:3" x14ac:dyDescent="0.3">
      <c r="A499" t="s">
        <v>2110</v>
      </c>
      <c r="B499" t="s">
        <v>14128</v>
      </c>
      <c r="C499">
        <v>1</v>
      </c>
    </row>
    <row r="500" spans="1:3" x14ac:dyDescent="0.3">
      <c r="A500" t="s">
        <v>3985</v>
      </c>
      <c r="B500" t="s">
        <v>14129</v>
      </c>
      <c r="C500">
        <v>1</v>
      </c>
    </row>
    <row r="501" spans="1:3" x14ac:dyDescent="0.3">
      <c r="A501" t="s">
        <v>2918</v>
      </c>
      <c r="B501" t="s">
        <v>13792</v>
      </c>
      <c r="C501">
        <v>1</v>
      </c>
    </row>
    <row r="502" spans="1:3" x14ac:dyDescent="0.3">
      <c r="A502" t="s">
        <v>5465</v>
      </c>
      <c r="B502" t="s">
        <v>14130</v>
      </c>
      <c r="C502">
        <v>1</v>
      </c>
    </row>
    <row r="503" spans="1:3" x14ac:dyDescent="0.3">
      <c r="A503" t="s">
        <v>5466</v>
      </c>
      <c r="B503" t="s">
        <v>14131</v>
      </c>
      <c r="C503">
        <v>1</v>
      </c>
    </row>
    <row r="504" spans="1:3" x14ac:dyDescent="0.3">
      <c r="A504" t="s">
        <v>5467</v>
      </c>
      <c r="B504" t="s">
        <v>14132</v>
      </c>
      <c r="C504">
        <v>1</v>
      </c>
    </row>
    <row r="505" spans="1:3" x14ac:dyDescent="0.3">
      <c r="A505" t="s">
        <v>5468</v>
      </c>
      <c r="B505" t="s">
        <v>14133</v>
      </c>
      <c r="C505">
        <v>1</v>
      </c>
    </row>
    <row r="506" spans="1:3" x14ac:dyDescent="0.3">
      <c r="A506" t="s">
        <v>5469</v>
      </c>
      <c r="B506" t="s">
        <v>14134</v>
      </c>
      <c r="C506">
        <v>1</v>
      </c>
    </row>
    <row r="507" spans="1:3" x14ac:dyDescent="0.3">
      <c r="A507" t="s">
        <v>5470</v>
      </c>
      <c r="B507" t="s">
        <v>14135</v>
      </c>
      <c r="C507">
        <v>1</v>
      </c>
    </row>
    <row r="508" spans="1:3" x14ac:dyDescent="0.3">
      <c r="A508" t="s">
        <v>5471</v>
      </c>
      <c r="B508" t="s">
        <v>14136</v>
      </c>
      <c r="C508">
        <v>1</v>
      </c>
    </row>
    <row r="509" spans="1:3" x14ac:dyDescent="0.3">
      <c r="A509" t="s">
        <v>5472</v>
      </c>
      <c r="B509" t="s">
        <v>14137</v>
      </c>
      <c r="C509">
        <v>1</v>
      </c>
    </row>
    <row r="510" spans="1:3" x14ac:dyDescent="0.3">
      <c r="A510" t="s">
        <v>2119</v>
      </c>
      <c r="B510" t="s">
        <v>14138</v>
      </c>
      <c r="C510">
        <v>1</v>
      </c>
    </row>
    <row r="511" spans="1:3" x14ac:dyDescent="0.3">
      <c r="A511" t="s">
        <v>5473</v>
      </c>
      <c r="B511" t="s">
        <v>9759</v>
      </c>
      <c r="C511">
        <v>1</v>
      </c>
    </row>
    <row r="512" spans="1:3" x14ac:dyDescent="0.3">
      <c r="A512" t="s">
        <v>3326</v>
      </c>
      <c r="B512" t="s">
        <v>9761</v>
      </c>
      <c r="C512">
        <v>1</v>
      </c>
    </row>
    <row r="513" spans="1:3" x14ac:dyDescent="0.3">
      <c r="A513" t="s">
        <v>417</v>
      </c>
      <c r="B513" t="s">
        <v>14139</v>
      </c>
      <c r="C513">
        <v>1</v>
      </c>
    </row>
    <row r="514" spans="1:3" x14ac:dyDescent="0.3">
      <c r="A514" t="s">
        <v>419</v>
      </c>
      <c r="B514" t="s">
        <v>14140</v>
      </c>
      <c r="C514">
        <v>1</v>
      </c>
    </row>
    <row r="515" spans="1:3" x14ac:dyDescent="0.3">
      <c r="A515" t="s">
        <v>5476</v>
      </c>
      <c r="B515" t="s">
        <v>14141</v>
      </c>
      <c r="C515">
        <v>1</v>
      </c>
    </row>
    <row r="516" spans="1:3" x14ac:dyDescent="0.3">
      <c r="A516" t="s">
        <v>3329</v>
      </c>
      <c r="B516" t="s">
        <v>14142</v>
      </c>
      <c r="C516">
        <v>1</v>
      </c>
    </row>
    <row r="517" spans="1:3" x14ac:dyDescent="0.3">
      <c r="A517" t="s">
        <v>2123</v>
      </c>
      <c r="B517" t="s">
        <v>9766</v>
      </c>
      <c r="C517">
        <v>1</v>
      </c>
    </row>
    <row r="518" spans="1:3" x14ac:dyDescent="0.3">
      <c r="A518" t="s">
        <v>5478</v>
      </c>
      <c r="B518" t="s">
        <v>14143</v>
      </c>
      <c r="C518">
        <v>1</v>
      </c>
    </row>
    <row r="519" spans="1:3" x14ac:dyDescent="0.3">
      <c r="A519" t="s">
        <v>3330</v>
      </c>
      <c r="B519" t="s">
        <v>14144</v>
      </c>
      <c r="C519">
        <v>1</v>
      </c>
    </row>
    <row r="520" spans="1:3" x14ac:dyDescent="0.3">
      <c r="A520" t="s">
        <v>5481</v>
      </c>
      <c r="B520" t="s">
        <v>10048</v>
      </c>
      <c r="C520">
        <v>1</v>
      </c>
    </row>
    <row r="521" spans="1:3" x14ac:dyDescent="0.3">
      <c r="A521" t="s">
        <v>428</v>
      </c>
      <c r="B521" t="s">
        <v>9772</v>
      </c>
      <c r="C521">
        <v>1</v>
      </c>
    </row>
    <row r="522" spans="1:3" x14ac:dyDescent="0.3">
      <c r="A522" t="s">
        <v>2127</v>
      </c>
      <c r="B522" t="s">
        <v>14145</v>
      </c>
      <c r="C522">
        <v>1</v>
      </c>
    </row>
    <row r="523" spans="1:3" x14ac:dyDescent="0.3">
      <c r="A523" t="s">
        <v>5483</v>
      </c>
      <c r="B523" t="s">
        <v>9774</v>
      </c>
      <c r="C523">
        <v>1</v>
      </c>
    </row>
    <row r="524" spans="1:3" x14ac:dyDescent="0.3">
      <c r="A524" t="s">
        <v>3988</v>
      </c>
      <c r="B524" t="s">
        <v>14146</v>
      </c>
      <c r="C524">
        <v>1</v>
      </c>
    </row>
    <row r="525" spans="1:3" x14ac:dyDescent="0.3">
      <c r="A525" t="s">
        <v>5024</v>
      </c>
      <c r="B525" t="s">
        <v>8572</v>
      </c>
      <c r="C525">
        <v>1</v>
      </c>
    </row>
    <row r="526" spans="1:3" x14ac:dyDescent="0.3">
      <c r="A526" t="s">
        <v>3989</v>
      </c>
      <c r="B526" t="s">
        <v>14147</v>
      </c>
      <c r="C526">
        <v>1</v>
      </c>
    </row>
    <row r="527" spans="1:3" x14ac:dyDescent="0.3">
      <c r="A527" t="s">
        <v>434</v>
      </c>
      <c r="B527" t="s">
        <v>14148</v>
      </c>
      <c r="C527">
        <v>1</v>
      </c>
    </row>
    <row r="528" spans="1:3" x14ac:dyDescent="0.3">
      <c r="A528" t="s">
        <v>3990</v>
      </c>
      <c r="B528" t="s">
        <v>9781</v>
      </c>
      <c r="C528">
        <v>1</v>
      </c>
    </row>
    <row r="529" spans="1:3" x14ac:dyDescent="0.3">
      <c r="A529" t="s">
        <v>2130</v>
      </c>
      <c r="B529" t="s">
        <v>14149</v>
      </c>
      <c r="C529">
        <v>1</v>
      </c>
    </row>
    <row r="530" spans="1:3" x14ac:dyDescent="0.3">
      <c r="A530" t="s">
        <v>437</v>
      </c>
      <c r="B530" t="s">
        <v>13519</v>
      </c>
      <c r="C530">
        <v>1</v>
      </c>
    </row>
    <row r="531" spans="1:3" x14ac:dyDescent="0.3">
      <c r="A531" t="s">
        <v>5487</v>
      </c>
      <c r="B531" t="s">
        <v>14150</v>
      </c>
      <c r="C531">
        <v>1</v>
      </c>
    </row>
    <row r="532" spans="1:3" x14ac:dyDescent="0.3">
      <c r="A532" t="s">
        <v>3334</v>
      </c>
      <c r="B532" t="s">
        <v>14151</v>
      </c>
      <c r="C532">
        <v>1</v>
      </c>
    </row>
    <row r="533" spans="1:3" x14ac:dyDescent="0.3">
      <c r="A533" t="s">
        <v>4697</v>
      </c>
      <c r="B533" t="s">
        <v>14152</v>
      </c>
      <c r="C533">
        <v>1</v>
      </c>
    </row>
    <row r="534" spans="1:3" x14ac:dyDescent="0.3">
      <c r="A534" t="s">
        <v>439</v>
      </c>
      <c r="B534" t="s">
        <v>14153</v>
      </c>
      <c r="C534">
        <v>1</v>
      </c>
    </row>
    <row r="535" spans="1:3" x14ac:dyDescent="0.3">
      <c r="A535" t="s">
        <v>3336</v>
      </c>
      <c r="B535" t="s">
        <v>12924</v>
      </c>
      <c r="C535">
        <v>1</v>
      </c>
    </row>
    <row r="536" spans="1:3" x14ac:dyDescent="0.3">
      <c r="A536" t="s">
        <v>3340</v>
      </c>
      <c r="B536" t="s">
        <v>14154</v>
      </c>
      <c r="C536">
        <v>1</v>
      </c>
    </row>
    <row r="537" spans="1:3" x14ac:dyDescent="0.3">
      <c r="A537" t="s">
        <v>444</v>
      </c>
      <c r="B537" t="s">
        <v>9790</v>
      </c>
      <c r="C537">
        <v>1</v>
      </c>
    </row>
    <row r="538" spans="1:3" x14ac:dyDescent="0.3">
      <c r="A538" t="s">
        <v>5489</v>
      </c>
      <c r="B538" t="s">
        <v>9791</v>
      </c>
      <c r="C538">
        <v>1</v>
      </c>
    </row>
    <row r="539" spans="1:3" x14ac:dyDescent="0.3">
      <c r="A539" t="s">
        <v>5490</v>
      </c>
      <c r="B539" t="s">
        <v>14155</v>
      </c>
      <c r="C539">
        <v>1</v>
      </c>
    </row>
    <row r="540" spans="1:3" x14ac:dyDescent="0.3">
      <c r="A540" t="s">
        <v>5491</v>
      </c>
      <c r="B540" t="s">
        <v>9793</v>
      </c>
      <c r="C540">
        <v>1</v>
      </c>
    </row>
    <row r="541" spans="1:3" x14ac:dyDescent="0.3">
      <c r="A541" t="s">
        <v>5492</v>
      </c>
      <c r="B541" t="s">
        <v>14156</v>
      </c>
      <c r="C541">
        <v>1</v>
      </c>
    </row>
    <row r="542" spans="1:3" x14ac:dyDescent="0.3">
      <c r="A542" t="s">
        <v>453</v>
      </c>
      <c r="B542" t="s">
        <v>14157</v>
      </c>
      <c r="C542">
        <v>1</v>
      </c>
    </row>
    <row r="543" spans="1:3" x14ac:dyDescent="0.3">
      <c r="A543" t="s">
        <v>5494</v>
      </c>
      <c r="B543" t="s">
        <v>9799</v>
      </c>
      <c r="C543">
        <v>1</v>
      </c>
    </row>
    <row r="544" spans="1:3" x14ac:dyDescent="0.3">
      <c r="A544" t="s">
        <v>2143</v>
      </c>
      <c r="B544" t="s">
        <v>13521</v>
      </c>
      <c r="C544">
        <v>1</v>
      </c>
    </row>
    <row r="545" spans="1:3" x14ac:dyDescent="0.3">
      <c r="A545" t="s">
        <v>2144</v>
      </c>
      <c r="B545" t="s">
        <v>9801</v>
      </c>
      <c r="C545">
        <v>1</v>
      </c>
    </row>
    <row r="546" spans="1:3" x14ac:dyDescent="0.3">
      <c r="A546" t="s">
        <v>2145</v>
      </c>
      <c r="B546" t="s">
        <v>9802</v>
      </c>
      <c r="C546">
        <v>1</v>
      </c>
    </row>
    <row r="547" spans="1:3" x14ac:dyDescent="0.3">
      <c r="A547" t="s">
        <v>3994</v>
      </c>
      <c r="B547" t="s">
        <v>14158</v>
      </c>
      <c r="C547">
        <v>1</v>
      </c>
    </row>
    <row r="548" spans="1:3" x14ac:dyDescent="0.3">
      <c r="A548" t="s">
        <v>5496</v>
      </c>
      <c r="B548" t="s">
        <v>14159</v>
      </c>
      <c r="C548">
        <v>1</v>
      </c>
    </row>
    <row r="549" spans="1:3" x14ac:dyDescent="0.3">
      <c r="A549" t="s">
        <v>5497</v>
      </c>
      <c r="B549" t="s">
        <v>14160</v>
      </c>
      <c r="C549">
        <v>1</v>
      </c>
    </row>
    <row r="550" spans="1:3" x14ac:dyDescent="0.3">
      <c r="A550" t="s">
        <v>5498</v>
      </c>
      <c r="B550" t="s">
        <v>9806</v>
      </c>
      <c r="C550">
        <v>1</v>
      </c>
    </row>
    <row r="551" spans="1:3" x14ac:dyDescent="0.3">
      <c r="A551" t="s">
        <v>5500</v>
      </c>
      <c r="B551" t="s">
        <v>14161</v>
      </c>
      <c r="C551">
        <v>1</v>
      </c>
    </row>
    <row r="552" spans="1:3" x14ac:dyDescent="0.3">
      <c r="A552" t="s">
        <v>3995</v>
      </c>
      <c r="B552" t="s">
        <v>14162</v>
      </c>
      <c r="C552">
        <v>1</v>
      </c>
    </row>
    <row r="553" spans="1:3" x14ac:dyDescent="0.3">
      <c r="A553" t="s">
        <v>3347</v>
      </c>
      <c r="B553" t="s">
        <v>14163</v>
      </c>
      <c r="C553">
        <v>1</v>
      </c>
    </row>
    <row r="554" spans="1:3" x14ac:dyDescent="0.3">
      <c r="A554" t="s">
        <v>460</v>
      </c>
      <c r="B554" t="s">
        <v>9811</v>
      </c>
      <c r="C554">
        <v>1</v>
      </c>
    </row>
    <row r="555" spans="1:3" x14ac:dyDescent="0.3">
      <c r="A555" t="s">
        <v>5501</v>
      </c>
      <c r="B555" t="s">
        <v>14164</v>
      </c>
      <c r="C555">
        <v>1</v>
      </c>
    </row>
    <row r="556" spans="1:3" x14ac:dyDescent="0.3">
      <c r="A556" t="s">
        <v>5502</v>
      </c>
      <c r="B556" t="s">
        <v>14165</v>
      </c>
      <c r="C556">
        <v>1</v>
      </c>
    </row>
    <row r="557" spans="1:3" x14ac:dyDescent="0.3">
      <c r="A557" t="s">
        <v>2148</v>
      </c>
      <c r="B557" t="s">
        <v>9814</v>
      </c>
      <c r="C557">
        <v>1</v>
      </c>
    </row>
    <row r="558" spans="1:3" x14ac:dyDescent="0.3">
      <c r="A558" t="s">
        <v>3996</v>
      </c>
      <c r="B558" t="s">
        <v>14166</v>
      </c>
      <c r="C558">
        <v>1</v>
      </c>
    </row>
    <row r="559" spans="1:3" x14ac:dyDescent="0.3">
      <c r="A559" t="s">
        <v>3348</v>
      </c>
      <c r="B559" t="s">
        <v>14167</v>
      </c>
      <c r="C559">
        <v>1</v>
      </c>
    </row>
    <row r="560" spans="1:3" x14ac:dyDescent="0.3">
      <c r="A560" t="s">
        <v>3997</v>
      </c>
      <c r="B560" t="s">
        <v>14168</v>
      </c>
      <c r="C560">
        <v>1</v>
      </c>
    </row>
    <row r="561" spans="1:3" x14ac:dyDescent="0.3">
      <c r="A561" t="s">
        <v>3998</v>
      </c>
      <c r="B561" t="s">
        <v>14169</v>
      </c>
      <c r="C561">
        <v>1</v>
      </c>
    </row>
    <row r="562" spans="1:3" x14ac:dyDescent="0.3">
      <c r="A562" t="s">
        <v>5504</v>
      </c>
      <c r="B562" t="s">
        <v>14170</v>
      </c>
      <c r="C562">
        <v>1</v>
      </c>
    </row>
    <row r="563" spans="1:3" x14ac:dyDescent="0.3">
      <c r="A563" t="s">
        <v>5505</v>
      </c>
      <c r="B563" t="s">
        <v>14171</v>
      </c>
      <c r="C563">
        <v>1</v>
      </c>
    </row>
    <row r="564" spans="1:3" x14ac:dyDescent="0.3">
      <c r="A564" t="s">
        <v>3999</v>
      </c>
      <c r="B564" t="s">
        <v>14172</v>
      </c>
      <c r="C564">
        <v>1</v>
      </c>
    </row>
    <row r="565" spans="1:3" x14ac:dyDescent="0.3">
      <c r="A565" t="s">
        <v>5506</v>
      </c>
      <c r="B565" t="s">
        <v>14173</v>
      </c>
      <c r="C565">
        <v>1</v>
      </c>
    </row>
    <row r="566" spans="1:3" x14ac:dyDescent="0.3">
      <c r="A566" t="s">
        <v>5507</v>
      </c>
      <c r="B566" t="s">
        <v>9823</v>
      </c>
      <c r="C566">
        <v>1</v>
      </c>
    </row>
    <row r="567" spans="1:3" x14ac:dyDescent="0.3">
      <c r="A567" t="s">
        <v>4821</v>
      </c>
      <c r="B567" t="s">
        <v>7545</v>
      </c>
      <c r="C567">
        <v>1</v>
      </c>
    </row>
    <row r="568" spans="1:3" x14ac:dyDescent="0.3">
      <c r="A568" t="s">
        <v>5508</v>
      </c>
      <c r="B568" t="s">
        <v>14174</v>
      </c>
      <c r="C568">
        <v>1</v>
      </c>
    </row>
    <row r="569" spans="1:3" x14ac:dyDescent="0.3">
      <c r="A569" t="s">
        <v>473</v>
      </c>
      <c r="B569" t="s">
        <v>9826</v>
      </c>
      <c r="C569">
        <v>1</v>
      </c>
    </row>
    <row r="570" spans="1:3" x14ac:dyDescent="0.3">
      <c r="A570" t="s">
        <v>3094</v>
      </c>
      <c r="B570" t="s">
        <v>7546</v>
      </c>
      <c r="C570">
        <v>1</v>
      </c>
    </row>
    <row r="571" spans="1:3" x14ac:dyDescent="0.3">
      <c r="A571" t="s">
        <v>3353</v>
      </c>
      <c r="B571" t="s">
        <v>14175</v>
      </c>
      <c r="C571">
        <v>1</v>
      </c>
    </row>
    <row r="572" spans="1:3" x14ac:dyDescent="0.3">
      <c r="A572" t="s">
        <v>5511</v>
      </c>
      <c r="B572" t="s">
        <v>14176</v>
      </c>
      <c r="C572">
        <v>1</v>
      </c>
    </row>
    <row r="573" spans="1:3" x14ac:dyDescent="0.3">
      <c r="A573" t="s">
        <v>2157</v>
      </c>
      <c r="B573" t="s">
        <v>9831</v>
      </c>
      <c r="C573">
        <v>1</v>
      </c>
    </row>
    <row r="574" spans="1:3" x14ac:dyDescent="0.3">
      <c r="A574" t="s">
        <v>3355</v>
      </c>
      <c r="B574" t="s">
        <v>14177</v>
      </c>
      <c r="C574">
        <v>1</v>
      </c>
    </row>
    <row r="575" spans="1:3" x14ac:dyDescent="0.3">
      <c r="A575" t="s">
        <v>3095</v>
      </c>
      <c r="B575" t="s">
        <v>9833</v>
      </c>
      <c r="C575">
        <v>1</v>
      </c>
    </row>
    <row r="576" spans="1:3" x14ac:dyDescent="0.3">
      <c r="A576" t="s">
        <v>483</v>
      </c>
      <c r="B576" t="s">
        <v>14178</v>
      </c>
      <c r="C576">
        <v>1</v>
      </c>
    </row>
    <row r="577" spans="1:3" x14ac:dyDescent="0.3">
      <c r="A577" t="s">
        <v>3096</v>
      </c>
      <c r="B577" t="s">
        <v>10161</v>
      </c>
      <c r="C577">
        <v>1</v>
      </c>
    </row>
    <row r="578" spans="1:3" x14ac:dyDescent="0.3">
      <c r="A578" t="s">
        <v>3358</v>
      </c>
      <c r="B578" t="s">
        <v>14179</v>
      </c>
      <c r="C578">
        <v>1</v>
      </c>
    </row>
    <row r="579" spans="1:3" x14ac:dyDescent="0.3">
      <c r="A579" t="s">
        <v>3359</v>
      </c>
      <c r="B579" t="s">
        <v>14180</v>
      </c>
      <c r="C579">
        <v>1</v>
      </c>
    </row>
    <row r="580" spans="1:3" x14ac:dyDescent="0.3">
      <c r="A580" t="s">
        <v>488</v>
      </c>
      <c r="B580" t="s">
        <v>14181</v>
      </c>
      <c r="C580">
        <v>1</v>
      </c>
    </row>
    <row r="581" spans="1:3" x14ac:dyDescent="0.3">
      <c r="A581" t="s">
        <v>5512</v>
      </c>
      <c r="B581" t="s">
        <v>14182</v>
      </c>
      <c r="C581">
        <v>1</v>
      </c>
    </row>
    <row r="582" spans="1:3" x14ac:dyDescent="0.3">
      <c r="A582" t="s">
        <v>3360</v>
      </c>
      <c r="B582" t="s">
        <v>9840</v>
      </c>
      <c r="C582">
        <v>1</v>
      </c>
    </row>
    <row r="583" spans="1:3" x14ac:dyDescent="0.3">
      <c r="A583" t="s">
        <v>3361</v>
      </c>
      <c r="B583" t="s">
        <v>9841</v>
      </c>
      <c r="C583">
        <v>1</v>
      </c>
    </row>
    <row r="584" spans="1:3" x14ac:dyDescent="0.3">
      <c r="A584" t="s">
        <v>4001</v>
      </c>
      <c r="B584" t="s">
        <v>14183</v>
      </c>
      <c r="C584">
        <v>1</v>
      </c>
    </row>
    <row r="585" spans="1:3" x14ac:dyDescent="0.3">
      <c r="A585" t="s">
        <v>4002</v>
      </c>
      <c r="B585" t="s">
        <v>14184</v>
      </c>
      <c r="C585">
        <v>1</v>
      </c>
    </row>
    <row r="586" spans="1:3" x14ac:dyDescent="0.3">
      <c r="A586" t="s">
        <v>2160</v>
      </c>
      <c r="B586" t="s">
        <v>14185</v>
      </c>
      <c r="C586">
        <v>1</v>
      </c>
    </row>
    <row r="587" spans="1:3" x14ac:dyDescent="0.3">
      <c r="A587" t="s">
        <v>5513</v>
      </c>
      <c r="B587" t="s">
        <v>9845</v>
      </c>
      <c r="C587">
        <v>1</v>
      </c>
    </row>
    <row r="588" spans="1:3" x14ac:dyDescent="0.3">
      <c r="A588" t="s">
        <v>493</v>
      </c>
      <c r="B588" t="s">
        <v>14186</v>
      </c>
      <c r="C588">
        <v>1</v>
      </c>
    </row>
    <row r="589" spans="1:3" x14ac:dyDescent="0.3">
      <c r="A589" t="s">
        <v>498</v>
      </c>
      <c r="B589" t="s">
        <v>9847</v>
      </c>
      <c r="C589">
        <v>1</v>
      </c>
    </row>
    <row r="590" spans="1:3" x14ac:dyDescent="0.3">
      <c r="A590" t="s">
        <v>5514</v>
      </c>
      <c r="B590" t="s">
        <v>14187</v>
      </c>
      <c r="C590">
        <v>1</v>
      </c>
    </row>
    <row r="591" spans="1:3" x14ac:dyDescent="0.3">
      <c r="A591" t="s">
        <v>5515</v>
      </c>
      <c r="B591" t="s">
        <v>14188</v>
      </c>
      <c r="C591">
        <v>1</v>
      </c>
    </row>
    <row r="592" spans="1:3" x14ac:dyDescent="0.3">
      <c r="A592" t="s">
        <v>2168</v>
      </c>
      <c r="B592" t="s">
        <v>14189</v>
      </c>
      <c r="C592">
        <v>1</v>
      </c>
    </row>
    <row r="593" spans="1:3" x14ac:dyDescent="0.3">
      <c r="A593" t="s">
        <v>5517</v>
      </c>
      <c r="B593" t="s">
        <v>14190</v>
      </c>
      <c r="C593">
        <v>1</v>
      </c>
    </row>
    <row r="594" spans="1:3" x14ac:dyDescent="0.3">
      <c r="A594" t="s">
        <v>4500</v>
      </c>
      <c r="B594" t="s">
        <v>9852</v>
      </c>
      <c r="C594">
        <v>1</v>
      </c>
    </row>
    <row r="595" spans="1:3" x14ac:dyDescent="0.3">
      <c r="A595" t="s">
        <v>2169</v>
      </c>
      <c r="B595" t="s">
        <v>13532</v>
      </c>
      <c r="C595">
        <v>1</v>
      </c>
    </row>
    <row r="596" spans="1:3" x14ac:dyDescent="0.3">
      <c r="A596" t="s">
        <v>3098</v>
      </c>
      <c r="B596" t="s">
        <v>14191</v>
      </c>
      <c r="C596">
        <v>1</v>
      </c>
    </row>
    <row r="597" spans="1:3" x14ac:dyDescent="0.3">
      <c r="A597" t="s">
        <v>5520</v>
      </c>
      <c r="B597" t="s">
        <v>14192</v>
      </c>
      <c r="C597">
        <v>1</v>
      </c>
    </row>
    <row r="598" spans="1:3" x14ac:dyDescent="0.3">
      <c r="A598" t="s">
        <v>5521</v>
      </c>
      <c r="B598" t="s">
        <v>9858</v>
      </c>
      <c r="C598">
        <v>1</v>
      </c>
    </row>
    <row r="599" spans="1:3" x14ac:dyDescent="0.3">
      <c r="A599" t="s">
        <v>5522</v>
      </c>
      <c r="B599" t="s">
        <v>14193</v>
      </c>
      <c r="C599">
        <v>1</v>
      </c>
    </row>
    <row r="600" spans="1:3" x14ac:dyDescent="0.3">
      <c r="A600" t="s">
        <v>4005</v>
      </c>
      <c r="B600" t="s">
        <v>9860</v>
      </c>
      <c r="C600">
        <v>1</v>
      </c>
    </row>
    <row r="601" spans="1:3" x14ac:dyDescent="0.3">
      <c r="A601" t="s">
        <v>2598</v>
      </c>
      <c r="B601" t="s">
        <v>14194</v>
      </c>
      <c r="C601">
        <v>1</v>
      </c>
    </row>
    <row r="602" spans="1:3" x14ac:dyDescent="0.3">
      <c r="A602" t="s">
        <v>2178</v>
      </c>
      <c r="B602" t="s">
        <v>13535</v>
      </c>
      <c r="C602">
        <v>1</v>
      </c>
    </row>
    <row r="603" spans="1:3" x14ac:dyDescent="0.3">
      <c r="A603" t="s">
        <v>5523</v>
      </c>
      <c r="B603" t="s">
        <v>14195</v>
      </c>
      <c r="C603">
        <v>1</v>
      </c>
    </row>
    <row r="604" spans="1:3" x14ac:dyDescent="0.3">
      <c r="A604" t="s">
        <v>5524</v>
      </c>
      <c r="B604" t="s">
        <v>14196</v>
      </c>
      <c r="C604">
        <v>1</v>
      </c>
    </row>
    <row r="605" spans="1:3" x14ac:dyDescent="0.3">
      <c r="A605" t="s">
        <v>5525</v>
      </c>
      <c r="B605" t="s">
        <v>14197</v>
      </c>
      <c r="C605">
        <v>1</v>
      </c>
    </row>
    <row r="606" spans="1:3" x14ac:dyDescent="0.3">
      <c r="A606" t="s">
        <v>2181</v>
      </c>
      <c r="B606" t="s">
        <v>9865</v>
      </c>
      <c r="C606">
        <v>1</v>
      </c>
    </row>
    <row r="607" spans="1:3" x14ac:dyDescent="0.3">
      <c r="A607" t="s">
        <v>5526</v>
      </c>
      <c r="B607" t="s">
        <v>9866</v>
      </c>
      <c r="C607">
        <v>1</v>
      </c>
    </row>
    <row r="608" spans="1:3" x14ac:dyDescent="0.3">
      <c r="A608" t="s">
        <v>2182</v>
      </c>
      <c r="B608" t="s">
        <v>14198</v>
      </c>
      <c r="C608">
        <v>1</v>
      </c>
    </row>
    <row r="609" spans="1:3" x14ac:dyDescent="0.3">
      <c r="A609" t="s">
        <v>508</v>
      </c>
      <c r="B609" t="s">
        <v>14199</v>
      </c>
      <c r="C609">
        <v>1</v>
      </c>
    </row>
    <row r="610" spans="1:3" x14ac:dyDescent="0.3">
      <c r="A610" t="s">
        <v>4007</v>
      </c>
      <c r="B610" t="s">
        <v>14200</v>
      </c>
      <c r="C610">
        <v>1</v>
      </c>
    </row>
    <row r="611" spans="1:3" x14ac:dyDescent="0.3">
      <c r="A611" t="s">
        <v>5528</v>
      </c>
      <c r="B611" t="s">
        <v>14201</v>
      </c>
      <c r="C611">
        <v>1</v>
      </c>
    </row>
    <row r="612" spans="1:3" x14ac:dyDescent="0.3">
      <c r="A612" t="s">
        <v>3776</v>
      </c>
      <c r="B612" t="s">
        <v>9872</v>
      </c>
      <c r="C612">
        <v>1</v>
      </c>
    </row>
    <row r="613" spans="1:3" x14ac:dyDescent="0.3">
      <c r="A613" t="s">
        <v>2185</v>
      </c>
      <c r="B613" t="s">
        <v>14202</v>
      </c>
      <c r="C613">
        <v>1</v>
      </c>
    </row>
    <row r="614" spans="1:3" x14ac:dyDescent="0.3">
      <c r="A614" t="s">
        <v>2893</v>
      </c>
      <c r="B614" t="s">
        <v>9874</v>
      </c>
      <c r="C614">
        <v>1</v>
      </c>
    </row>
    <row r="615" spans="1:3" x14ac:dyDescent="0.3">
      <c r="A615" t="s">
        <v>4008</v>
      </c>
      <c r="B615" t="s">
        <v>14203</v>
      </c>
      <c r="C615">
        <v>1</v>
      </c>
    </row>
    <row r="616" spans="1:3" x14ac:dyDescent="0.3">
      <c r="A616" t="s">
        <v>2186</v>
      </c>
      <c r="B616" t="s">
        <v>9877</v>
      </c>
      <c r="C616">
        <v>1</v>
      </c>
    </row>
    <row r="617" spans="1:3" x14ac:dyDescent="0.3">
      <c r="A617" t="s">
        <v>3370</v>
      </c>
      <c r="B617" t="s">
        <v>14204</v>
      </c>
      <c r="C617">
        <v>1</v>
      </c>
    </row>
    <row r="618" spans="1:3" x14ac:dyDescent="0.3">
      <c r="A618" t="s">
        <v>5529</v>
      </c>
      <c r="B618" t="s">
        <v>14205</v>
      </c>
      <c r="C618">
        <v>1</v>
      </c>
    </row>
    <row r="619" spans="1:3" x14ac:dyDescent="0.3">
      <c r="A619" t="s">
        <v>3371</v>
      </c>
      <c r="B619" t="s">
        <v>9882</v>
      </c>
      <c r="C619">
        <v>1</v>
      </c>
    </row>
    <row r="620" spans="1:3" x14ac:dyDescent="0.3">
      <c r="A620" t="s">
        <v>517</v>
      </c>
      <c r="B620" t="s">
        <v>14206</v>
      </c>
      <c r="C620">
        <v>1</v>
      </c>
    </row>
    <row r="621" spans="1:3" x14ac:dyDescent="0.3">
      <c r="A621" t="s">
        <v>5531</v>
      </c>
      <c r="B621" t="s">
        <v>14207</v>
      </c>
      <c r="C621">
        <v>1</v>
      </c>
    </row>
    <row r="622" spans="1:3" x14ac:dyDescent="0.3">
      <c r="A622" t="s">
        <v>5532</v>
      </c>
      <c r="B622" t="s">
        <v>14208</v>
      </c>
      <c r="C622">
        <v>1</v>
      </c>
    </row>
    <row r="623" spans="1:3" x14ac:dyDescent="0.3">
      <c r="A623" t="s">
        <v>5533</v>
      </c>
      <c r="B623" t="s">
        <v>9886</v>
      </c>
      <c r="C623">
        <v>1</v>
      </c>
    </row>
    <row r="624" spans="1:3" x14ac:dyDescent="0.3">
      <c r="A624" t="s">
        <v>4011</v>
      </c>
      <c r="B624" t="s">
        <v>9889</v>
      </c>
      <c r="C624">
        <v>1</v>
      </c>
    </row>
    <row r="625" spans="1:3" x14ac:dyDescent="0.3">
      <c r="A625" t="s">
        <v>5536</v>
      </c>
      <c r="B625" t="s">
        <v>9891</v>
      </c>
      <c r="C625">
        <v>1</v>
      </c>
    </row>
    <row r="626" spans="1:3" x14ac:dyDescent="0.3">
      <c r="A626" t="s">
        <v>531</v>
      </c>
      <c r="B626" t="s">
        <v>7591</v>
      </c>
      <c r="C626">
        <v>1</v>
      </c>
    </row>
    <row r="627" spans="1:3" x14ac:dyDescent="0.3">
      <c r="A627" t="s">
        <v>532</v>
      </c>
      <c r="B627" t="s">
        <v>13539</v>
      </c>
      <c r="C627">
        <v>1</v>
      </c>
    </row>
    <row r="628" spans="1:3" x14ac:dyDescent="0.3">
      <c r="A628" t="s">
        <v>5537</v>
      </c>
      <c r="B628" t="s">
        <v>14209</v>
      </c>
      <c r="C628">
        <v>1</v>
      </c>
    </row>
    <row r="629" spans="1:3" x14ac:dyDescent="0.3">
      <c r="A629" t="s">
        <v>3376</v>
      </c>
      <c r="B629" t="s">
        <v>9897</v>
      </c>
      <c r="C629">
        <v>1</v>
      </c>
    </row>
    <row r="630" spans="1:3" x14ac:dyDescent="0.3">
      <c r="A630" t="s">
        <v>5539</v>
      </c>
      <c r="B630" t="s">
        <v>14210</v>
      </c>
      <c r="C630">
        <v>1</v>
      </c>
    </row>
    <row r="631" spans="1:3" x14ac:dyDescent="0.3">
      <c r="A631" t="s">
        <v>3377</v>
      </c>
      <c r="B631" t="s">
        <v>9899</v>
      </c>
      <c r="C631">
        <v>1</v>
      </c>
    </row>
    <row r="632" spans="1:3" x14ac:dyDescent="0.3">
      <c r="A632" t="s">
        <v>4015</v>
      </c>
      <c r="B632" t="s">
        <v>14211</v>
      </c>
      <c r="C632">
        <v>1</v>
      </c>
    </row>
    <row r="633" spans="1:3" x14ac:dyDescent="0.3">
      <c r="A633" t="s">
        <v>538</v>
      </c>
      <c r="B633" t="s">
        <v>12970</v>
      </c>
      <c r="C633">
        <v>1</v>
      </c>
    </row>
    <row r="634" spans="1:3" x14ac:dyDescent="0.3">
      <c r="A634" t="s">
        <v>2192</v>
      </c>
      <c r="B634" t="s">
        <v>9901</v>
      </c>
      <c r="C634">
        <v>1</v>
      </c>
    </row>
    <row r="635" spans="1:3" x14ac:dyDescent="0.3">
      <c r="A635" t="s">
        <v>5540</v>
      </c>
      <c r="B635" t="s">
        <v>14212</v>
      </c>
      <c r="C635">
        <v>1</v>
      </c>
    </row>
    <row r="636" spans="1:3" x14ac:dyDescent="0.3">
      <c r="A636" t="s">
        <v>5541</v>
      </c>
      <c r="B636" t="s">
        <v>14213</v>
      </c>
      <c r="C636">
        <v>1</v>
      </c>
    </row>
    <row r="637" spans="1:3" x14ac:dyDescent="0.3">
      <c r="A637" t="s">
        <v>3378</v>
      </c>
      <c r="B637" t="s">
        <v>14214</v>
      </c>
      <c r="C637">
        <v>1</v>
      </c>
    </row>
    <row r="638" spans="1:3" x14ac:dyDescent="0.3">
      <c r="A638" t="s">
        <v>540</v>
      </c>
      <c r="B638" t="s">
        <v>9905</v>
      </c>
      <c r="C638">
        <v>1</v>
      </c>
    </row>
    <row r="639" spans="1:3" x14ac:dyDescent="0.3">
      <c r="A639" t="s">
        <v>3379</v>
      </c>
      <c r="B639" t="s">
        <v>12971</v>
      </c>
      <c r="C639">
        <v>1</v>
      </c>
    </row>
    <row r="640" spans="1:3" x14ac:dyDescent="0.3">
      <c r="A640" t="s">
        <v>5038</v>
      </c>
      <c r="B640" t="s">
        <v>13546</v>
      </c>
      <c r="C640">
        <v>1</v>
      </c>
    </row>
    <row r="641" spans="1:3" x14ac:dyDescent="0.3">
      <c r="A641" t="s">
        <v>3381</v>
      </c>
      <c r="B641" t="s">
        <v>14215</v>
      </c>
      <c r="C641">
        <v>1</v>
      </c>
    </row>
    <row r="642" spans="1:3" x14ac:dyDescent="0.3">
      <c r="A642" t="s">
        <v>3099</v>
      </c>
      <c r="B642" t="s">
        <v>14216</v>
      </c>
      <c r="C642">
        <v>1</v>
      </c>
    </row>
    <row r="643" spans="1:3" x14ac:dyDescent="0.3">
      <c r="A643" t="s">
        <v>4016</v>
      </c>
      <c r="B643" t="s">
        <v>14217</v>
      </c>
      <c r="C643">
        <v>1</v>
      </c>
    </row>
    <row r="644" spans="1:3" x14ac:dyDescent="0.3">
      <c r="A644" t="s">
        <v>544</v>
      </c>
      <c r="B644" t="s">
        <v>14218</v>
      </c>
      <c r="C644">
        <v>1</v>
      </c>
    </row>
    <row r="645" spans="1:3" x14ac:dyDescent="0.3">
      <c r="A645" t="s">
        <v>5543</v>
      </c>
      <c r="B645" t="s">
        <v>13711</v>
      </c>
      <c r="C645">
        <v>1</v>
      </c>
    </row>
    <row r="646" spans="1:3" x14ac:dyDescent="0.3">
      <c r="A646" t="s">
        <v>3382</v>
      </c>
      <c r="B646" t="s">
        <v>14219</v>
      </c>
      <c r="C646">
        <v>1</v>
      </c>
    </row>
    <row r="647" spans="1:3" x14ac:dyDescent="0.3">
      <c r="A647" t="s">
        <v>546</v>
      </c>
      <c r="B647" t="s">
        <v>14220</v>
      </c>
      <c r="C647">
        <v>1</v>
      </c>
    </row>
    <row r="648" spans="1:3" x14ac:dyDescent="0.3">
      <c r="A648" t="s">
        <v>5545</v>
      </c>
      <c r="B648" t="s">
        <v>14221</v>
      </c>
      <c r="C648">
        <v>1</v>
      </c>
    </row>
    <row r="649" spans="1:3" x14ac:dyDescent="0.3">
      <c r="A649" t="s">
        <v>4019</v>
      </c>
      <c r="B649" t="s">
        <v>9915</v>
      </c>
      <c r="C649">
        <v>1</v>
      </c>
    </row>
    <row r="650" spans="1:3" x14ac:dyDescent="0.3">
      <c r="A650" t="s">
        <v>551</v>
      </c>
      <c r="B650" t="s">
        <v>12974</v>
      </c>
      <c r="C650">
        <v>1</v>
      </c>
    </row>
    <row r="651" spans="1:3" x14ac:dyDescent="0.3">
      <c r="A651" t="s">
        <v>5546</v>
      </c>
      <c r="B651" t="s">
        <v>14222</v>
      </c>
      <c r="C651">
        <v>1</v>
      </c>
    </row>
    <row r="652" spans="1:3" x14ac:dyDescent="0.3">
      <c r="A652" t="s">
        <v>5547</v>
      </c>
      <c r="B652" t="s">
        <v>14223</v>
      </c>
      <c r="C652">
        <v>1</v>
      </c>
    </row>
    <row r="653" spans="1:3" x14ac:dyDescent="0.3">
      <c r="A653" t="s">
        <v>4020</v>
      </c>
      <c r="B653" t="s">
        <v>9918</v>
      </c>
      <c r="C653">
        <v>1</v>
      </c>
    </row>
    <row r="654" spans="1:3" x14ac:dyDescent="0.3">
      <c r="A654" t="s">
        <v>5548</v>
      </c>
      <c r="B654" t="s">
        <v>14224</v>
      </c>
      <c r="C654">
        <v>1</v>
      </c>
    </row>
    <row r="655" spans="1:3" x14ac:dyDescent="0.3">
      <c r="A655" t="s">
        <v>5549</v>
      </c>
      <c r="B655" t="s">
        <v>9920</v>
      </c>
      <c r="C655">
        <v>1</v>
      </c>
    </row>
    <row r="656" spans="1:3" x14ac:dyDescent="0.3">
      <c r="A656" t="s">
        <v>5550</v>
      </c>
      <c r="B656" t="s">
        <v>9921</v>
      </c>
      <c r="C656">
        <v>1</v>
      </c>
    </row>
    <row r="657" spans="1:3" x14ac:dyDescent="0.3">
      <c r="A657" t="s">
        <v>3101</v>
      </c>
      <c r="B657" t="s">
        <v>14225</v>
      </c>
      <c r="C657">
        <v>1</v>
      </c>
    </row>
    <row r="658" spans="1:3" x14ac:dyDescent="0.3">
      <c r="A658" t="s">
        <v>4022</v>
      </c>
      <c r="B658" t="s">
        <v>9923</v>
      </c>
      <c r="C658">
        <v>1</v>
      </c>
    </row>
    <row r="659" spans="1:3" x14ac:dyDescent="0.3">
      <c r="A659" t="s">
        <v>563</v>
      </c>
      <c r="B659" t="s">
        <v>8289</v>
      </c>
      <c r="C659">
        <v>1</v>
      </c>
    </row>
    <row r="660" spans="1:3" x14ac:dyDescent="0.3">
      <c r="A660" t="s">
        <v>4023</v>
      </c>
      <c r="B660" t="s">
        <v>9924</v>
      </c>
      <c r="C660">
        <v>1</v>
      </c>
    </row>
    <row r="661" spans="1:3" x14ac:dyDescent="0.3">
      <c r="A661" t="s">
        <v>5551</v>
      </c>
      <c r="B661" t="s">
        <v>9925</v>
      </c>
      <c r="C661">
        <v>1</v>
      </c>
    </row>
    <row r="662" spans="1:3" x14ac:dyDescent="0.3">
      <c r="A662" t="s">
        <v>5552</v>
      </c>
      <c r="B662" t="s">
        <v>14226</v>
      </c>
      <c r="C662">
        <v>1</v>
      </c>
    </row>
    <row r="663" spans="1:3" x14ac:dyDescent="0.3">
      <c r="A663" t="s">
        <v>2206</v>
      </c>
      <c r="B663" t="s">
        <v>13554</v>
      </c>
      <c r="C663">
        <v>1</v>
      </c>
    </row>
    <row r="664" spans="1:3" x14ac:dyDescent="0.3">
      <c r="A664" t="s">
        <v>5553</v>
      </c>
      <c r="B664" t="s">
        <v>9928</v>
      </c>
      <c r="C664">
        <v>1</v>
      </c>
    </row>
    <row r="665" spans="1:3" x14ac:dyDescent="0.3">
      <c r="A665" t="s">
        <v>4026</v>
      </c>
      <c r="B665" t="s">
        <v>9929</v>
      </c>
      <c r="C665">
        <v>1</v>
      </c>
    </row>
    <row r="666" spans="1:3" x14ac:dyDescent="0.3">
      <c r="A666" t="s">
        <v>3102</v>
      </c>
      <c r="B666" t="s">
        <v>14227</v>
      </c>
      <c r="C666">
        <v>1</v>
      </c>
    </row>
    <row r="667" spans="1:3" x14ac:dyDescent="0.3">
      <c r="A667" t="s">
        <v>2210</v>
      </c>
      <c r="B667" t="s">
        <v>14228</v>
      </c>
      <c r="C667">
        <v>1</v>
      </c>
    </row>
    <row r="668" spans="1:3" x14ac:dyDescent="0.3">
      <c r="A668" t="s">
        <v>5555</v>
      </c>
      <c r="B668" t="s">
        <v>14229</v>
      </c>
      <c r="C668">
        <v>1</v>
      </c>
    </row>
    <row r="669" spans="1:3" x14ac:dyDescent="0.3">
      <c r="A669" t="s">
        <v>3388</v>
      </c>
      <c r="B669" t="s">
        <v>14230</v>
      </c>
      <c r="C669">
        <v>1</v>
      </c>
    </row>
    <row r="670" spans="1:3" x14ac:dyDescent="0.3">
      <c r="A670" t="s">
        <v>4027</v>
      </c>
      <c r="B670" t="s">
        <v>14231</v>
      </c>
      <c r="C670">
        <v>1</v>
      </c>
    </row>
    <row r="671" spans="1:3" x14ac:dyDescent="0.3">
      <c r="A671" t="s">
        <v>5556</v>
      </c>
      <c r="B671" t="s">
        <v>9936</v>
      </c>
      <c r="C671">
        <v>1</v>
      </c>
    </row>
    <row r="672" spans="1:3" x14ac:dyDescent="0.3">
      <c r="A672" t="s">
        <v>4029</v>
      </c>
      <c r="B672" t="s">
        <v>14232</v>
      </c>
      <c r="C672">
        <v>1</v>
      </c>
    </row>
    <row r="673" spans="1:3" x14ac:dyDescent="0.3">
      <c r="A673" t="s">
        <v>573</v>
      </c>
      <c r="B673" t="s">
        <v>14233</v>
      </c>
      <c r="C673">
        <v>1</v>
      </c>
    </row>
    <row r="674" spans="1:3" x14ac:dyDescent="0.3">
      <c r="A674" t="s">
        <v>5041</v>
      </c>
      <c r="B674" t="s">
        <v>8632</v>
      </c>
      <c r="C674">
        <v>1</v>
      </c>
    </row>
    <row r="675" spans="1:3" x14ac:dyDescent="0.3">
      <c r="A675" t="s">
        <v>4030</v>
      </c>
      <c r="B675" t="s">
        <v>13653</v>
      </c>
      <c r="C675">
        <v>1</v>
      </c>
    </row>
    <row r="676" spans="1:3" x14ac:dyDescent="0.3">
      <c r="A676" t="s">
        <v>4031</v>
      </c>
      <c r="B676" t="s">
        <v>14234</v>
      </c>
      <c r="C676">
        <v>1</v>
      </c>
    </row>
    <row r="677" spans="1:3" x14ac:dyDescent="0.3">
      <c r="A677" t="s">
        <v>3390</v>
      </c>
      <c r="B677" t="s">
        <v>9941</v>
      </c>
      <c r="C677">
        <v>1</v>
      </c>
    </row>
    <row r="678" spans="1:3" x14ac:dyDescent="0.3">
      <c r="A678" t="s">
        <v>575</v>
      </c>
      <c r="B678" t="s">
        <v>14235</v>
      </c>
      <c r="C678">
        <v>1</v>
      </c>
    </row>
    <row r="679" spans="1:3" x14ac:dyDescent="0.3">
      <c r="A679" t="s">
        <v>3391</v>
      </c>
      <c r="B679" t="s">
        <v>14236</v>
      </c>
      <c r="C679">
        <v>1</v>
      </c>
    </row>
    <row r="680" spans="1:3" x14ac:dyDescent="0.3">
      <c r="A680" t="s">
        <v>4032</v>
      </c>
      <c r="B680" t="s">
        <v>14237</v>
      </c>
      <c r="C680">
        <v>1</v>
      </c>
    </row>
    <row r="681" spans="1:3" x14ac:dyDescent="0.3">
      <c r="A681" t="s">
        <v>5557</v>
      </c>
      <c r="B681" t="s">
        <v>14238</v>
      </c>
      <c r="C681">
        <v>1</v>
      </c>
    </row>
    <row r="682" spans="1:3" x14ac:dyDescent="0.3">
      <c r="A682" t="s">
        <v>960</v>
      </c>
      <c r="B682" t="s">
        <v>9947</v>
      </c>
      <c r="C682">
        <v>1</v>
      </c>
    </row>
    <row r="683" spans="1:3" x14ac:dyDescent="0.3">
      <c r="A683" t="s">
        <v>1861</v>
      </c>
      <c r="B683" t="s">
        <v>9948</v>
      </c>
      <c r="C683">
        <v>1</v>
      </c>
    </row>
    <row r="684" spans="1:3" x14ac:dyDescent="0.3">
      <c r="A684" t="s">
        <v>4033</v>
      </c>
      <c r="B684" t="s">
        <v>12980</v>
      </c>
      <c r="C684">
        <v>1</v>
      </c>
    </row>
    <row r="685" spans="1:3" x14ac:dyDescent="0.3">
      <c r="A685" t="s">
        <v>2215</v>
      </c>
      <c r="B685" t="s">
        <v>14239</v>
      </c>
      <c r="C685">
        <v>1</v>
      </c>
    </row>
    <row r="686" spans="1:3" x14ac:dyDescent="0.3">
      <c r="A686" t="s">
        <v>3393</v>
      </c>
      <c r="B686" t="s">
        <v>14240</v>
      </c>
      <c r="C686">
        <v>1</v>
      </c>
    </row>
    <row r="687" spans="1:3" x14ac:dyDescent="0.3">
      <c r="A687" t="s">
        <v>4035</v>
      </c>
      <c r="B687" t="s">
        <v>14241</v>
      </c>
      <c r="C687">
        <v>1</v>
      </c>
    </row>
    <row r="688" spans="1:3" x14ac:dyDescent="0.3">
      <c r="A688" t="s">
        <v>3394</v>
      </c>
      <c r="B688" t="s">
        <v>14242</v>
      </c>
      <c r="C688">
        <v>1</v>
      </c>
    </row>
    <row r="689" spans="1:3" x14ac:dyDescent="0.3">
      <c r="A689" t="s">
        <v>9953</v>
      </c>
      <c r="B689" t="s">
        <v>14243</v>
      </c>
      <c r="C689">
        <v>1</v>
      </c>
    </row>
    <row r="690" spans="1:3" x14ac:dyDescent="0.3">
      <c r="A690" t="s">
        <v>5559</v>
      </c>
      <c r="B690" t="s">
        <v>14244</v>
      </c>
      <c r="C690">
        <v>1</v>
      </c>
    </row>
    <row r="691" spans="1:3" x14ac:dyDescent="0.3">
      <c r="A691" t="s">
        <v>3103</v>
      </c>
      <c r="B691" t="s">
        <v>14245</v>
      </c>
      <c r="C691">
        <v>1</v>
      </c>
    </row>
    <row r="692" spans="1:3" x14ac:dyDescent="0.3">
      <c r="A692" t="s">
        <v>583</v>
      </c>
      <c r="B692" t="s">
        <v>14246</v>
      </c>
      <c r="C692">
        <v>1</v>
      </c>
    </row>
    <row r="693" spans="1:3" x14ac:dyDescent="0.3">
      <c r="A693" t="s">
        <v>5560</v>
      </c>
      <c r="B693" t="s">
        <v>9958</v>
      </c>
      <c r="C693">
        <v>1</v>
      </c>
    </row>
    <row r="694" spans="1:3" x14ac:dyDescent="0.3">
      <c r="A694" t="s">
        <v>3395</v>
      </c>
      <c r="B694" t="s">
        <v>14247</v>
      </c>
      <c r="C694">
        <v>1</v>
      </c>
    </row>
    <row r="695" spans="1:3" x14ac:dyDescent="0.3">
      <c r="A695" t="s">
        <v>3396</v>
      </c>
      <c r="B695" t="s">
        <v>9960</v>
      </c>
      <c r="C695">
        <v>1</v>
      </c>
    </row>
    <row r="696" spans="1:3" x14ac:dyDescent="0.3">
      <c r="A696" t="s">
        <v>586</v>
      </c>
      <c r="B696" t="s">
        <v>14248</v>
      </c>
      <c r="C696">
        <v>1</v>
      </c>
    </row>
    <row r="697" spans="1:3" x14ac:dyDescent="0.3">
      <c r="A697" t="s">
        <v>5561</v>
      </c>
      <c r="B697" t="s">
        <v>9962</v>
      </c>
      <c r="C697">
        <v>1</v>
      </c>
    </row>
    <row r="698" spans="1:3" x14ac:dyDescent="0.3">
      <c r="A698" t="s">
        <v>4038</v>
      </c>
      <c r="B698" t="s">
        <v>14249</v>
      </c>
      <c r="C698">
        <v>1</v>
      </c>
    </row>
    <row r="699" spans="1:3" x14ac:dyDescent="0.3">
      <c r="A699" t="s">
        <v>2218</v>
      </c>
      <c r="B699" t="s">
        <v>14250</v>
      </c>
      <c r="C699">
        <v>1</v>
      </c>
    </row>
    <row r="700" spans="1:3" x14ac:dyDescent="0.3">
      <c r="A700" t="s">
        <v>591</v>
      </c>
      <c r="B700" t="s">
        <v>14251</v>
      </c>
      <c r="C700">
        <v>1</v>
      </c>
    </row>
    <row r="701" spans="1:3" x14ac:dyDescent="0.3">
      <c r="A701" t="s">
        <v>592</v>
      </c>
      <c r="B701" t="s">
        <v>9966</v>
      </c>
      <c r="C701">
        <v>1</v>
      </c>
    </row>
    <row r="702" spans="1:3" x14ac:dyDescent="0.3">
      <c r="A702" t="s">
        <v>4039</v>
      </c>
      <c r="B702" t="s">
        <v>9967</v>
      </c>
      <c r="C702">
        <v>1</v>
      </c>
    </row>
    <row r="703" spans="1:3" x14ac:dyDescent="0.3">
      <c r="A703" t="s">
        <v>5564</v>
      </c>
      <c r="B703" t="s">
        <v>14252</v>
      </c>
      <c r="C703">
        <v>1</v>
      </c>
    </row>
    <row r="704" spans="1:3" x14ac:dyDescent="0.3">
      <c r="A704" t="s">
        <v>5565</v>
      </c>
      <c r="B704" t="s">
        <v>14253</v>
      </c>
      <c r="C704">
        <v>1</v>
      </c>
    </row>
    <row r="705" spans="1:3" x14ac:dyDescent="0.3">
      <c r="A705" t="s">
        <v>2222</v>
      </c>
      <c r="B705" t="s">
        <v>9971</v>
      </c>
      <c r="C705">
        <v>1</v>
      </c>
    </row>
    <row r="706" spans="1:3" x14ac:dyDescent="0.3">
      <c r="A706" t="s">
        <v>3400</v>
      </c>
      <c r="B706" t="s">
        <v>14254</v>
      </c>
      <c r="C706">
        <v>1</v>
      </c>
    </row>
    <row r="707" spans="1:3" x14ac:dyDescent="0.3">
      <c r="A707" t="s">
        <v>2223</v>
      </c>
      <c r="B707" t="s">
        <v>14255</v>
      </c>
      <c r="C707">
        <v>1</v>
      </c>
    </row>
    <row r="708" spans="1:3" x14ac:dyDescent="0.3">
      <c r="A708" t="s">
        <v>2226</v>
      </c>
      <c r="B708" t="s">
        <v>14256</v>
      </c>
      <c r="C708">
        <v>1</v>
      </c>
    </row>
    <row r="709" spans="1:3" x14ac:dyDescent="0.3">
      <c r="A709" t="s">
        <v>5568</v>
      </c>
      <c r="B709" t="s">
        <v>12300</v>
      </c>
      <c r="C709">
        <v>1</v>
      </c>
    </row>
    <row r="710" spans="1:3" x14ac:dyDescent="0.3">
      <c r="A710" t="s">
        <v>5569</v>
      </c>
      <c r="B710" t="s">
        <v>14257</v>
      </c>
      <c r="C710">
        <v>1</v>
      </c>
    </row>
    <row r="711" spans="1:3" x14ac:dyDescent="0.3">
      <c r="A711" t="s">
        <v>5570</v>
      </c>
      <c r="B711" t="s">
        <v>14258</v>
      </c>
      <c r="C711">
        <v>1</v>
      </c>
    </row>
    <row r="712" spans="1:3" x14ac:dyDescent="0.3">
      <c r="A712" t="s">
        <v>252</v>
      </c>
      <c r="B712" t="s">
        <v>14259</v>
      </c>
      <c r="C712">
        <v>1</v>
      </c>
    </row>
    <row r="713" spans="1:3" x14ac:dyDescent="0.3">
      <c r="A713" t="s">
        <v>3404</v>
      </c>
      <c r="B713" t="s">
        <v>9983</v>
      </c>
      <c r="C713">
        <v>1</v>
      </c>
    </row>
    <row r="714" spans="1:3" x14ac:dyDescent="0.3">
      <c r="A714" t="s">
        <v>601</v>
      </c>
      <c r="B714" t="s">
        <v>14260</v>
      </c>
      <c r="C714">
        <v>1</v>
      </c>
    </row>
    <row r="715" spans="1:3" x14ac:dyDescent="0.3">
      <c r="A715" t="s">
        <v>4841</v>
      </c>
      <c r="B715" t="s">
        <v>7626</v>
      </c>
      <c r="C715">
        <v>1</v>
      </c>
    </row>
    <row r="716" spans="1:3" x14ac:dyDescent="0.3">
      <c r="A716" t="s">
        <v>5572</v>
      </c>
      <c r="B716" t="s">
        <v>14261</v>
      </c>
      <c r="C716">
        <v>1</v>
      </c>
    </row>
    <row r="717" spans="1:3" x14ac:dyDescent="0.3">
      <c r="A717" t="s">
        <v>5575</v>
      </c>
      <c r="B717" t="s">
        <v>9987</v>
      </c>
      <c r="C717">
        <v>1</v>
      </c>
    </row>
    <row r="718" spans="1:3" x14ac:dyDescent="0.3">
      <c r="A718" t="s">
        <v>5576</v>
      </c>
      <c r="B718" t="s">
        <v>9988</v>
      </c>
      <c r="C718">
        <v>1</v>
      </c>
    </row>
    <row r="719" spans="1:3" x14ac:dyDescent="0.3">
      <c r="A719" t="s">
        <v>5577</v>
      </c>
      <c r="B719" t="s">
        <v>14262</v>
      </c>
      <c r="C719">
        <v>1</v>
      </c>
    </row>
    <row r="720" spans="1:3" x14ac:dyDescent="0.3">
      <c r="A720" t="s">
        <v>3409</v>
      </c>
      <c r="B720" t="s">
        <v>12993</v>
      </c>
      <c r="C720">
        <v>1</v>
      </c>
    </row>
    <row r="721" spans="1:3" x14ac:dyDescent="0.3">
      <c r="A721" t="s">
        <v>5578</v>
      </c>
      <c r="B721" t="s">
        <v>14263</v>
      </c>
      <c r="C721">
        <v>1</v>
      </c>
    </row>
    <row r="722" spans="1:3" x14ac:dyDescent="0.3">
      <c r="A722" t="s">
        <v>5579</v>
      </c>
      <c r="B722" t="s">
        <v>9991</v>
      </c>
      <c r="C722">
        <v>1</v>
      </c>
    </row>
    <row r="723" spans="1:3" x14ac:dyDescent="0.3">
      <c r="A723" t="s">
        <v>2236</v>
      </c>
      <c r="B723" t="s">
        <v>13562</v>
      </c>
      <c r="C723">
        <v>1</v>
      </c>
    </row>
    <row r="724" spans="1:3" x14ac:dyDescent="0.3">
      <c r="A724" t="s">
        <v>5580</v>
      </c>
      <c r="B724" t="s">
        <v>9992</v>
      </c>
      <c r="C724">
        <v>1</v>
      </c>
    </row>
    <row r="725" spans="1:3" x14ac:dyDescent="0.3">
      <c r="A725" t="s">
        <v>4044</v>
      </c>
      <c r="B725" t="s">
        <v>9993</v>
      </c>
      <c r="C725">
        <v>1</v>
      </c>
    </row>
    <row r="726" spans="1:3" x14ac:dyDescent="0.3">
      <c r="A726" t="s">
        <v>614</v>
      </c>
      <c r="B726" t="s">
        <v>14264</v>
      </c>
      <c r="C726">
        <v>1</v>
      </c>
    </row>
    <row r="727" spans="1:3" x14ac:dyDescent="0.3">
      <c r="A727" t="s">
        <v>4843</v>
      </c>
      <c r="B727" t="s">
        <v>7641</v>
      </c>
      <c r="C727">
        <v>1</v>
      </c>
    </row>
    <row r="728" spans="1:3" x14ac:dyDescent="0.3">
      <c r="A728" t="s">
        <v>5582</v>
      </c>
      <c r="B728" t="s">
        <v>14265</v>
      </c>
      <c r="C728">
        <v>1</v>
      </c>
    </row>
    <row r="729" spans="1:3" x14ac:dyDescent="0.3">
      <c r="A729" t="s">
        <v>3412</v>
      </c>
      <c r="B729" t="s">
        <v>14266</v>
      </c>
      <c r="C729">
        <v>1</v>
      </c>
    </row>
    <row r="730" spans="1:3" x14ac:dyDescent="0.3">
      <c r="A730" t="s">
        <v>5583</v>
      </c>
      <c r="B730" t="s">
        <v>14267</v>
      </c>
      <c r="C730">
        <v>1</v>
      </c>
    </row>
    <row r="731" spans="1:3" x14ac:dyDescent="0.3">
      <c r="A731" t="s">
        <v>4570</v>
      </c>
      <c r="B731" t="s">
        <v>10000</v>
      </c>
      <c r="C731">
        <v>1</v>
      </c>
    </row>
    <row r="732" spans="1:3" x14ac:dyDescent="0.3">
      <c r="A732" t="s">
        <v>4048</v>
      </c>
      <c r="B732" t="s">
        <v>10001</v>
      </c>
      <c r="C732">
        <v>1</v>
      </c>
    </row>
    <row r="733" spans="1:3" x14ac:dyDescent="0.3">
      <c r="A733" t="s">
        <v>5584</v>
      </c>
      <c r="B733" t="s">
        <v>10002</v>
      </c>
      <c r="C733">
        <v>1</v>
      </c>
    </row>
    <row r="734" spans="1:3" x14ac:dyDescent="0.3">
      <c r="A734" t="s">
        <v>5587</v>
      </c>
      <c r="B734" t="s">
        <v>10005</v>
      </c>
      <c r="C734">
        <v>1</v>
      </c>
    </row>
    <row r="735" spans="1:3" x14ac:dyDescent="0.3">
      <c r="A735" t="s">
        <v>3413</v>
      </c>
      <c r="B735" t="s">
        <v>14268</v>
      </c>
      <c r="C735">
        <v>1</v>
      </c>
    </row>
    <row r="736" spans="1:3" x14ac:dyDescent="0.3">
      <c r="A736" t="s">
        <v>5588</v>
      </c>
      <c r="B736" t="s">
        <v>14269</v>
      </c>
      <c r="C736">
        <v>1</v>
      </c>
    </row>
    <row r="737" spans="1:3" x14ac:dyDescent="0.3">
      <c r="A737" t="s">
        <v>3414</v>
      </c>
      <c r="B737" t="s">
        <v>8649</v>
      </c>
      <c r="C737">
        <v>1</v>
      </c>
    </row>
    <row r="738" spans="1:3" x14ac:dyDescent="0.3">
      <c r="A738" t="s">
        <v>2242</v>
      </c>
      <c r="B738" t="s">
        <v>10008</v>
      </c>
      <c r="C738">
        <v>1</v>
      </c>
    </row>
    <row r="739" spans="1:3" x14ac:dyDescent="0.3">
      <c r="A739" t="s">
        <v>5589</v>
      </c>
      <c r="B739" t="s">
        <v>14270</v>
      </c>
      <c r="C739">
        <v>1</v>
      </c>
    </row>
    <row r="740" spans="1:3" x14ac:dyDescent="0.3">
      <c r="A740" t="s">
        <v>2243</v>
      </c>
      <c r="B740" t="s">
        <v>10010</v>
      </c>
      <c r="C740">
        <v>1</v>
      </c>
    </row>
    <row r="741" spans="1:3" x14ac:dyDescent="0.3">
      <c r="A741" t="s">
        <v>4049</v>
      </c>
      <c r="B741" t="s">
        <v>14271</v>
      </c>
      <c r="C741">
        <v>1</v>
      </c>
    </row>
    <row r="742" spans="1:3" x14ac:dyDescent="0.3">
      <c r="A742" t="s">
        <v>3416</v>
      </c>
      <c r="B742" t="s">
        <v>10012</v>
      </c>
      <c r="C742">
        <v>1</v>
      </c>
    </row>
    <row r="743" spans="1:3" x14ac:dyDescent="0.3">
      <c r="A743" t="s">
        <v>3417</v>
      </c>
      <c r="B743" t="s">
        <v>12996</v>
      </c>
      <c r="C743">
        <v>1</v>
      </c>
    </row>
    <row r="744" spans="1:3" x14ac:dyDescent="0.3">
      <c r="A744" t="s">
        <v>5590</v>
      </c>
      <c r="B744" t="s">
        <v>10013</v>
      </c>
      <c r="C744">
        <v>1</v>
      </c>
    </row>
    <row r="745" spans="1:3" x14ac:dyDescent="0.3">
      <c r="A745" t="s">
        <v>5591</v>
      </c>
      <c r="B745" t="s">
        <v>10014</v>
      </c>
      <c r="C745">
        <v>1</v>
      </c>
    </row>
    <row r="746" spans="1:3" x14ac:dyDescent="0.3">
      <c r="A746" t="s">
        <v>5592</v>
      </c>
      <c r="B746" t="s">
        <v>14272</v>
      </c>
      <c r="C746">
        <v>1</v>
      </c>
    </row>
    <row r="747" spans="1:3" x14ac:dyDescent="0.3">
      <c r="A747" t="s">
        <v>3418</v>
      </c>
      <c r="B747" t="s">
        <v>14273</v>
      </c>
      <c r="C747">
        <v>1</v>
      </c>
    </row>
    <row r="748" spans="1:3" x14ac:dyDescent="0.3">
      <c r="A748" t="s">
        <v>5593</v>
      </c>
      <c r="B748" t="s">
        <v>14274</v>
      </c>
      <c r="C748">
        <v>1</v>
      </c>
    </row>
    <row r="749" spans="1:3" x14ac:dyDescent="0.3">
      <c r="A749" t="s">
        <v>2250</v>
      </c>
      <c r="B749" t="s">
        <v>10018</v>
      </c>
      <c r="C749">
        <v>1</v>
      </c>
    </row>
    <row r="750" spans="1:3" x14ac:dyDescent="0.3">
      <c r="A750" t="s">
        <v>5595</v>
      </c>
      <c r="B750" t="s">
        <v>14275</v>
      </c>
      <c r="C750">
        <v>1</v>
      </c>
    </row>
    <row r="751" spans="1:3" x14ac:dyDescent="0.3">
      <c r="A751" t="s">
        <v>628</v>
      </c>
      <c r="B751" t="s">
        <v>7647</v>
      </c>
      <c r="C751">
        <v>1</v>
      </c>
    </row>
    <row r="752" spans="1:3" x14ac:dyDescent="0.3">
      <c r="A752" t="s">
        <v>630</v>
      </c>
      <c r="B752" t="s">
        <v>12999</v>
      </c>
      <c r="C752">
        <v>1</v>
      </c>
    </row>
    <row r="753" spans="1:3" x14ac:dyDescent="0.3">
      <c r="A753" t="s">
        <v>632</v>
      </c>
      <c r="B753" t="s">
        <v>14276</v>
      </c>
      <c r="C753">
        <v>1</v>
      </c>
    </row>
    <row r="754" spans="1:3" x14ac:dyDescent="0.3">
      <c r="A754" t="s">
        <v>5598</v>
      </c>
      <c r="B754" t="s">
        <v>14277</v>
      </c>
      <c r="C754">
        <v>1</v>
      </c>
    </row>
    <row r="755" spans="1:3" x14ac:dyDescent="0.3">
      <c r="A755" t="s">
        <v>4845</v>
      </c>
      <c r="B755" t="s">
        <v>7652</v>
      </c>
      <c r="C755">
        <v>1</v>
      </c>
    </row>
    <row r="756" spans="1:3" x14ac:dyDescent="0.3">
      <c r="A756" t="s">
        <v>634</v>
      </c>
      <c r="B756" t="s">
        <v>14278</v>
      </c>
      <c r="C756">
        <v>1</v>
      </c>
    </row>
    <row r="757" spans="1:3" x14ac:dyDescent="0.3">
      <c r="A757" t="s">
        <v>3422</v>
      </c>
      <c r="B757" t="s">
        <v>10024</v>
      </c>
      <c r="C757">
        <v>1</v>
      </c>
    </row>
    <row r="758" spans="1:3" x14ac:dyDescent="0.3">
      <c r="A758" t="s">
        <v>5599</v>
      </c>
      <c r="B758" t="s">
        <v>14279</v>
      </c>
      <c r="C758">
        <v>1</v>
      </c>
    </row>
    <row r="759" spans="1:3" x14ac:dyDescent="0.3">
      <c r="A759" t="s">
        <v>2257</v>
      </c>
      <c r="B759" t="s">
        <v>10028</v>
      </c>
      <c r="C759">
        <v>1</v>
      </c>
    </row>
    <row r="760" spans="1:3" x14ac:dyDescent="0.3">
      <c r="A760" t="s">
        <v>4050</v>
      </c>
      <c r="B760" t="s">
        <v>10029</v>
      </c>
      <c r="C760">
        <v>1</v>
      </c>
    </row>
    <row r="761" spans="1:3" x14ac:dyDescent="0.3">
      <c r="A761" t="s">
        <v>5600</v>
      </c>
      <c r="B761" t="s">
        <v>10030</v>
      </c>
      <c r="C761">
        <v>1</v>
      </c>
    </row>
    <row r="762" spans="1:3" x14ac:dyDescent="0.3">
      <c r="A762" t="s">
        <v>640</v>
      </c>
      <c r="B762" t="s">
        <v>10031</v>
      </c>
      <c r="C762">
        <v>1</v>
      </c>
    </row>
    <row r="763" spans="1:3" x14ac:dyDescent="0.3">
      <c r="A763" t="s">
        <v>2259</v>
      </c>
      <c r="B763" t="s">
        <v>10032</v>
      </c>
      <c r="C763">
        <v>1</v>
      </c>
    </row>
    <row r="764" spans="1:3" x14ac:dyDescent="0.3">
      <c r="A764" t="s">
        <v>5601</v>
      </c>
      <c r="B764" t="s">
        <v>10033</v>
      </c>
      <c r="C764">
        <v>1</v>
      </c>
    </row>
    <row r="765" spans="1:3" x14ac:dyDescent="0.3">
      <c r="A765" t="s">
        <v>642</v>
      </c>
      <c r="B765" t="s">
        <v>14280</v>
      </c>
      <c r="C765">
        <v>1</v>
      </c>
    </row>
    <row r="766" spans="1:3" x14ac:dyDescent="0.3">
      <c r="A766" t="s">
        <v>645</v>
      </c>
      <c r="B766" t="s">
        <v>7968</v>
      </c>
      <c r="C766">
        <v>1</v>
      </c>
    </row>
    <row r="767" spans="1:3" x14ac:dyDescent="0.3">
      <c r="A767" t="s">
        <v>3107</v>
      </c>
      <c r="B767" t="s">
        <v>13573</v>
      </c>
      <c r="C767">
        <v>1</v>
      </c>
    </row>
    <row r="768" spans="1:3" x14ac:dyDescent="0.3">
      <c r="A768" t="s">
        <v>649</v>
      </c>
      <c r="B768" t="s">
        <v>14281</v>
      </c>
      <c r="C768">
        <v>1</v>
      </c>
    </row>
    <row r="769" spans="1:3" x14ac:dyDescent="0.3">
      <c r="A769" t="s">
        <v>5050</v>
      </c>
      <c r="B769" t="s">
        <v>13575</v>
      </c>
      <c r="C769">
        <v>1</v>
      </c>
    </row>
    <row r="770" spans="1:3" x14ac:dyDescent="0.3">
      <c r="A770" t="s">
        <v>2262</v>
      </c>
      <c r="B770" t="s">
        <v>10039</v>
      </c>
      <c r="C770">
        <v>1</v>
      </c>
    </row>
    <row r="771" spans="1:3" x14ac:dyDescent="0.3">
      <c r="A771" t="s">
        <v>4053</v>
      </c>
      <c r="B771" t="s">
        <v>14282</v>
      </c>
      <c r="C771">
        <v>1</v>
      </c>
    </row>
    <row r="772" spans="1:3" x14ac:dyDescent="0.3">
      <c r="A772" t="s">
        <v>5608</v>
      </c>
      <c r="B772" t="s">
        <v>12148</v>
      </c>
      <c r="C772">
        <v>1</v>
      </c>
    </row>
    <row r="773" spans="1:3" x14ac:dyDescent="0.3">
      <c r="A773" t="s">
        <v>5612</v>
      </c>
      <c r="B773" t="s">
        <v>14283</v>
      </c>
      <c r="C773">
        <v>1</v>
      </c>
    </row>
    <row r="774" spans="1:3" x14ac:dyDescent="0.3">
      <c r="A774" t="s">
        <v>5613</v>
      </c>
      <c r="B774" t="s">
        <v>10043</v>
      </c>
      <c r="C774">
        <v>1</v>
      </c>
    </row>
    <row r="775" spans="1:3" x14ac:dyDescent="0.3">
      <c r="A775" t="s">
        <v>5615</v>
      </c>
      <c r="B775" t="s">
        <v>14284</v>
      </c>
      <c r="C775">
        <v>1</v>
      </c>
    </row>
    <row r="776" spans="1:3" x14ac:dyDescent="0.3">
      <c r="A776" t="s">
        <v>5616</v>
      </c>
      <c r="B776" t="s">
        <v>10045</v>
      </c>
      <c r="C776">
        <v>1</v>
      </c>
    </row>
    <row r="777" spans="1:3" x14ac:dyDescent="0.3">
      <c r="A777" t="s">
        <v>2266</v>
      </c>
      <c r="B777" t="s">
        <v>8672</v>
      </c>
      <c r="C777">
        <v>1</v>
      </c>
    </row>
    <row r="778" spans="1:3" x14ac:dyDescent="0.3">
      <c r="A778" t="s">
        <v>4055</v>
      </c>
      <c r="B778" t="s">
        <v>10046</v>
      </c>
      <c r="C778">
        <v>1</v>
      </c>
    </row>
    <row r="779" spans="1:3" x14ac:dyDescent="0.3">
      <c r="A779" t="s">
        <v>5617</v>
      </c>
      <c r="B779" t="s">
        <v>14285</v>
      </c>
      <c r="C779">
        <v>1</v>
      </c>
    </row>
    <row r="780" spans="1:3" x14ac:dyDescent="0.3">
      <c r="A780" t="s">
        <v>3431</v>
      </c>
      <c r="B780" t="s">
        <v>14286</v>
      </c>
      <c r="C780">
        <v>1</v>
      </c>
    </row>
    <row r="781" spans="1:3" x14ac:dyDescent="0.3">
      <c r="A781" t="s">
        <v>5618</v>
      </c>
      <c r="B781" t="s">
        <v>10050</v>
      </c>
      <c r="C781">
        <v>1</v>
      </c>
    </row>
    <row r="782" spans="1:3" x14ac:dyDescent="0.3">
      <c r="A782" t="s">
        <v>2268</v>
      </c>
      <c r="B782" t="s">
        <v>14287</v>
      </c>
      <c r="C782">
        <v>1</v>
      </c>
    </row>
    <row r="783" spans="1:3" x14ac:dyDescent="0.3">
      <c r="A783" t="s">
        <v>5619</v>
      </c>
      <c r="B783" t="s">
        <v>14288</v>
      </c>
      <c r="C783">
        <v>1</v>
      </c>
    </row>
    <row r="784" spans="1:3" x14ac:dyDescent="0.3">
      <c r="A784" t="s">
        <v>5620</v>
      </c>
      <c r="B784" t="s">
        <v>14289</v>
      </c>
      <c r="C784">
        <v>1</v>
      </c>
    </row>
    <row r="785" spans="1:3" x14ac:dyDescent="0.3">
      <c r="A785" t="s">
        <v>5621</v>
      </c>
      <c r="B785" t="s">
        <v>14290</v>
      </c>
      <c r="C785">
        <v>1</v>
      </c>
    </row>
    <row r="786" spans="1:3" x14ac:dyDescent="0.3">
      <c r="A786" t="s">
        <v>5622</v>
      </c>
      <c r="B786" t="s">
        <v>14291</v>
      </c>
      <c r="C786">
        <v>1</v>
      </c>
    </row>
    <row r="787" spans="1:3" x14ac:dyDescent="0.3">
      <c r="A787" t="s">
        <v>662</v>
      </c>
      <c r="B787" t="s">
        <v>10056</v>
      </c>
      <c r="C787">
        <v>1</v>
      </c>
    </row>
    <row r="788" spans="1:3" x14ac:dyDescent="0.3">
      <c r="A788" t="s">
        <v>666</v>
      </c>
      <c r="B788" t="s">
        <v>14292</v>
      </c>
      <c r="C788">
        <v>1</v>
      </c>
    </row>
    <row r="789" spans="1:3" x14ac:dyDescent="0.3">
      <c r="A789" t="s">
        <v>672</v>
      </c>
      <c r="B789" t="s">
        <v>10060</v>
      </c>
      <c r="C789">
        <v>1</v>
      </c>
    </row>
    <row r="790" spans="1:3" x14ac:dyDescent="0.3">
      <c r="A790" t="s">
        <v>673</v>
      </c>
      <c r="B790" t="s">
        <v>13579</v>
      </c>
      <c r="C790">
        <v>1</v>
      </c>
    </row>
    <row r="791" spans="1:3" x14ac:dyDescent="0.3">
      <c r="A791" t="s">
        <v>4057</v>
      </c>
      <c r="B791" t="s">
        <v>10061</v>
      </c>
      <c r="C791">
        <v>1</v>
      </c>
    </row>
    <row r="792" spans="1:3" x14ac:dyDescent="0.3">
      <c r="A792" t="s">
        <v>5624</v>
      </c>
      <c r="B792" t="s">
        <v>14293</v>
      </c>
      <c r="C792">
        <v>1</v>
      </c>
    </row>
    <row r="793" spans="1:3" x14ac:dyDescent="0.3">
      <c r="A793" t="s">
        <v>3108</v>
      </c>
      <c r="B793" t="s">
        <v>14294</v>
      </c>
      <c r="C793">
        <v>1</v>
      </c>
    </row>
    <row r="794" spans="1:3" x14ac:dyDescent="0.3">
      <c r="A794" t="s">
        <v>3439</v>
      </c>
      <c r="B794" t="s">
        <v>14295</v>
      </c>
      <c r="C794">
        <v>1</v>
      </c>
    </row>
    <row r="795" spans="1:3" x14ac:dyDescent="0.3">
      <c r="A795" t="s">
        <v>5625</v>
      </c>
      <c r="B795" t="s">
        <v>14296</v>
      </c>
      <c r="C795">
        <v>1</v>
      </c>
    </row>
    <row r="796" spans="1:3" x14ac:dyDescent="0.3">
      <c r="A796" t="s">
        <v>3440</v>
      </c>
      <c r="B796" t="s">
        <v>10067</v>
      </c>
      <c r="C796">
        <v>1</v>
      </c>
    </row>
    <row r="797" spans="1:3" x14ac:dyDescent="0.3">
      <c r="A797" t="s">
        <v>683</v>
      </c>
      <c r="B797" t="s">
        <v>14297</v>
      </c>
      <c r="C797">
        <v>1</v>
      </c>
    </row>
    <row r="798" spans="1:3" x14ac:dyDescent="0.3">
      <c r="A798" t="s">
        <v>5627</v>
      </c>
      <c r="B798" t="s">
        <v>14298</v>
      </c>
      <c r="C798">
        <v>1</v>
      </c>
    </row>
    <row r="799" spans="1:3" x14ac:dyDescent="0.3">
      <c r="A799" t="s">
        <v>5628</v>
      </c>
      <c r="B799" t="s">
        <v>14299</v>
      </c>
      <c r="C799">
        <v>1</v>
      </c>
    </row>
    <row r="800" spans="1:3" x14ac:dyDescent="0.3">
      <c r="A800" t="s">
        <v>4059</v>
      </c>
      <c r="B800" t="s">
        <v>13581</v>
      </c>
      <c r="C800">
        <v>1</v>
      </c>
    </row>
    <row r="801" spans="1:3" x14ac:dyDescent="0.3">
      <c r="A801" t="s">
        <v>2281</v>
      </c>
      <c r="B801" t="s">
        <v>14300</v>
      </c>
      <c r="C801">
        <v>1</v>
      </c>
    </row>
    <row r="802" spans="1:3" x14ac:dyDescent="0.3">
      <c r="A802" t="s">
        <v>4060</v>
      </c>
      <c r="B802" t="s">
        <v>14301</v>
      </c>
      <c r="C802">
        <v>1</v>
      </c>
    </row>
    <row r="803" spans="1:3" x14ac:dyDescent="0.3">
      <c r="A803" t="s">
        <v>3443</v>
      </c>
      <c r="B803" t="s">
        <v>14302</v>
      </c>
      <c r="C803">
        <v>1</v>
      </c>
    </row>
    <row r="804" spans="1:3" x14ac:dyDescent="0.3">
      <c r="A804" t="s">
        <v>4698</v>
      </c>
      <c r="B804" t="s">
        <v>14303</v>
      </c>
      <c r="C804">
        <v>1</v>
      </c>
    </row>
    <row r="805" spans="1:3" x14ac:dyDescent="0.3">
      <c r="A805" t="s">
        <v>3444</v>
      </c>
      <c r="B805" t="s">
        <v>14304</v>
      </c>
      <c r="C805">
        <v>1</v>
      </c>
    </row>
    <row r="806" spans="1:3" x14ac:dyDescent="0.3">
      <c r="A806" t="s">
        <v>5631</v>
      </c>
      <c r="B806" t="s">
        <v>10080</v>
      </c>
      <c r="C806">
        <v>1</v>
      </c>
    </row>
    <row r="807" spans="1:3" x14ac:dyDescent="0.3">
      <c r="A807" t="s">
        <v>3447</v>
      </c>
      <c r="B807" t="s">
        <v>14305</v>
      </c>
      <c r="C807">
        <v>1</v>
      </c>
    </row>
    <row r="808" spans="1:3" x14ac:dyDescent="0.3">
      <c r="A808" t="s">
        <v>3448</v>
      </c>
      <c r="B808" t="s">
        <v>14306</v>
      </c>
      <c r="C808">
        <v>1</v>
      </c>
    </row>
    <row r="809" spans="1:3" x14ac:dyDescent="0.3">
      <c r="A809" t="s">
        <v>5633</v>
      </c>
      <c r="B809" t="s">
        <v>10083</v>
      </c>
      <c r="C809">
        <v>1</v>
      </c>
    </row>
    <row r="810" spans="1:3" x14ac:dyDescent="0.3">
      <c r="A810" t="s">
        <v>3449</v>
      </c>
      <c r="B810" t="s">
        <v>13511</v>
      </c>
      <c r="C810">
        <v>1</v>
      </c>
    </row>
    <row r="811" spans="1:3" x14ac:dyDescent="0.3">
      <c r="A811" t="s">
        <v>5634</v>
      </c>
      <c r="B811" t="s">
        <v>14307</v>
      </c>
      <c r="C811">
        <v>1</v>
      </c>
    </row>
    <row r="812" spans="1:3" x14ac:dyDescent="0.3">
      <c r="A812" t="s">
        <v>5635</v>
      </c>
      <c r="B812" t="s">
        <v>14308</v>
      </c>
      <c r="C812">
        <v>1</v>
      </c>
    </row>
    <row r="813" spans="1:3" x14ac:dyDescent="0.3">
      <c r="A813" t="s">
        <v>2286</v>
      </c>
      <c r="B813" t="s">
        <v>14309</v>
      </c>
      <c r="C813">
        <v>1</v>
      </c>
    </row>
    <row r="814" spans="1:3" x14ac:dyDescent="0.3">
      <c r="A814" t="s">
        <v>5636</v>
      </c>
      <c r="B814" t="s">
        <v>10088</v>
      </c>
      <c r="C814">
        <v>1</v>
      </c>
    </row>
    <row r="815" spans="1:3" x14ac:dyDescent="0.3">
      <c r="A815" t="s">
        <v>3752</v>
      </c>
      <c r="B815" t="s">
        <v>14310</v>
      </c>
      <c r="C815">
        <v>1</v>
      </c>
    </row>
    <row r="816" spans="1:3" x14ac:dyDescent="0.3">
      <c r="A816" t="s">
        <v>2289</v>
      </c>
      <c r="B816" t="s">
        <v>14311</v>
      </c>
      <c r="C816">
        <v>1</v>
      </c>
    </row>
    <row r="817" spans="1:3" x14ac:dyDescent="0.3">
      <c r="A817" t="s">
        <v>4062</v>
      </c>
      <c r="B817" t="s">
        <v>10091</v>
      </c>
      <c r="C817">
        <v>1</v>
      </c>
    </row>
    <row r="818" spans="1:3" x14ac:dyDescent="0.3">
      <c r="A818" t="s">
        <v>3451</v>
      </c>
      <c r="B818" t="s">
        <v>10092</v>
      </c>
      <c r="C818">
        <v>1</v>
      </c>
    </row>
    <row r="819" spans="1:3" x14ac:dyDescent="0.3">
      <c r="A819" t="s">
        <v>690</v>
      </c>
      <c r="B819" t="s">
        <v>13025</v>
      </c>
      <c r="C819">
        <v>1</v>
      </c>
    </row>
    <row r="820" spans="1:3" x14ac:dyDescent="0.3">
      <c r="A820" t="s">
        <v>692</v>
      </c>
      <c r="B820" t="s">
        <v>14312</v>
      </c>
      <c r="C820">
        <v>1</v>
      </c>
    </row>
    <row r="821" spans="1:3" x14ac:dyDescent="0.3">
      <c r="A821" t="s">
        <v>5641</v>
      </c>
      <c r="B821" t="s">
        <v>10098</v>
      </c>
      <c r="C821">
        <v>1</v>
      </c>
    </row>
    <row r="822" spans="1:3" x14ac:dyDescent="0.3">
      <c r="A822" t="s">
        <v>5644</v>
      </c>
      <c r="B822" t="s">
        <v>14313</v>
      </c>
      <c r="C822">
        <v>1</v>
      </c>
    </row>
    <row r="823" spans="1:3" x14ac:dyDescent="0.3">
      <c r="A823" t="s">
        <v>5645</v>
      </c>
      <c r="B823" t="s">
        <v>14314</v>
      </c>
      <c r="C823">
        <v>1</v>
      </c>
    </row>
    <row r="824" spans="1:3" x14ac:dyDescent="0.3">
      <c r="A824" t="s">
        <v>5646</v>
      </c>
      <c r="B824" t="s">
        <v>10103</v>
      </c>
      <c r="C824">
        <v>1</v>
      </c>
    </row>
    <row r="825" spans="1:3" x14ac:dyDescent="0.3">
      <c r="A825" t="s">
        <v>5647</v>
      </c>
      <c r="B825" t="s">
        <v>14315</v>
      </c>
      <c r="C825">
        <v>1</v>
      </c>
    </row>
    <row r="826" spans="1:3" x14ac:dyDescent="0.3">
      <c r="A826" t="s">
        <v>5648</v>
      </c>
      <c r="B826" t="s">
        <v>10105</v>
      </c>
      <c r="C826">
        <v>1</v>
      </c>
    </row>
    <row r="827" spans="1:3" x14ac:dyDescent="0.3">
      <c r="A827" t="s">
        <v>3453</v>
      </c>
      <c r="B827" t="s">
        <v>14316</v>
      </c>
      <c r="C827">
        <v>1</v>
      </c>
    </row>
    <row r="828" spans="1:3" x14ac:dyDescent="0.3">
      <c r="A828" t="s">
        <v>699</v>
      </c>
      <c r="B828" t="s">
        <v>10108</v>
      </c>
      <c r="C828">
        <v>1</v>
      </c>
    </row>
    <row r="829" spans="1:3" x14ac:dyDescent="0.3">
      <c r="A829" t="s">
        <v>4065</v>
      </c>
      <c r="B829" t="s">
        <v>14317</v>
      </c>
      <c r="C829">
        <v>1</v>
      </c>
    </row>
    <row r="830" spans="1:3" x14ac:dyDescent="0.3">
      <c r="A830" t="s">
        <v>700</v>
      </c>
      <c r="B830" t="s">
        <v>8795</v>
      </c>
      <c r="C830">
        <v>1</v>
      </c>
    </row>
    <row r="831" spans="1:3" x14ac:dyDescent="0.3">
      <c r="A831" t="s">
        <v>701</v>
      </c>
      <c r="B831" t="s">
        <v>10112</v>
      </c>
      <c r="C831">
        <v>1</v>
      </c>
    </row>
    <row r="832" spans="1:3" x14ac:dyDescent="0.3">
      <c r="A832" t="s">
        <v>2295</v>
      </c>
      <c r="B832" t="s">
        <v>13268</v>
      </c>
      <c r="C832">
        <v>1</v>
      </c>
    </row>
    <row r="833" spans="1:3" x14ac:dyDescent="0.3">
      <c r="A833" t="s">
        <v>2296</v>
      </c>
      <c r="B833" t="s">
        <v>8690</v>
      </c>
      <c r="C833">
        <v>1</v>
      </c>
    </row>
    <row r="834" spans="1:3" x14ac:dyDescent="0.3">
      <c r="A834" t="s">
        <v>2298</v>
      </c>
      <c r="B834" t="s">
        <v>10114</v>
      </c>
      <c r="C834">
        <v>1</v>
      </c>
    </row>
    <row r="835" spans="1:3" x14ac:dyDescent="0.3">
      <c r="A835" t="s">
        <v>704</v>
      </c>
      <c r="B835" t="s">
        <v>10116</v>
      </c>
      <c r="C835">
        <v>1</v>
      </c>
    </row>
    <row r="836" spans="1:3" x14ac:dyDescent="0.3">
      <c r="A836" t="s">
        <v>3456</v>
      </c>
      <c r="B836" t="s">
        <v>8693</v>
      </c>
      <c r="C836">
        <v>1</v>
      </c>
    </row>
    <row r="837" spans="1:3" x14ac:dyDescent="0.3">
      <c r="A837" t="s">
        <v>5649</v>
      </c>
      <c r="B837" t="s">
        <v>10117</v>
      </c>
      <c r="C837">
        <v>1</v>
      </c>
    </row>
    <row r="838" spans="1:3" x14ac:dyDescent="0.3">
      <c r="A838" t="s">
        <v>4066</v>
      </c>
      <c r="B838" t="s">
        <v>14318</v>
      </c>
      <c r="C838">
        <v>1</v>
      </c>
    </row>
    <row r="839" spans="1:3" x14ac:dyDescent="0.3">
      <c r="A839" t="s">
        <v>5650</v>
      </c>
      <c r="B839" t="s">
        <v>14319</v>
      </c>
      <c r="C839">
        <v>1</v>
      </c>
    </row>
    <row r="840" spans="1:3" x14ac:dyDescent="0.3">
      <c r="A840" t="s">
        <v>4068</v>
      </c>
      <c r="B840" t="s">
        <v>14320</v>
      </c>
      <c r="C840">
        <v>1</v>
      </c>
    </row>
    <row r="841" spans="1:3" x14ac:dyDescent="0.3">
      <c r="A841" t="s">
        <v>4069</v>
      </c>
      <c r="B841" t="s">
        <v>10122</v>
      </c>
      <c r="C841">
        <v>1</v>
      </c>
    </row>
    <row r="842" spans="1:3" x14ac:dyDescent="0.3">
      <c r="A842" t="s">
        <v>5653</v>
      </c>
      <c r="B842" t="s">
        <v>10124</v>
      </c>
      <c r="C842">
        <v>1</v>
      </c>
    </row>
    <row r="843" spans="1:3" x14ac:dyDescent="0.3">
      <c r="A843" t="s">
        <v>709</v>
      </c>
      <c r="B843" t="s">
        <v>12713</v>
      </c>
      <c r="C843">
        <v>1</v>
      </c>
    </row>
    <row r="844" spans="1:3" x14ac:dyDescent="0.3">
      <c r="A844" t="s">
        <v>5655</v>
      </c>
      <c r="B844" t="s">
        <v>14321</v>
      </c>
      <c r="C844">
        <v>1</v>
      </c>
    </row>
    <row r="845" spans="1:3" x14ac:dyDescent="0.3">
      <c r="A845" t="s">
        <v>3459</v>
      </c>
      <c r="B845" t="s">
        <v>14322</v>
      </c>
      <c r="C845">
        <v>1</v>
      </c>
    </row>
    <row r="846" spans="1:3" x14ac:dyDescent="0.3">
      <c r="A846" t="s">
        <v>5658</v>
      </c>
      <c r="B846" t="s">
        <v>14323</v>
      </c>
      <c r="C846">
        <v>1</v>
      </c>
    </row>
    <row r="847" spans="1:3" x14ac:dyDescent="0.3">
      <c r="A847" t="s">
        <v>3460</v>
      </c>
      <c r="B847" t="s">
        <v>14324</v>
      </c>
      <c r="C847">
        <v>1</v>
      </c>
    </row>
    <row r="848" spans="1:3" x14ac:dyDescent="0.3">
      <c r="A848" t="s">
        <v>5659</v>
      </c>
      <c r="B848" t="s">
        <v>10130</v>
      </c>
      <c r="C848">
        <v>1</v>
      </c>
    </row>
    <row r="849" spans="1:3" x14ac:dyDescent="0.3">
      <c r="A849" t="s">
        <v>2313</v>
      </c>
      <c r="B849" t="s">
        <v>14325</v>
      </c>
      <c r="C849">
        <v>1</v>
      </c>
    </row>
    <row r="850" spans="1:3" x14ac:dyDescent="0.3">
      <c r="A850" t="s">
        <v>4072</v>
      </c>
      <c r="B850" t="s">
        <v>10132</v>
      </c>
      <c r="C850">
        <v>1</v>
      </c>
    </row>
    <row r="851" spans="1:3" x14ac:dyDescent="0.3">
      <c r="A851" t="s">
        <v>5660</v>
      </c>
      <c r="B851" t="s">
        <v>14326</v>
      </c>
      <c r="C851">
        <v>1</v>
      </c>
    </row>
    <row r="852" spans="1:3" x14ac:dyDescent="0.3">
      <c r="A852" t="s">
        <v>5662</v>
      </c>
      <c r="B852" t="s">
        <v>14327</v>
      </c>
      <c r="C852">
        <v>1</v>
      </c>
    </row>
    <row r="853" spans="1:3" x14ac:dyDescent="0.3">
      <c r="A853" t="s">
        <v>4074</v>
      </c>
      <c r="B853" t="s">
        <v>14328</v>
      </c>
      <c r="C853">
        <v>1</v>
      </c>
    </row>
    <row r="854" spans="1:3" x14ac:dyDescent="0.3">
      <c r="A854" t="s">
        <v>5663</v>
      </c>
      <c r="B854" t="s">
        <v>11530</v>
      </c>
      <c r="C854">
        <v>1</v>
      </c>
    </row>
    <row r="855" spans="1:3" x14ac:dyDescent="0.3">
      <c r="A855" t="s">
        <v>716</v>
      </c>
      <c r="B855" t="s">
        <v>10138</v>
      </c>
      <c r="C855">
        <v>1</v>
      </c>
    </row>
    <row r="856" spans="1:3" x14ac:dyDescent="0.3">
      <c r="A856" t="s">
        <v>5664</v>
      </c>
      <c r="B856" t="s">
        <v>10139</v>
      </c>
      <c r="C856">
        <v>1</v>
      </c>
    </row>
    <row r="857" spans="1:3" x14ac:dyDescent="0.3">
      <c r="A857" t="s">
        <v>3462</v>
      </c>
      <c r="B857" t="s">
        <v>7701</v>
      </c>
      <c r="C857">
        <v>1</v>
      </c>
    </row>
    <row r="858" spans="1:3" x14ac:dyDescent="0.3">
      <c r="A858" t="s">
        <v>5665</v>
      </c>
      <c r="B858" t="s">
        <v>10140</v>
      </c>
      <c r="C858">
        <v>1</v>
      </c>
    </row>
    <row r="859" spans="1:3" x14ac:dyDescent="0.3">
      <c r="A859" t="s">
        <v>721</v>
      </c>
      <c r="B859" t="s">
        <v>14329</v>
      </c>
      <c r="C859">
        <v>1</v>
      </c>
    </row>
    <row r="860" spans="1:3" x14ac:dyDescent="0.3">
      <c r="A860" t="s">
        <v>5666</v>
      </c>
      <c r="B860" t="s">
        <v>14330</v>
      </c>
      <c r="C860">
        <v>1</v>
      </c>
    </row>
    <row r="861" spans="1:3" x14ac:dyDescent="0.3">
      <c r="A861" t="s">
        <v>5667</v>
      </c>
      <c r="B861" t="s">
        <v>10143</v>
      </c>
      <c r="C861">
        <v>1</v>
      </c>
    </row>
    <row r="862" spans="1:3" x14ac:dyDescent="0.3">
      <c r="A862" t="s">
        <v>4076</v>
      </c>
      <c r="B862" t="s">
        <v>10144</v>
      </c>
      <c r="C862">
        <v>1</v>
      </c>
    </row>
    <row r="863" spans="1:3" x14ac:dyDescent="0.3">
      <c r="A863" t="s">
        <v>2321</v>
      </c>
      <c r="B863" t="s">
        <v>14331</v>
      </c>
      <c r="C863">
        <v>1</v>
      </c>
    </row>
    <row r="864" spans="1:3" x14ac:dyDescent="0.3">
      <c r="A864" t="s">
        <v>5670</v>
      </c>
      <c r="B864" t="s">
        <v>14332</v>
      </c>
      <c r="C864">
        <v>1</v>
      </c>
    </row>
    <row r="865" spans="1:3" x14ac:dyDescent="0.3">
      <c r="A865" t="s">
        <v>3464</v>
      </c>
      <c r="B865" t="s">
        <v>10149</v>
      </c>
      <c r="C865">
        <v>1</v>
      </c>
    </row>
    <row r="866" spans="1:3" x14ac:dyDescent="0.3">
      <c r="A866" t="s">
        <v>5672</v>
      </c>
      <c r="B866" t="s">
        <v>14333</v>
      </c>
      <c r="C866">
        <v>1</v>
      </c>
    </row>
    <row r="867" spans="1:3" x14ac:dyDescent="0.3">
      <c r="A867" t="s">
        <v>727</v>
      </c>
      <c r="B867" t="s">
        <v>8710</v>
      </c>
      <c r="C867">
        <v>1</v>
      </c>
    </row>
    <row r="868" spans="1:3" x14ac:dyDescent="0.3">
      <c r="A868" t="s">
        <v>3466</v>
      </c>
      <c r="B868" t="s">
        <v>10151</v>
      </c>
      <c r="C868">
        <v>1</v>
      </c>
    </row>
    <row r="869" spans="1:3" x14ac:dyDescent="0.3">
      <c r="A869" t="s">
        <v>4079</v>
      </c>
      <c r="B869" t="s">
        <v>14334</v>
      </c>
      <c r="C869">
        <v>1</v>
      </c>
    </row>
    <row r="870" spans="1:3" x14ac:dyDescent="0.3">
      <c r="A870" t="s">
        <v>728</v>
      </c>
      <c r="B870" t="s">
        <v>7708</v>
      </c>
      <c r="C870">
        <v>1</v>
      </c>
    </row>
    <row r="871" spans="1:3" x14ac:dyDescent="0.3">
      <c r="A871" t="s">
        <v>5673</v>
      </c>
      <c r="B871" t="s">
        <v>14335</v>
      </c>
      <c r="C871">
        <v>1</v>
      </c>
    </row>
    <row r="872" spans="1:3" x14ac:dyDescent="0.3">
      <c r="A872" t="s">
        <v>5674</v>
      </c>
      <c r="B872" t="s">
        <v>14336</v>
      </c>
      <c r="C872">
        <v>1</v>
      </c>
    </row>
    <row r="873" spans="1:3" x14ac:dyDescent="0.3">
      <c r="A873" t="s">
        <v>5675</v>
      </c>
      <c r="B873" t="s">
        <v>14337</v>
      </c>
      <c r="C873">
        <v>1</v>
      </c>
    </row>
    <row r="874" spans="1:3" x14ac:dyDescent="0.3">
      <c r="A874" t="s">
        <v>5678</v>
      </c>
      <c r="B874" t="s">
        <v>14338</v>
      </c>
      <c r="C874">
        <v>1</v>
      </c>
    </row>
    <row r="875" spans="1:3" x14ac:dyDescent="0.3">
      <c r="A875" t="s">
        <v>5679</v>
      </c>
      <c r="B875" t="s">
        <v>10159</v>
      </c>
      <c r="C875">
        <v>1</v>
      </c>
    </row>
    <row r="876" spans="1:3" x14ac:dyDescent="0.3">
      <c r="A876" t="s">
        <v>5680</v>
      </c>
      <c r="B876" t="s">
        <v>14339</v>
      </c>
      <c r="C876">
        <v>1</v>
      </c>
    </row>
    <row r="877" spans="1:3" x14ac:dyDescent="0.3">
      <c r="A877" t="s">
        <v>4081</v>
      </c>
      <c r="B877" t="s">
        <v>14340</v>
      </c>
      <c r="C877">
        <v>1</v>
      </c>
    </row>
    <row r="878" spans="1:3" x14ac:dyDescent="0.3">
      <c r="A878" t="s">
        <v>3110</v>
      </c>
      <c r="B878" t="s">
        <v>10163</v>
      </c>
      <c r="C878">
        <v>1</v>
      </c>
    </row>
    <row r="879" spans="1:3" x14ac:dyDescent="0.3">
      <c r="A879" t="s">
        <v>5682</v>
      </c>
      <c r="B879" t="s">
        <v>14341</v>
      </c>
      <c r="C879">
        <v>1</v>
      </c>
    </row>
    <row r="880" spans="1:3" x14ac:dyDescent="0.3">
      <c r="A880" t="s">
        <v>5683</v>
      </c>
      <c r="B880" t="s">
        <v>10165</v>
      </c>
      <c r="C880">
        <v>1</v>
      </c>
    </row>
    <row r="881" spans="1:3" x14ac:dyDescent="0.3">
      <c r="A881" t="s">
        <v>4082</v>
      </c>
      <c r="B881" t="s">
        <v>14342</v>
      </c>
      <c r="C881">
        <v>1</v>
      </c>
    </row>
    <row r="882" spans="1:3" x14ac:dyDescent="0.3">
      <c r="A882" t="s">
        <v>3468</v>
      </c>
      <c r="B882" t="s">
        <v>14343</v>
      </c>
      <c r="C882">
        <v>1</v>
      </c>
    </row>
    <row r="883" spans="1:3" x14ac:dyDescent="0.3">
      <c r="A883" t="s">
        <v>5684</v>
      </c>
      <c r="B883" t="s">
        <v>14344</v>
      </c>
      <c r="C883">
        <v>1</v>
      </c>
    </row>
    <row r="884" spans="1:3" x14ac:dyDescent="0.3">
      <c r="A884" t="s">
        <v>5685</v>
      </c>
      <c r="B884" t="s">
        <v>14345</v>
      </c>
      <c r="C884">
        <v>1</v>
      </c>
    </row>
    <row r="885" spans="1:3" x14ac:dyDescent="0.3">
      <c r="A885" t="s">
        <v>737</v>
      </c>
      <c r="B885" t="s">
        <v>13035</v>
      </c>
      <c r="C885">
        <v>1</v>
      </c>
    </row>
    <row r="886" spans="1:3" x14ac:dyDescent="0.3">
      <c r="A886" t="s">
        <v>4083</v>
      </c>
      <c r="B886" t="s">
        <v>14346</v>
      </c>
      <c r="C886">
        <v>1</v>
      </c>
    </row>
    <row r="887" spans="1:3" x14ac:dyDescent="0.3">
      <c r="A887" t="s">
        <v>4085</v>
      </c>
      <c r="B887" t="s">
        <v>14347</v>
      </c>
      <c r="C887">
        <v>1</v>
      </c>
    </row>
    <row r="888" spans="1:3" x14ac:dyDescent="0.3">
      <c r="A888" t="s">
        <v>2338</v>
      </c>
      <c r="B888" t="s">
        <v>8715</v>
      </c>
      <c r="C888">
        <v>1</v>
      </c>
    </row>
    <row r="889" spans="1:3" x14ac:dyDescent="0.3">
      <c r="A889" t="s">
        <v>5686</v>
      </c>
      <c r="B889" t="s">
        <v>10173</v>
      </c>
      <c r="C889">
        <v>1</v>
      </c>
    </row>
    <row r="890" spans="1:3" x14ac:dyDescent="0.3">
      <c r="A890" t="s">
        <v>739</v>
      </c>
      <c r="B890" t="s">
        <v>7715</v>
      </c>
      <c r="C890">
        <v>1</v>
      </c>
    </row>
    <row r="891" spans="1:3" x14ac:dyDescent="0.3">
      <c r="A891" t="s">
        <v>4086</v>
      </c>
      <c r="B891" t="s">
        <v>10174</v>
      </c>
      <c r="C891">
        <v>1</v>
      </c>
    </row>
    <row r="892" spans="1:3" x14ac:dyDescent="0.3">
      <c r="A892" t="s">
        <v>740</v>
      </c>
      <c r="B892" t="s">
        <v>8718</v>
      </c>
      <c r="C892">
        <v>1</v>
      </c>
    </row>
    <row r="893" spans="1:3" x14ac:dyDescent="0.3">
      <c r="A893" t="s">
        <v>3469</v>
      </c>
      <c r="B893" t="s">
        <v>14348</v>
      </c>
      <c r="C893">
        <v>1</v>
      </c>
    </row>
    <row r="894" spans="1:3" x14ac:dyDescent="0.3">
      <c r="A894" t="s">
        <v>5688</v>
      </c>
      <c r="B894" t="s">
        <v>10176</v>
      </c>
      <c r="C894">
        <v>1</v>
      </c>
    </row>
    <row r="895" spans="1:3" x14ac:dyDescent="0.3">
      <c r="A895" t="s">
        <v>5689</v>
      </c>
      <c r="B895" t="s">
        <v>14349</v>
      </c>
      <c r="C895">
        <v>1</v>
      </c>
    </row>
    <row r="896" spans="1:3" x14ac:dyDescent="0.3">
      <c r="A896" t="s">
        <v>4088</v>
      </c>
      <c r="B896" t="s">
        <v>10178</v>
      </c>
      <c r="C896">
        <v>1</v>
      </c>
    </row>
    <row r="897" spans="1:3" x14ac:dyDescent="0.3">
      <c r="A897" t="s">
        <v>4090</v>
      </c>
      <c r="B897" t="s">
        <v>14350</v>
      </c>
      <c r="C897">
        <v>1</v>
      </c>
    </row>
    <row r="898" spans="1:3" x14ac:dyDescent="0.3">
      <c r="A898" t="s">
        <v>5691</v>
      </c>
      <c r="B898" t="s">
        <v>14351</v>
      </c>
      <c r="C898">
        <v>1</v>
      </c>
    </row>
    <row r="899" spans="1:3" x14ac:dyDescent="0.3">
      <c r="A899" t="s">
        <v>742</v>
      </c>
      <c r="B899" t="s">
        <v>13608</v>
      </c>
      <c r="C899">
        <v>1</v>
      </c>
    </row>
    <row r="900" spans="1:3" x14ac:dyDescent="0.3">
      <c r="A900" t="s">
        <v>5693</v>
      </c>
      <c r="B900" t="s">
        <v>14352</v>
      </c>
      <c r="C900">
        <v>1</v>
      </c>
    </row>
    <row r="901" spans="1:3" x14ac:dyDescent="0.3">
      <c r="A901" t="s">
        <v>805</v>
      </c>
      <c r="B901" t="s">
        <v>10183</v>
      </c>
      <c r="C901">
        <v>1</v>
      </c>
    </row>
    <row r="902" spans="1:3" x14ac:dyDescent="0.3">
      <c r="A902" t="s">
        <v>5694</v>
      </c>
      <c r="B902" t="s">
        <v>10704</v>
      </c>
      <c r="C902">
        <v>1</v>
      </c>
    </row>
    <row r="903" spans="1:3" x14ac:dyDescent="0.3">
      <c r="A903" t="s">
        <v>745</v>
      </c>
      <c r="B903" t="s">
        <v>14353</v>
      </c>
      <c r="C903">
        <v>1</v>
      </c>
    </row>
    <row r="904" spans="1:3" x14ac:dyDescent="0.3">
      <c r="A904" t="s">
        <v>5695</v>
      </c>
      <c r="B904" t="s">
        <v>10187</v>
      </c>
      <c r="C904">
        <v>1</v>
      </c>
    </row>
    <row r="905" spans="1:3" x14ac:dyDescent="0.3">
      <c r="A905" t="s">
        <v>5697</v>
      </c>
      <c r="B905" t="s">
        <v>10188</v>
      </c>
      <c r="C905">
        <v>1</v>
      </c>
    </row>
    <row r="906" spans="1:3" x14ac:dyDescent="0.3">
      <c r="A906" t="s">
        <v>748</v>
      </c>
      <c r="B906" t="s">
        <v>14354</v>
      </c>
      <c r="C906">
        <v>1</v>
      </c>
    </row>
    <row r="907" spans="1:3" x14ac:dyDescent="0.3">
      <c r="A907" t="s">
        <v>5698</v>
      </c>
      <c r="B907" t="s">
        <v>14355</v>
      </c>
      <c r="C907">
        <v>1</v>
      </c>
    </row>
    <row r="908" spans="1:3" x14ac:dyDescent="0.3">
      <c r="A908" t="s">
        <v>3473</v>
      </c>
      <c r="B908" t="s">
        <v>10191</v>
      </c>
      <c r="C908">
        <v>1</v>
      </c>
    </row>
    <row r="909" spans="1:3" x14ac:dyDescent="0.3">
      <c r="A909" t="s">
        <v>5699</v>
      </c>
      <c r="B909" t="s">
        <v>10192</v>
      </c>
      <c r="C909">
        <v>1</v>
      </c>
    </row>
    <row r="910" spans="1:3" x14ac:dyDescent="0.3">
      <c r="A910" t="s">
        <v>5700</v>
      </c>
      <c r="B910" t="s">
        <v>10194</v>
      </c>
      <c r="C910">
        <v>1</v>
      </c>
    </row>
    <row r="911" spans="1:3" x14ac:dyDescent="0.3">
      <c r="A911" t="s">
        <v>5701</v>
      </c>
      <c r="B911" t="s">
        <v>14356</v>
      </c>
      <c r="C911">
        <v>1</v>
      </c>
    </row>
    <row r="912" spans="1:3" x14ac:dyDescent="0.3">
      <c r="A912" t="s">
        <v>5702</v>
      </c>
      <c r="B912" t="s">
        <v>14357</v>
      </c>
      <c r="C912">
        <v>1</v>
      </c>
    </row>
    <row r="913" spans="1:3" x14ac:dyDescent="0.3">
      <c r="A913" t="s">
        <v>754</v>
      </c>
      <c r="B913" t="s">
        <v>14358</v>
      </c>
      <c r="C913">
        <v>1</v>
      </c>
    </row>
    <row r="914" spans="1:3" x14ac:dyDescent="0.3">
      <c r="A914" t="s">
        <v>756</v>
      </c>
      <c r="B914" t="s">
        <v>14359</v>
      </c>
      <c r="C914">
        <v>1</v>
      </c>
    </row>
    <row r="915" spans="1:3" x14ac:dyDescent="0.3">
      <c r="A915" t="s">
        <v>758</v>
      </c>
      <c r="B915" t="s">
        <v>14360</v>
      </c>
      <c r="C915">
        <v>1</v>
      </c>
    </row>
    <row r="916" spans="1:3" x14ac:dyDescent="0.3">
      <c r="A916" t="s">
        <v>4858</v>
      </c>
      <c r="B916" t="s">
        <v>7724</v>
      </c>
      <c r="C916">
        <v>1</v>
      </c>
    </row>
    <row r="917" spans="1:3" x14ac:dyDescent="0.3">
      <c r="A917" t="s">
        <v>4092</v>
      </c>
      <c r="B917" t="s">
        <v>13059</v>
      </c>
      <c r="C917">
        <v>1</v>
      </c>
    </row>
    <row r="918" spans="1:3" x14ac:dyDescent="0.3">
      <c r="A918" t="s">
        <v>5703</v>
      </c>
      <c r="B918" t="s">
        <v>14361</v>
      </c>
      <c r="C918">
        <v>1</v>
      </c>
    </row>
    <row r="919" spans="1:3" x14ac:dyDescent="0.3">
      <c r="A919" t="s">
        <v>3478</v>
      </c>
      <c r="B919" t="s">
        <v>14362</v>
      </c>
      <c r="C919">
        <v>1</v>
      </c>
    </row>
    <row r="920" spans="1:3" x14ac:dyDescent="0.3">
      <c r="A920" t="s">
        <v>5704</v>
      </c>
      <c r="B920" t="s">
        <v>10204</v>
      </c>
      <c r="C920">
        <v>1</v>
      </c>
    </row>
    <row r="921" spans="1:3" x14ac:dyDescent="0.3">
      <c r="A921" t="s">
        <v>5705</v>
      </c>
      <c r="B921" t="s">
        <v>14363</v>
      </c>
      <c r="C921">
        <v>1</v>
      </c>
    </row>
    <row r="922" spans="1:3" x14ac:dyDescent="0.3">
      <c r="A922" t="s">
        <v>760</v>
      </c>
      <c r="B922" t="s">
        <v>14364</v>
      </c>
      <c r="C922">
        <v>1</v>
      </c>
    </row>
    <row r="923" spans="1:3" x14ac:dyDescent="0.3">
      <c r="A923" t="s">
        <v>761</v>
      </c>
      <c r="B923" t="s">
        <v>10207</v>
      </c>
      <c r="C923">
        <v>1</v>
      </c>
    </row>
    <row r="924" spans="1:3" x14ac:dyDescent="0.3">
      <c r="A924" t="s">
        <v>2353</v>
      </c>
      <c r="B924" t="s">
        <v>10211</v>
      </c>
      <c r="C924">
        <v>1</v>
      </c>
    </row>
    <row r="925" spans="1:3" x14ac:dyDescent="0.3">
      <c r="A925" t="s">
        <v>5707</v>
      </c>
      <c r="B925" t="s">
        <v>10212</v>
      </c>
      <c r="C925">
        <v>1</v>
      </c>
    </row>
    <row r="926" spans="1:3" x14ac:dyDescent="0.3">
      <c r="A926" t="s">
        <v>5708</v>
      </c>
      <c r="B926" t="s">
        <v>10213</v>
      </c>
      <c r="C926">
        <v>1</v>
      </c>
    </row>
    <row r="927" spans="1:3" x14ac:dyDescent="0.3">
      <c r="A927" t="s">
        <v>5709</v>
      </c>
      <c r="B927" t="s">
        <v>14365</v>
      </c>
      <c r="C927">
        <v>1</v>
      </c>
    </row>
    <row r="928" spans="1:3" x14ac:dyDescent="0.3">
      <c r="A928" t="s">
        <v>3869</v>
      </c>
      <c r="B928" t="s">
        <v>10215</v>
      </c>
      <c r="C928">
        <v>1</v>
      </c>
    </row>
    <row r="929" spans="1:3" x14ac:dyDescent="0.3">
      <c r="A929" t="s">
        <v>3482</v>
      </c>
      <c r="B929" t="s">
        <v>14366</v>
      </c>
      <c r="C929">
        <v>1</v>
      </c>
    </row>
    <row r="930" spans="1:3" x14ac:dyDescent="0.3">
      <c r="A930" t="s">
        <v>765</v>
      </c>
      <c r="B930" t="s">
        <v>13044</v>
      </c>
      <c r="C930">
        <v>1</v>
      </c>
    </row>
    <row r="931" spans="1:3" x14ac:dyDescent="0.3">
      <c r="A931" t="s">
        <v>2356</v>
      </c>
      <c r="B931" t="s">
        <v>10217</v>
      </c>
      <c r="C931">
        <v>1</v>
      </c>
    </row>
    <row r="932" spans="1:3" x14ac:dyDescent="0.3">
      <c r="A932" t="s">
        <v>1854</v>
      </c>
      <c r="B932" t="s">
        <v>10218</v>
      </c>
      <c r="C932">
        <v>1</v>
      </c>
    </row>
    <row r="933" spans="1:3" x14ac:dyDescent="0.3">
      <c r="A933" t="s">
        <v>2357</v>
      </c>
      <c r="B933" t="s">
        <v>14367</v>
      </c>
      <c r="C933">
        <v>1</v>
      </c>
    </row>
    <row r="934" spans="1:3" x14ac:dyDescent="0.3">
      <c r="A934" t="s">
        <v>5710</v>
      </c>
      <c r="B934" t="s">
        <v>14368</v>
      </c>
      <c r="C934">
        <v>1</v>
      </c>
    </row>
    <row r="935" spans="1:3" x14ac:dyDescent="0.3">
      <c r="A935" t="s">
        <v>4095</v>
      </c>
      <c r="B935" t="s">
        <v>14369</v>
      </c>
      <c r="C935">
        <v>1</v>
      </c>
    </row>
    <row r="936" spans="1:3" x14ac:dyDescent="0.3">
      <c r="A936" t="s">
        <v>769</v>
      </c>
      <c r="B936" t="s">
        <v>13045</v>
      </c>
      <c r="C936">
        <v>1</v>
      </c>
    </row>
    <row r="937" spans="1:3" x14ac:dyDescent="0.3">
      <c r="A937" t="s">
        <v>3483</v>
      </c>
      <c r="B937" t="s">
        <v>14370</v>
      </c>
      <c r="C937">
        <v>1</v>
      </c>
    </row>
    <row r="938" spans="1:3" x14ac:dyDescent="0.3">
      <c r="A938" t="s">
        <v>5716</v>
      </c>
      <c r="B938" t="s">
        <v>14371</v>
      </c>
      <c r="C938">
        <v>1</v>
      </c>
    </row>
    <row r="939" spans="1:3" x14ac:dyDescent="0.3">
      <c r="A939" t="s">
        <v>5717</v>
      </c>
      <c r="B939" t="s">
        <v>14372</v>
      </c>
      <c r="C939">
        <v>1</v>
      </c>
    </row>
    <row r="940" spans="1:3" x14ac:dyDescent="0.3">
      <c r="A940" t="s">
        <v>5718</v>
      </c>
      <c r="B940" t="s">
        <v>10227</v>
      </c>
      <c r="C940">
        <v>1</v>
      </c>
    </row>
    <row r="941" spans="1:3" x14ac:dyDescent="0.3">
      <c r="A941" t="s">
        <v>2361</v>
      </c>
      <c r="B941" t="s">
        <v>7913</v>
      </c>
      <c r="C941">
        <v>1</v>
      </c>
    </row>
    <row r="942" spans="1:3" x14ac:dyDescent="0.3">
      <c r="A942" t="s">
        <v>5719</v>
      </c>
      <c r="B942" t="s">
        <v>10228</v>
      </c>
      <c r="C942">
        <v>1</v>
      </c>
    </row>
    <row r="943" spans="1:3" x14ac:dyDescent="0.3">
      <c r="A943" t="s">
        <v>4097</v>
      </c>
      <c r="B943" t="s">
        <v>14373</v>
      </c>
      <c r="C943">
        <v>1</v>
      </c>
    </row>
    <row r="944" spans="1:3" x14ac:dyDescent="0.3">
      <c r="A944" t="s">
        <v>783</v>
      </c>
      <c r="B944" t="s">
        <v>8734</v>
      </c>
      <c r="C944">
        <v>1</v>
      </c>
    </row>
    <row r="945" spans="1:3" x14ac:dyDescent="0.3">
      <c r="A945" t="s">
        <v>4099</v>
      </c>
      <c r="B945" t="s">
        <v>14374</v>
      </c>
      <c r="C945">
        <v>1</v>
      </c>
    </row>
    <row r="946" spans="1:3" x14ac:dyDescent="0.3">
      <c r="A946" t="s">
        <v>4101</v>
      </c>
      <c r="B946" t="s">
        <v>14375</v>
      </c>
      <c r="C946">
        <v>1</v>
      </c>
    </row>
    <row r="947" spans="1:3" x14ac:dyDescent="0.3">
      <c r="A947" t="s">
        <v>10233</v>
      </c>
      <c r="B947" t="s">
        <v>14376</v>
      </c>
      <c r="C947">
        <v>1</v>
      </c>
    </row>
    <row r="948" spans="1:3" x14ac:dyDescent="0.3">
      <c r="A948" t="s">
        <v>3484</v>
      </c>
      <c r="B948" t="s">
        <v>10236</v>
      </c>
      <c r="C948">
        <v>1</v>
      </c>
    </row>
    <row r="949" spans="1:3" x14ac:dyDescent="0.3">
      <c r="A949" t="s">
        <v>3485</v>
      </c>
      <c r="B949" t="s">
        <v>14377</v>
      </c>
      <c r="C949">
        <v>1</v>
      </c>
    </row>
    <row r="950" spans="1:3" x14ac:dyDescent="0.3">
      <c r="A950" t="s">
        <v>5723</v>
      </c>
      <c r="B950" t="s">
        <v>10239</v>
      </c>
      <c r="C950">
        <v>1</v>
      </c>
    </row>
    <row r="951" spans="1:3" x14ac:dyDescent="0.3">
      <c r="A951" t="s">
        <v>5724</v>
      </c>
      <c r="B951" t="s">
        <v>14378</v>
      </c>
      <c r="C951">
        <v>1</v>
      </c>
    </row>
    <row r="952" spans="1:3" x14ac:dyDescent="0.3">
      <c r="A952" t="s">
        <v>5725</v>
      </c>
      <c r="B952" t="s">
        <v>14379</v>
      </c>
      <c r="C952">
        <v>1</v>
      </c>
    </row>
    <row r="953" spans="1:3" x14ac:dyDescent="0.3">
      <c r="A953" t="s">
        <v>788</v>
      </c>
      <c r="B953" t="s">
        <v>7740</v>
      </c>
      <c r="C953">
        <v>1</v>
      </c>
    </row>
    <row r="954" spans="1:3" x14ac:dyDescent="0.3">
      <c r="A954" t="s">
        <v>5727</v>
      </c>
      <c r="B954" t="s">
        <v>10242</v>
      </c>
      <c r="C954">
        <v>1</v>
      </c>
    </row>
    <row r="955" spans="1:3" x14ac:dyDescent="0.3">
      <c r="A955" t="s">
        <v>5728</v>
      </c>
      <c r="B955" t="s">
        <v>10243</v>
      </c>
      <c r="C955">
        <v>1</v>
      </c>
    </row>
    <row r="956" spans="1:3" x14ac:dyDescent="0.3">
      <c r="A956" t="s">
        <v>2365</v>
      </c>
      <c r="B956" t="s">
        <v>14380</v>
      </c>
      <c r="C956">
        <v>1</v>
      </c>
    </row>
    <row r="957" spans="1:3" x14ac:dyDescent="0.3">
      <c r="A957" t="s">
        <v>5729</v>
      </c>
      <c r="B957" t="s">
        <v>14381</v>
      </c>
      <c r="C957">
        <v>1</v>
      </c>
    </row>
    <row r="958" spans="1:3" x14ac:dyDescent="0.3">
      <c r="A958" t="s">
        <v>793</v>
      </c>
      <c r="B958" t="s">
        <v>10247</v>
      </c>
      <c r="C958">
        <v>1</v>
      </c>
    </row>
    <row r="959" spans="1:3" x14ac:dyDescent="0.3">
      <c r="A959" t="s">
        <v>794</v>
      </c>
      <c r="B959" t="s">
        <v>13053</v>
      </c>
      <c r="C959">
        <v>1</v>
      </c>
    </row>
    <row r="960" spans="1:3" x14ac:dyDescent="0.3">
      <c r="A960" t="s">
        <v>3698</v>
      </c>
      <c r="B960" t="s">
        <v>14382</v>
      </c>
      <c r="C960">
        <v>1</v>
      </c>
    </row>
    <row r="961" spans="1:3" x14ac:dyDescent="0.3">
      <c r="A961" t="s">
        <v>5730</v>
      </c>
      <c r="B961" t="s">
        <v>10249</v>
      </c>
      <c r="C961">
        <v>1</v>
      </c>
    </row>
    <row r="962" spans="1:3" x14ac:dyDescent="0.3">
      <c r="A962" t="s">
        <v>4102</v>
      </c>
      <c r="B962" t="s">
        <v>14383</v>
      </c>
      <c r="C962">
        <v>1</v>
      </c>
    </row>
    <row r="963" spans="1:3" x14ac:dyDescent="0.3">
      <c r="A963" t="s">
        <v>796</v>
      </c>
      <c r="B963" t="s">
        <v>13054</v>
      </c>
      <c r="C963">
        <v>1</v>
      </c>
    </row>
    <row r="964" spans="1:3" x14ac:dyDescent="0.3">
      <c r="A964" t="s">
        <v>2371</v>
      </c>
      <c r="B964" t="s">
        <v>14384</v>
      </c>
      <c r="C964">
        <v>1</v>
      </c>
    </row>
    <row r="965" spans="1:3" x14ac:dyDescent="0.3">
      <c r="A965" t="s">
        <v>5732</v>
      </c>
      <c r="B965" t="s">
        <v>14385</v>
      </c>
      <c r="C965">
        <v>1</v>
      </c>
    </row>
    <row r="966" spans="1:3" x14ac:dyDescent="0.3">
      <c r="A966" t="s">
        <v>5734</v>
      </c>
      <c r="B966" t="s">
        <v>14386</v>
      </c>
      <c r="C966">
        <v>1</v>
      </c>
    </row>
    <row r="967" spans="1:3" x14ac:dyDescent="0.3">
      <c r="A967" t="s">
        <v>5735</v>
      </c>
      <c r="B967" t="s">
        <v>14387</v>
      </c>
      <c r="C967">
        <v>1</v>
      </c>
    </row>
    <row r="968" spans="1:3" x14ac:dyDescent="0.3">
      <c r="A968" t="s">
        <v>5737</v>
      </c>
      <c r="B968" t="s">
        <v>14388</v>
      </c>
      <c r="C968">
        <v>1</v>
      </c>
    </row>
    <row r="969" spans="1:3" x14ac:dyDescent="0.3">
      <c r="A969" t="s">
        <v>5738</v>
      </c>
      <c r="B969" t="s">
        <v>14389</v>
      </c>
      <c r="C969">
        <v>1</v>
      </c>
    </row>
    <row r="970" spans="1:3" x14ac:dyDescent="0.3">
      <c r="A970" t="s">
        <v>1560</v>
      </c>
      <c r="B970" t="s">
        <v>10262</v>
      </c>
      <c r="C970">
        <v>1</v>
      </c>
    </row>
    <row r="971" spans="1:3" x14ac:dyDescent="0.3">
      <c r="A971" t="s">
        <v>808</v>
      </c>
      <c r="B971" t="s">
        <v>10263</v>
      </c>
      <c r="C971">
        <v>1</v>
      </c>
    </row>
    <row r="972" spans="1:3" x14ac:dyDescent="0.3">
      <c r="A972" t="s">
        <v>5740</v>
      </c>
      <c r="B972" t="s">
        <v>14390</v>
      </c>
      <c r="C972">
        <v>1</v>
      </c>
    </row>
    <row r="973" spans="1:3" x14ac:dyDescent="0.3">
      <c r="A973" t="s">
        <v>2378</v>
      </c>
      <c r="B973" t="s">
        <v>13619</v>
      </c>
      <c r="C973">
        <v>1</v>
      </c>
    </row>
    <row r="974" spans="1:3" x14ac:dyDescent="0.3">
      <c r="A974" t="s">
        <v>3492</v>
      </c>
      <c r="B974" t="s">
        <v>14391</v>
      </c>
      <c r="C974">
        <v>1</v>
      </c>
    </row>
    <row r="975" spans="1:3" x14ac:dyDescent="0.3">
      <c r="A975" t="s">
        <v>5741</v>
      </c>
      <c r="B975" t="s">
        <v>10266</v>
      </c>
      <c r="C975">
        <v>1</v>
      </c>
    </row>
    <row r="976" spans="1:3" x14ac:dyDescent="0.3">
      <c r="A976" t="s">
        <v>2379</v>
      </c>
      <c r="B976" t="s">
        <v>8748</v>
      </c>
      <c r="C976">
        <v>1</v>
      </c>
    </row>
    <row r="977" spans="1:3" x14ac:dyDescent="0.3">
      <c r="A977" t="s">
        <v>4104</v>
      </c>
      <c r="B977" t="s">
        <v>14392</v>
      </c>
      <c r="C977">
        <v>1</v>
      </c>
    </row>
    <row r="978" spans="1:3" x14ac:dyDescent="0.3">
      <c r="A978" t="s">
        <v>5743</v>
      </c>
      <c r="B978" t="s">
        <v>14393</v>
      </c>
      <c r="C978">
        <v>1</v>
      </c>
    </row>
    <row r="979" spans="1:3" x14ac:dyDescent="0.3">
      <c r="A979" t="s">
        <v>3493</v>
      </c>
      <c r="B979" t="s">
        <v>14394</v>
      </c>
      <c r="C979">
        <v>1</v>
      </c>
    </row>
    <row r="980" spans="1:3" x14ac:dyDescent="0.3">
      <c r="A980" t="s">
        <v>3494</v>
      </c>
      <c r="B980" t="s">
        <v>14395</v>
      </c>
      <c r="C980">
        <v>1</v>
      </c>
    </row>
    <row r="981" spans="1:3" x14ac:dyDescent="0.3">
      <c r="A981" t="s">
        <v>811</v>
      </c>
      <c r="B981" t="s">
        <v>8751</v>
      </c>
      <c r="C981">
        <v>1</v>
      </c>
    </row>
    <row r="982" spans="1:3" x14ac:dyDescent="0.3">
      <c r="A982" t="s">
        <v>5744</v>
      </c>
      <c r="B982" t="s">
        <v>10271</v>
      </c>
      <c r="C982">
        <v>1</v>
      </c>
    </row>
    <row r="983" spans="1:3" x14ac:dyDescent="0.3">
      <c r="A983" t="s">
        <v>5745</v>
      </c>
      <c r="B983" t="s">
        <v>10272</v>
      </c>
      <c r="C983">
        <v>1</v>
      </c>
    </row>
    <row r="984" spans="1:3" x14ac:dyDescent="0.3">
      <c r="A984" t="s">
        <v>5748</v>
      </c>
      <c r="B984" t="s">
        <v>14396</v>
      </c>
      <c r="C984">
        <v>1</v>
      </c>
    </row>
    <row r="985" spans="1:3" x14ac:dyDescent="0.3">
      <c r="A985" t="s">
        <v>815</v>
      </c>
      <c r="B985" t="s">
        <v>14397</v>
      </c>
      <c r="C985">
        <v>1</v>
      </c>
    </row>
    <row r="986" spans="1:3" x14ac:dyDescent="0.3">
      <c r="A986" t="s">
        <v>5749</v>
      </c>
      <c r="B986" t="s">
        <v>14398</v>
      </c>
      <c r="C986">
        <v>1</v>
      </c>
    </row>
    <row r="987" spans="1:3" x14ac:dyDescent="0.3">
      <c r="A987" t="s">
        <v>3115</v>
      </c>
      <c r="B987" t="s">
        <v>10280</v>
      </c>
      <c r="C987">
        <v>1</v>
      </c>
    </row>
    <row r="988" spans="1:3" x14ac:dyDescent="0.3">
      <c r="A988" t="s">
        <v>5752</v>
      </c>
      <c r="B988" t="s">
        <v>14399</v>
      </c>
      <c r="C988">
        <v>1</v>
      </c>
    </row>
    <row r="989" spans="1:3" x14ac:dyDescent="0.3">
      <c r="A989" t="s">
        <v>5753</v>
      </c>
      <c r="B989" t="s">
        <v>14400</v>
      </c>
      <c r="C989">
        <v>1</v>
      </c>
    </row>
    <row r="990" spans="1:3" x14ac:dyDescent="0.3">
      <c r="A990" t="s">
        <v>5755</v>
      </c>
      <c r="B990" t="s">
        <v>14401</v>
      </c>
      <c r="C990">
        <v>1</v>
      </c>
    </row>
    <row r="991" spans="1:3" x14ac:dyDescent="0.3">
      <c r="A991" t="s">
        <v>5756</v>
      </c>
      <c r="B991" t="s">
        <v>14402</v>
      </c>
      <c r="C991">
        <v>1</v>
      </c>
    </row>
    <row r="992" spans="1:3" x14ac:dyDescent="0.3">
      <c r="A992" t="s">
        <v>4108</v>
      </c>
      <c r="B992" t="s">
        <v>14403</v>
      </c>
      <c r="C992">
        <v>1</v>
      </c>
    </row>
    <row r="993" spans="1:3" x14ac:dyDescent="0.3">
      <c r="A993" t="s">
        <v>5757</v>
      </c>
      <c r="B993" t="s">
        <v>10289</v>
      </c>
      <c r="C993">
        <v>1</v>
      </c>
    </row>
    <row r="994" spans="1:3" x14ac:dyDescent="0.3">
      <c r="A994" t="s">
        <v>4046</v>
      </c>
      <c r="B994" t="s">
        <v>14404</v>
      </c>
      <c r="C994">
        <v>1</v>
      </c>
    </row>
    <row r="995" spans="1:3" x14ac:dyDescent="0.3">
      <c r="A995" t="s">
        <v>5758</v>
      </c>
      <c r="B995" t="s">
        <v>10291</v>
      </c>
      <c r="C995">
        <v>1</v>
      </c>
    </row>
    <row r="996" spans="1:3" x14ac:dyDescent="0.3">
      <c r="A996" t="s">
        <v>819</v>
      </c>
      <c r="B996" t="s">
        <v>14405</v>
      </c>
      <c r="C996">
        <v>1</v>
      </c>
    </row>
    <row r="997" spans="1:3" x14ac:dyDescent="0.3">
      <c r="A997" t="s">
        <v>5070</v>
      </c>
      <c r="B997" t="s">
        <v>13621</v>
      </c>
      <c r="C997">
        <v>1</v>
      </c>
    </row>
    <row r="998" spans="1:3" x14ac:dyDescent="0.3">
      <c r="A998" t="s">
        <v>5759</v>
      </c>
      <c r="B998" t="s">
        <v>14406</v>
      </c>
      <c r="C998">
        <v>1</v>
      </c>
    </row>
    <row r="999" spans="1:3" x14ac:dyDescent="0.3">
      <c r="A999" t="s">
        <v>5760</v>
      </c>
      <c r="B999" t="s">
        <v>14407</v>
      </c>
      <c r="C999">
        <v>1</v>
      </c>
    </row>
    <row r="1000" spans="1:3" x14ac:dyDescent="0.3">
      <c r="A1000" t="s">
        <v>822</v>
      </c>
      <c r="B1000" t="s">
        <v>14408</v>
      </c>
      <c r="C1000">
        <v>1</v>
      </c>
    </row>
    <row r="1001" spans="1:3" x14ac:dyDescent="0.3">
      <c r="A1001" t="s">
        <v>4111</v>
      </c>
      <c r="B1001" t="s">
        <v>14409</v>
      </c>
      <c r="C1001">
        <v>1</v>
      </c>
    </row>
    <row r="1002" spans="1:3" x14ac:dyDescent="0.3">
      <c r="A1002" t="s">
        <v>5762</v>
      </c>
      <c r="B1002" t="s">
        <v>14410</v>
      </c>
      <c r="C1002">
        <v>1</v>
      </c>
    </row>
    <row r="1003" spans="1:3" x14ac:dyDescent="0.3">
      <c r="A1003" t="s">
        <v>2395</v>
      </c>
      <c r="B1003" t="s">
        <v>14411</v>
      </c>
      <c r="C1003">
        <v>1</v>
      </c>
    </row>
    <row r="1004" spans="1:3" x14ac:dyDescent="0.3">
      <c r="A1004" t="s">
        <v>3136</v>
      </c>
      <c r="B1004" t="s">
        <v>14412</v>
      </c>
      <c r="C1004">
        <v>1</v>
      </c>
    </row>
    <row r="1005" spans="1:3" x14ac:dyDescent="0.3">
      <c r="A1005" t="s">
        <v>5765</v>
      </c>
      <c r="B1005" t="s">
        <v>10305</v>
      </c>
      <c r="C1005">
        <v>1</v>
      </c>
    </row>
    <row r="1006" spans="1:3" x14ac:dyDescent="0.3">
      <c r="A1006" t="s">
        <v>4112</v>
      </c>
      <c r="B1006" t="s">
        <v>14413</v>
      </c>
      <c r="C1006">
        <v>1</v>
      </c>
    </row>
    <row r="1007" spans="1:3" x14ac:dyDescent="0.3">
      <c r="A1007" t="s">
        <v>5766</v>
      </c>
      <c r="B1007" t="s">
        <v>11114</v>
      </c>
      <c r="C1007">
        <v>1</v>
      </c>
    </row>
    <row r="1008" spans="1:3" x14ac:dyDescent="0.3">
      <c r="A1008" t="s">
        <v>5767</v>
      </c>
      <c r="B1008" t="s">
        <v>14414</v>
      </c>
      <c r="C1008">
        <v>1</v>
      </c>
    </row>
    <row r="1009" spans="1:3" x14ac:dyDescent="0.3">
      <c r="A1009" t="s">
        <v>825</v>
      </c>
      <c r="B1009" t="s">
        <v>13624</v>
      </c>
      <c r="C1009">
        <v>1</v>
      </c>
    </row>
    <row r="1010" spans="1:3" x14ac:dyDescent="0.3">
      <c r="A1010" t="s">
        <v>5768</v>
      </c>
      <c r="B1010" t="s">
        <v>14415</v>
      </c>
      <c r="C1010">
        <v>1</v>
      </c>
    </row>
    <row r="1011" spans="1:3" x14ac:dyDescent="0.3">
      <c r="A1011" t="s">
        <v>4115</v>
      </c>
      <c r="B1011" t="s">
        <v>14416</v>
      </c>
      <c r="C1011">
        <v>1</v>
      </c>
    </row>
    <row r="1012" spans="1:3" x14ac:dyDescent="0.3">
      <c r="A1012" t="s">
        <v>5769</v>
      </c>
      <c r="B1012" t="s">
        <v>14417</v>
      </c>
      <c r="C1012">
        <v>1</v>
      </c>
    </row>
    <row r="1013" spans="1:3" x14ac:dyDescent="0.3">
      <c r="A1013" t="s">
        <v>2398</v>
      </c>
      <c r="B1013" t="s">
        <v>14418</v>
      </c>
      <c r="C1013">
        <v>1</v>
      </c>
    </row>
    <row r="1014" spans="1:3" x14ac:dyDescent="0.3">
      <c r="A1014" t="s">
        <v>2399</v>
      </c>
      <c r="B1014" t="s">
        <v>10313</v>
      </c>
      <c r="C1014">
        <v>1</v>
      </c>
    </row>
    <row r="1015" spans="1:3" x14ac:dyDescent="0.3">
      <c r="A1015" t="s">
        <v>3498</v>
      </c>
      <c r="B1015" t="s">
        <v>14419</v>
      </c>
      <c r="C1015">
        <v>1</v>
      </c>
    </row>
    <row r="1016" spans="1:3" x14ac:dyDescent="0.3">
      <c r="A1016" t="s">
        <v>5770</v>
      </c>
      <c r="B1016" t="s">
        <v>10315</v>
      </c>
      <c r="C1016">
        <v>1</v>
      </c>
    </row>
    <row r="1017" spans="1:3" x14ac:dyDescent="0.3">
      <c r="A1017" t="s">
        <v>5771</v>
      </c>
      <c r="B1017" t="s">
        <v>14420</v>
      </c>
      <c r="C1017">
        <v>1</v>
      </c>
    </row>
    <row r="1018" spans="1:3" x14ac:dyDescent="0.3">
      <c r="A1018" t="s">
        <v>3500</v>
      </c>
      <c r="B1018" t="s">
        <v>14421</v>
      </c>
      <c r="C1018">
        <v>1</v>
      </c>
    </row>
    <row r="1019" spans="1:3" x14ac:dyDescent="0.3">
      <c r="A1019" t="s">
        <v>4542</v>
      </c>
      <c r="B1019" t="s">
        <v>10319</v>
      </c>
      <c r="C1019">
        <v>1</v>
      </c>
    </row>
    <row r="1020" spans="1:3" x14ac:dyDescent="0.3">
      <c r="A1020" t="s">
        <v>2404</v>
      </c>
      <c r="B1020" t="s">
        <v>14422</v>
      </c>
      <c r="C1020">
        <v>1</v>
      </c>
    </row>
    <row r="1021" spans="1:3" x14ac:dyDescent="0.3">
      <c r="A1021" t="s">
        <v>5773</v>
      </c>
      <c r="B1021" t="s">
        <v>14423</v>
      </c>
      <c r="C1021">
        <v>1</v>
      </c>
    </row>
    <row r="1022" spans="1:3" x14ac:dyDescent="0.3">
      <c r="A1022" t="s">
        <v>5774</v>
      </c>
      <c r="B1022" t="s">
        <v>14424</v>
      </c>
      <c r="C1022">
        <v>1</v>
      </c>
    </row>
    <row r="1023" spans="1:3" x14ac:dyDescent="0.3">
      <c r="A1023" t="s">
        <v>832</v>
      </c>
      <c r="B1023" t="s">
        <v>12828</v>
      </c>
      <c r="C1023">
        <v>1</v>
      </c>
    </row>
    <row r="1024" spans="1:3" x14ac:dyDescent="0.3">
      <c r="A1024" t="s">
        <v>3505</v>
      </c>
      <c r="B1024" t="s">
        <v>14425</v>
      </c>
      <c r="C1024">
        <v>1</v>
      </c>
    </row>
    <row r="1025" spans="1:3" x14ac:dyDescent="0.3">
      <c r="A1025" t="s">
        <v>3506</v>
      </c>
      <c r="B1025" t="s">
        <v>10327</v>
      </c>
      <c r="C1025">
        <v>1</v>
      </c>
    </row>
    <row r="1026" spans="1:3" x14ac:dyDescent="0.3">
      <c r="A1026" t="s">
        <v>5776</v>
      </c>
      <c r="B1026" t="s">
        <v>14426</v>
      </c>
      <c r="C1026">
        <v>1</v>
      </c>
    </row>
    <row r="1027" spans="1:3" x14ac:dyDescent="0.3">
      <c r="A1027" t="s">
        <v>5777</v>
      </c>
      <c r="B1027" t="s">
        <v>11030</v>
      </c>
      <c r="C1027">
        <v>1</v>
      </c>
    </row>
    <row r="1028" spans="1:3" x14ac:dyDescent="0.3">
      <c r="A1028" t="s">
        <v>5778</v>
      </c>
      <c r="B1028" t="s">
        <v>10330</v>
      </c>
      <c r="C1028">
        <v>1</v>
      </c>
    </row>
    <row r="1029" spans="1:3" x14ac:dyDescent="0.3">
      <c r="A1029" t="s">
        <v>3507</v>
      </c>
      <c r="B1029" t="s">
        <v>14427</v>
      </c>
      <c r="C1029">
        <v>1</v>
      </c>
    </row>
    <row r="1030" spans="1:3" x14ac:dyDescent="0.3">
      <c r="A1030" t="s">
        <v>4117</v>
      </c>
      <c r="B1030" t="s">
        <v>14428</v>
      </c>
      <c r="C1030">
        <v>1</v>
      </c>
    </row>
    <row r="1031" spans="1:3" x14ac:dyDescent="0.3">
      <c r="A1031" t="s">
        <v>4118</v>
      </c>
      <c r="B1031" t="s">
        <v>14429</v>
      </c>
      <c r="C1031">
        <v>1</v>
      </c>
    </row>
    <row r="1032" spans="1:3" x14ac:dyDescent="0.3">
      <c r="A1032" t="s">
        <v>3509</v>
      </c>
      <c r="B1032" t="s">
        <v>10337</v>
      </c>
      <c r="C1032">
        <v>1</v>
      </c>
    </row>
    <row r="1033" spans="1:3" x14ac:dyDescent="0.3">
      <c r="A1033" t="s">
        <v>5781</v>
      </c>
      <c r="B1033" t="s">
        <v>14430</v>
      </c>
      <c r="C1033">
        <v>1</v>
      </c>
    </row>
    <row r="1034" spans="1:3" x14ac:dyDescent="0.3">
      <c r="A1034" t="s">
        <v>5782</v>
      </c>
      <c r="B1034" t="s">
        <v>10340</v>
      </c>
      <c r="C1034">
        <v>1</v>
      </c>
    </row>
    <row r="1035" spans="1:3" x14ac:dyDescent="0.3">
      <c r="A1035" t="s">
        <v>5783</v>
      </c>
      <c r="B1035" t="s">
        <v>14431</v>
      </c>
      <c r="C1035">
        <v>1</v>
      </c>
    </row>
    <row r="1036" spans="1:3" x14ac:dyDescent="0.3">
      <c r="A1036" t="s">
        <v>838</v>
      </c>
      <c r="B1036" t="s">
        <v>10343</v>
      </c>
      <c r="C1036">
        <v>1</v>
      </c>
    </row>
    <row r="1037" spans="1:3" x14ac:dyDescent="0.3">
      <c r="A1037" t="s">
        <v>5786</v>
      </c>
      <c r="B1037" t="s">
        <v>14432</v>
      </c>
      <c r="C1037">
        <v>1</v>
      </c>
    </row>
    <row r="1038" spans="1:3" x14ac:dyDescent="0.3">
      <c r="A1038" t="s">
        <v>5788</v>
      </c>
      <c r="B1038" t="s">
        <v>14433</v>
      </c>
      <c r="C1038">
        <v>1</v>
      </c>
    </row>
    <row r="1039" spans="1:3" x14ac:dyDescent="0.3">
      <c r="A1039" t="s">
        <v>5789</v>
      </c>
      <c r="B1039" t="s">
        <v>14434</v>
      </c>
      <c r="C1039">
        <v>1</v>
      </c>
    </row>
    <row r="1040" spans="1:3" x14ac:dyDescent="0.3">
      <c r="A1040" t="s">
        <v>3511</v>
      </c>
      <c r="B1040" t="s">
        <v>10348</v>
      </c>
      <c r="C1040">
        <v>1</v>
      </c>
    </row>
    <row r="1041" spans="1:3" x14ac:dyDescent="0.3">
      <c r="A1041" t="s">
        <v>5790</v>
      </c>
      <c r="B1041" t="s">
        <v>10349</v>
      </c>
      <c r="C1041">
        <v>1</v>
      </c>
    </row>
    <row r="1042" spans="1:3" x14ac:dyDescent="0.3">
      <c r="A1042" t="s">
        <v>844</v>
      </c>
      <c r="B1042" t="s">
        <v>14435</v>
      </c>
      <c r="C1042">
        <v>1</v>
      </c>
    </row>
    <row r="1043" spans="1:3" x14ac:dyDescent="0.3">
      <c r="A1043" t="s">
        <v>5792</v>
      </c>
      <c r="B1043" t="s">
        <v>10351</v>
      </c>
      <c r="C1043">
        <v>1</v>
      </c>
    </row>
    <row r="1044" spans="1:3" x14ac:dyDescent="0.3">
      <c r="A1044" t="s">
        <v>5795</v>
      </c>
      <c r="B1044" t="s">
        <v>10354</v>
      </c>
      <c r="C1044">
        <v>1</v>
      </c>
    </row>
    <row r="1045" spans="1:3" x14ac:dyDescent="0.3">
      <c r="A1045" t="s">
        <v>4119</v>
      </c>
      <c r="B1045" t="s">
        <v>14436</v>
      </c>
      <c r="C1045">
        <v>1</v>
      </c>
    </row>
    <row r="1046" spans="1:3" x14ac:dyDescent="0.3">
      <c r="A1046" t="s">
        <v>5796</v>
      </c>
      <c r="B1046" t="s">
        <v>10356</v>
      </c>
      <c r="C1046">
        <v>1</v>
      </c>
    </row>
    <row r="1047" spans="1:3" x14ac:dyDescent="0.3">
      <c r="A1047" t="s">
        <v>4120</v>
      </c>
      <c r="B1047" t="s">
        <v>14437</v>
      </c>
      <c r="C1047">
        <v>1</v>
      </c>
    </row>
    <row r="1048" spans="1:3" x14ac:dyDescent="0.3">
      <c r="A1048" t="s">
        <v>5797</v>
      </c>
      <c r="B1048" t="s">
        <v>14438</v>
      </c>
      <c r="C1048">
        <v>1</v>
      </c>
    </row>
    <row r="1049" spans="1:3" x14ac:dyDescent="0.3">
      <c r="A1049" t="s">
        <v>2415</v>
      </c>
      <c r="B1049" t="s">
        <v>13629</v>
      </c>
      <c r="C1049">
        <v>1</v>
      </c>
    </row>
    <row r="1050" spans="1:3" x14ac:dyDescent="0.3">
      <c r="A1050" t="s">
        <v>852</v>
      </c>
      <c r="B1050" t="s">
        <v>10359</v>
      </c>
      <c r="C1050">
        <v>1</v>
      </c>
    </row>
    <row r="1051" spans="1:3" x14ac:dyDescent="0.3">
      <c r="A1051" t="s">
        <v>4121</v>
      </c>
      <c r="B1051" t="s">
        <v>10360</v>
      </c>
      <c r="C1051">
        <v>1</v>
      </c>
    </row>
    <row r="1052" spans="1:3" x14ac:dyDescent="0.3">
      <c r="A1052" t="s">
        <v>5799</v>
      </c>
      <c r="B1052" t="s">
        <v>10361</v>
      </c>
      <c r="C1052">
        <v>1</v>
      </c>
    </row>
    <row r="1053" spans="1:3" x14ac:dyDescent="0.3">
      <c r="A1053" t="s">
        <v>854</v>
      </c>
      <c r="B1053" t="s">
        <v>7773</v>
      </c>
      <c r="C1053">
        <v>1</v>
      </c>
    </row>
    <row r="1054" spans="1:3" x14ac:dyDescent="0.3">
      <c r="A1054" t="s">
        <v>4122</v>
      </c>
      <c r="B1054" t="s">
        <v>14439</v>
      </c>
      <c r="C1054">
        <v>1</v>
      </c>
    </row>
    <row r="1055" spans="1:3" x14ac:dyDescent="0.3">
      <c r="A1055" t="s">
        <v>5800</v>
      </c>
      <c r="B1055" t="s">
        <v>10363</v>
      </c>
      <c r="C1055">
        <v>1</v>
      </c>
    </row>
    <row r="1056" spans="1:3" x14ac:dyDescent="0.3">
      <c r="A1056" t="s">
        <v>3515</v>
      </c>
      <c r="B1056" t="s">
        <v>10364</v>
      </c>
      <c r="C1056">
        <v>1</v>
      </c>
    </row>
    <row r="1057" spans="1:3" x14ac:dyDescent="0.3">
      <c r="A1057" t="s">
        <v>5803</v>
      </c>
      <c r="B1057" t="s">
        <v>14440</v>
      </c>
      <c r="C1057">
        <v>1</v>
      </c>
    </row>
    <row r="1058" spans="1:3" x14ac:dyDescent="0.3">
      <c r="A1058" t="s">
        <v>5804</v>
      </c>
      <c r="B1058" t="s">
        <v>10368</v>
      </c>
      <c r="C1058">
        <v>1</v>
      </c>
    </row>
    <row r="1059" spans="1:3" x14ac:dyDescent="0.3">
      <c r="A1059" t="s">
        <v>5805</v>
      </c>
      <c r="B1059" t="s">
        <v>10369</v>
      </c>
      <c r="C1059">
        <v>1</v>
      </c>
    </row>
    <row r="1060" spans="1:3" x14ac:dyDescent="0.3">
      <c r="A1060" t="s">
        <v>5807</v>
      </c>
      <c r="B1060" t="s">
        <v>14441</v>
      </c>
      <c r="C1060">
        <v>1</v>
      </c>
    </row>
    <row r="1061" spans="1:3" x14ac:dyDescent="0.3">
      <c r="A1061" t="s">
        <v>2422</v>
      </c>
      <c r="B1061" t="s">
        <v>14442</v>
      </c>
      <c r="C1061">
        <v>1</v>
      </c>
    </row>
    <row r="1062" spans="1:3" x14ac:dyDescent="0.3">
      <c r="A1062" t="s">
        <v>5808</v>
      </c>
      <c r="B1062" t="s">
        <v>10372</v>
      </c>
      <c r="C1062">
        <v>1</v>
      </c>
    </row>
    <row r="1063" spans="1:3" x14ac:dyDescent="0.3">
      <c r="A1063" t="s">
        <v>5809</v>
      </c>
      <c r="B1063" t="s">
        <v>10373</v>
      </c>
      <c r="C1063">
        <v>1</v>
      </c>
    </row>
    <row r="1064" spans="1:3" x14ac:dyDescent="0.3">
      <c r="A1064" t="s">
        <v>4123</v>
      </c>
      <c r="B1064" t="s">
        <v>14443</v>
      </c>
      <c r="C1064">
        <v>1</v>
      </c>
    </row>
    <row r="1065" spans="1:3" x14ac:dyDescent="0.3">
      <c r="A1065" t="s">
        <v>870</v>
      </c>
      <c r="B1065" t="s">
        <v>10375</v>
      </c>
      <c r="C1065">
        <v>1</v>
      </c>
    </row>
    <row r="1066" spans="1:3" x14ac:dyDescent="0.3">
      <c r="A1066" t="s">
        <v>871</v>
      </c>
      <c r="B1066" t="s">
        <v>14444</v>
      </c>
      <c r="C1066">
        <v>1</v>
      </c>
    </row>
    <row r="1067" spans="1:3" x14ac:dyDescent="0.3">
      <c r="A1067" t="s">
        <v>5811</v>
      </c>
      <c r="B1067" t="s">
        <v>14445</v>
      </c>
      <c r="C1067">
        <v>1</v>
      </c>
    </row>
    <row r="1068" spans="1:3" x14ac:dyDescent="0.3">
      <c r="A1068" t="s">
        <v>2423</v>
      </c>
      <c r="B1068" t="s">
        <v>11504</v>
      </c>
      <c r="C1068">
        <v>1</v>
      </c>
    </row>
    <row r="1069" spans="1:3" x14ac:dyDescent="0.3">
      <c r="A1069" t="s">
        <v>4125</v>
      </c>
      <c r="B1069" t="s">
        <v>14446</v>
      </c>
      <c r="C1069">
        <v>1</v>
      </c>
    </row>
    <row r="1070" spans="1:3" x14ac:dyDescent="0.3">
      <c r="A1070" t="s">
        <v>5812</v>
      </c>
      <c r="B1070" t="s">
        <v>14447</v>
      </c>
      <c r="C1070">
        <v>1</v>
      </c>
    </row>
    <row r="1071" spans="1:3" x14ac:dyDescent="0.3">
      <c r="A1071" t="s">
        <v>5813</v>
      </c>
      <c r="B1071" t="s">
        <v>14448</v>
      </c>
      <c r="C1071">
        <v>1</v>
      </c>
    </row>
    <row r="1072" spans="1:3" x14ac:dyDescent="0.3">
      <c r="A1072" t="s">
        <v>2425</v>
      </c>
      <c r="B1072" t="s">
        <v>10384</v>
      </c>
      <c r="C1072">
        <v>1</v>
      </c>
    </row>
    <row r="1073" spans="1:3" x14ac:dyDescent="0.3">
      <c r="A1073" t="s">
        <v>4126</v>
      </c>
      <c r="B1073" t="s">
        <v>14449</v>
      </c>
      <c r="C1073">
        <v>1</v>
      </c>
    </row>
    <row r="1074" spans="1:3" x14ac:dyDescent="0.3">
      <c r="A1074" t="s">
        <v>4128</v>
      </c>
      <c r="B1074" t="s">
        <v>14450</v>
      </c>
      <c r="C1074">
        <v>1</v>
      </c>
    </row>
    <row r="1075" spans="1:3" x14ac:dyDescent="0.3">
      <c r="A1075" t="s">
        <v>3520</v>
      </c>
      <c r="B1075" t="s">
        <v>9029</v>
      </c>
      <c r="C1075">
        <v>1</v>
      </c>
    </row>
    <row r="1076" spans="1:3" x14ac:dyDescent="0.3">
      <c r="A1076" t="s">
        <v>881</v>
      </c>
      <c r="B1076" t="s">
        <v>10389</v>
      </c>
      <c r="C1076">
        <v>1</v>
      </c>
    </row>
    <row r="1077" spans="1:3" x14ac:dyDescent="0.3">
      <c r="A1077" t="s">
        <v>884</v>
      </c>
      <c r="B1077" t="s">
        <v>14451</v>
      </c>
      <c r="C1077">
        <v>1</v>
      </c>
    </row>
    <row r="1078" spans="1:3" x14ac:dyDescent="0.3">
      <c r="A1078" t="s">
        <v>2430</v>
      </c>
      <c r="B1078" t="s">
        <v>14452</v>
      </c>
      <c r="C1078">
        <v>1</v>
      </c>
    </row>
    <row r="1079" spans="1:3" x14ac:dyDescent="0.3">
      <c r="A1079" t="s">
        <v>886</v>
      </c>
      <c r="B1079" t="s">
        <v>10392</v>
      </c>
      <c r="C1079">
        <v>1</v>
      </c>
    </row>
    <row r="1080" spans="1:3" x14ac:dyDescent="0.3">
      <c r="A1080" t="s">
        <v>4129</v>
      </c>
      <c r="B1080" t="s">
        <v>14453</v>
      </c>
      <c r="C1080">
        <v>1</v>
      </c>
    </row>
    <row r="1081" spans="1:3" x14ac:dyDescent="0.3">
      <c r="A1081" t="s">
        <v>5817</v>
      </c>
      <c r="B1081" t="s">
        <v>10394</v>
      </c>
      <c r="C1081">
        <v>1</v>
      </c>
    </row>
    <row r="1082" spans="1:3" x14ac:dyDescent="0.3">
      <c r="A1082" t="s">
        <v>5818</v>
      </c>
      <c r="B1082" t="s">
        <v>14454</v>
      </c>
      <c r="C1082">
        <v>1</v>
      </c>
    </row>
    <row r="1083" spans="1:3" x14ac:dyDescent="0.3">
      <c r="A1083" t="s">
        <v>3522</v>
      </c>
      <c r="B1083" t="s">
        <v>14455</v>
      </c>
      <c r="C1083">
        <v>1</v>
      </c>
    </row>
    <row r="1084" spans="1:3" x14ac:dyDescent="0.3">
      <c r="A1084" t="s">
        <v>5819</v>
      </c>
      <c r="B1084" t="s">
        <v>10397</v>
      </c>
      <c r="C1084">
        <v>1</v>
      </c>
    </row>
    <row r="1085" spans="1:3" x14ac:dyDescent="0.3">
      <c r="A1085" t="s">
        <v>5820</v>
      </c>
      <c r="B1085" t="s">
        <v>14456</v>
      </c>
      <c r="C1085">
        <v>1</v>
      </c>
    </row>
    <row r="1086" spans="1:3" x14ac:dyDescent="0.3">
      <c r="A1086" t="s">
        <v>3120</v>
      </c>
      <c r="B1086" t="s">
        <v>14457</v>
      </c>
      <c r="C1086">
        <v>1</v>
      </c>
    </row>
    <row r="1087" spans="1:3" x14ac:dyDescent="0.3">
      <c r="A1087" t="s">
        <v>3526</v>
      </c>
      <c r="B1087" t="s">
        <v>14458</v>
      </c>
      <c r="C1087">
        <v>1</v>
      </c>
    </row>
    <row r="1088" spans="1:3" x14ac:dyDescent="0.3">
      <c r="A1088" t="s">
        <v>892</v>
      </c>
      <c r="B1088" t="s">
        <v>14459</v>
      </c>
      <c r="C1088">
        <v>1</v>
      </c>
    </row>
    <row r="1089" spans="1:3" x14ac:dyDescent="0.3">
      <c r="A1089" t="s">
        <v>5076</v>
      </c>
      <c r="B1089" t="s">
        <v>8781</v>
      </c>
      <c r="C1089">
        <v>1</v>
      </c>
    </row>
    <row r="1090" spans="1:3" x14ac:dyDescent="0.3">
      <c r="A1090" t="s">
        <v>2434</v>
      </c>
      <c r="B1090" t="s">
        <v>14460</v>
      </c>
      <c r="C1090">
        <v>1</v>
      </c>
    </row>
    <row r="1091" spans="1:3" x14ac:dyDescent="0.3">
      <c r="A1091" t="s">
        <v>4362</v>
      </c>
      <c r="B1091" t="s">
        <v>14461</v>
      </c>
      <c r="C1091">
        <v>1</v>
      </c>
    </row>
    <row r="1092" spans="1:3" x14ac:dyDescent="0.3">
      <c r="A1092" t="s">
        <v>5821</v>
      </c>
      <c r="B1092" t="s">
        <v>10404</v>
      </c>
      <c r="C1092">
        <v>1</v>
      </c>
    </row>
    <row r="1093" spans="1:3" x14ac:dyDescent="0.3">
      <c r="A1093" t="s">
        <v>5822</v>
      </c>
      <c r="B1093" t="s">
        <v>10405</v>
      </c>
      <c r="C1093">
        <v>1</v>
      </c>
    </row>
    <row r="1094" spans="1:3" x14ac:dyDescent="0.3">
      <c r="A1094" t="s">
        <v>3058</v>
      </c>
      <c r="B1094" t="s">
        <v>10406</v>
      </c>
      <c r="C1094">
        <v>1</v>
      </c>
    </row>
    <row r="1095" spans="1:3" x14ac:dyDescent="0.3">
      <c r="A1095" t="s">
        <v>5823</v>
      </c>
      <c r="B1095" t="s">
        <v>10407</v>
      </c>
      <c r="C1095">
        <v>1</v>
      </c>
    </row>
    <row r="1096" spans="1:3" x14ac:dyDescent="0.3">
      <c r="A1096" t="s">
        <v>5825</v>
      </c>
      <c r="B1096" t="s">
        <v>14462</v>
      </c>
      <c r="C1096">
        <v>1</v>
      </c>
    </row>
    <row r="1097" spans="1:3" x14ac:dyDescent="0.3">
      <c r="A1097" t="s">
        <v>4131</v>
      </c>
      <c r="B1097" t="s">
        <v>10410</v>
      </c>
      <c r="C1097">
        <v>1</v>
      </c>
    </row>
    <row r="1098" spans="1:3" x14ac:dyDescent="0.3">
      <c r="A1098" t="s">
        <v>904</v>
      </c>
      <c r="B1098" t="s">
        <v>14463</v>
      </c>
      <c r="C1098">
        <v>1</v>
      </c>
    </row>
    <row r="1099" spans="1:3" x14ac:dyDescent="0.3">
      <c r="A1099" t="s">
        <v>5827</v>
      </c>
      <c r="B1099" t="s">
        <v>14464</v>
      </c>
      <c r="C1099">
        <v>1</v>
      </c>
    </row>
    <row r="1100" spans="1:3" x14ac:dyDescent="0.3">
      <c r="A1100" t="s">
        <v>4132</v>
      </c>
      <c r="B1100" t="s">
        <v>14465</v>
      </c>
      <c r="C1100">
        <v>1</v>
      </c>
    </row>
    <row r="1101" spans="1:3" x14ac:dyDescent="0.3">
      <c r="A1101" t="s">
        <v>4133</v>
      </c>
      <c r="B1101" t="s">
        <v>14466</v>
      </c>
      <c r="C1101">
        <v>1</v>
      </c>
    </row>
    <row r="1102" spans="1:3" x14ac:dyDescent="0.3">
      <c r="A1102" t="s">
        <v>5831</v>
      </c>
      <c r="B1102" t="s">
        <v>14467</v>
      </c>
      <c r="C1102">
        <v>1</v>
      </c>
    </row>
    <row r="1103" spans="1:3" x14ac:dyDescent="0.3">
      <c r="A1103" t="s">
        <v>5832</v>
      </c>
      <c r="B1103" t="s">
        <v>14468</v>
      </c>
      <c r="C1103">
        <v>1</v>
      </c>
    </row>
    <row r="1104" spans="1:3" x14ac:dyDescent="0.3">
      <c r="A1104" t="s">
        <v>10420</v>
      </c>
      <c r="B1104" t="s">
        <v>10421</v>
      </c>
      <c r="C1104">
        <v>1</v>
      </c>
    </row>
    <row r="1105" spans="1:3" x14ac:dyDescent="0.3">
      <c r="A1105" t="s">
        <v>5833</v>
      </c>
      <c r="B1105" t="s">
        <v>14469</v>
      </c>
      <c r="C1105">
        <v>1</v>
      </c>
    </row>
    <row r="1106" spans="1:3" x14ac:dyDescent="0.3">
      <c r="A1106" t="s">
        <v>910</v>
      </c>
      <c r="B1106" t="s">
        <v>10423</v>
      </c>
      <c r="C1106">
        <v>1</v>
      </c>
    </row>
    <row r="1107" spans="1:3" x14ac:dyDescent="0.3">
      <c r="A1107" t="s">
        <v>4611</v>
      </c>
      <c r="B1107" t="s">
        <v>10424</v>
      </c>
      <c r="C1107">
        <v>1</v>
      </c>
    </row>
    <row r="1108" spans="1:3" x14ac:dyDescent="0.3">
      <c r="A1108" t="s">
        <v>4135</v>
      </c>
      <c r="B1108" t="s">
        <v>14470</v>
      </c>
      <c r="C1108">
        <v>1</v>
      </c>
    </row>
    <row r="1109" spans="1:3" x14ac:dyDescent="0.3">
      <c r="A1109" t="s">
        <v>2445</v>
      </c>
      <c r="B1109" t="s">
        <v>14471</v>
      </c>
      <c r="C1109">
        <v>1</v>
      </c>
    </row>
    <row r="1110" spans="1:3" x14ac:dyDescent="0.3">
      <c r="A1110" t="s">
        <v>916</v>
      </c>
      <c r="B1110" t="s">
        <v>10429</v>
      </c>
      <c r="C1110">
        <v>1</v>
      </c>
    </row>
    <row r="1111" spans="1:3" x14ac:dyDescent="0.3">
      <c r="A1111" t="s">
        <v>5835</v>
      </c>
      <c r="B1111" t="s">
        <v>14472</v>
      </c>
      <c r="C1111">
        <v>1</v>
      </c>
    </row>
    <row r="1112" spans="1:3" x14ac:dyDescent="0.3">
      <c r="A1112" t="s">
        <v>3537</v>
      </c>
      <c r="B1112" t="s">
        <v>14473</v>
      </c>
      <c r="C1112">
        <v>1</v>
      </c>
    </row>
    <row r="1113" spans="1:3" x14ac:dyDescent="0.3">
      <c r="A1113" t="s">
        <v>3539</v>
      </c>
      <c r="B1113" t="s">
        <v>13102</v>
      </c>
      <c r="C1113">
        <v>1</v>
      </c>
    </row>
    <row r="1114" spans="1:3" x14ac:dyDescent="0.3">
      <c r="A1114" t="s">
        <v>4136</v>
      </c>
      <c r="B1114" t="s">
        <v>14474</v>
      </c>
      <c r="C1114">
        <v>1</v>
      </c>
    </row>
    <row r="1115" spans="1:3" x14ac:dyDescent="0.3">
      <c r="A1115" t="s">
        <v>3082</v>
      </c>
      <c r="B1115" t="s">
        <v>10435</v>
      </c>
      <c r="C1115">
        <v>1</v>
      </c>
    </row>
    <row r="1116" spans="1:3" x14ac:dyDescent="0.3">
      <c r="A1116" t="s">
        <v>2452</v>
      </c>
      <c r="B1116" t="s">
        <v>14475</v>
      </c>
      <c r="C1116">
        <v>1</v>
      </c>
    </row>
    <row r="1117" spans="1:3" x14ac:dyDescent="0.3">
      <c r="A1117" t="s">
        <v>5836</v>
      </c>
      <c r="B1117" t="s">
        <v>14476</v>
      </c>
      <c r="C1117">
        <v>1</v>
      </c>
    </row>
    <row r="1118" spans="1:3" x14ac:dyDescent="0.3">
      <c r="A1118" t="s">
        <v>2453</v>
      </c>
      <c r="B1118" t="s">
        <v>14477</v>
      </c>
      <c r="C1118">
        <v>1</v>
      </c>
    </row>
    <row r="1119" spans="1:3" x14ac:dyDescent="0.3">
      <c r="A1119" t="s">
        <v>3122</v>
      </c>
      <c r="B1119" t="s">
        <v>12873</v>
      </c>
      <c r="C1119">
        <v>1</v>
      </c>
    </row>
    <row r="1120" spans="1:3" x14ac:dyDescent="0.3">
      <c r="A1120" t="s">
        <v>4138</v>
      </c>
      <c r="B1120" t="s">
        <v>14478</v>
      </c>
      <c r="C1120">
        <v>1</v>
      </c>
    </row>
    <row r="1121" spans="1:3" x14ac:dyDescent="0.3">
      <c r="A1121" t="s">
        <v>4139</v>
      </c>
      <c r="B1121" t="s">
        <v>14479</v>
      </c>
      <c r="C1121">
        <v>1</v>
      </c>
    </row>
    <row r="1122" spans="1:3" x14ac:dyDescent="0.3">
      <c r="A1122" t="s">
        <v>4140</v>
      </c>
      <c r="B1122" t="s">
        <v>14480</v>
      </c>
      <c r="C1122">
        <v>1</v>
      </c>
    </row>
    <row r="1123" spans="1:3" x14ac:dyDescent="0.3">
      <c r="A1123" t="s">
        <v>5839</v>
      </c>
      <c r="B1123" t="s">
        <v>14481</v>
      </c>
      <c r="C1123">
        <v>1</v>
      </c>
    </row>
    <row r="1124" spans="1:3" x14ac:dyDescent="0.3">
      <c r="A1124" t="s">
        <v>5840</v>
      </c>
      <c r="B1124" t="s">
        <v>14482</v>
      </c>
      <c r="C1124">
        <v>1</v>
      </c>
    </row>
    <row r="1125" spans="1:3" x14ac:dyDescent="0.3">
      <c r="A1125" t="s">
        <v>5841</v>
      </c>
      <c r="B1125" t="s">
        <v>10449</v>
      </c>
      <c r="C1125">
        <v>1</v>
      </c>
    </row>
    <row r="1126" spans="1:3" x14ac:dyDescent="0.3">
      <c r="A1126" t="s">
        <v>5842</v>
      </c>
      <c r="B1126" t="s">
        <v>10450</v>
      </c>
      <c r="C1126">
        <v>1</v>
      </c>
    </row>
    <row r="1127" spans="1:3" x14ac:dyDescent="0.3">
      <c r="A1127" t="s">
        <v>3546</v>
      </c>
      <c r="B1127" t="s">
        <v>10452</v>
      </c>
      <c r="C1127">
        <v>1</v>
      </c>
    </row>
    <row r="1128" spans="1:3" x14ac:dyDescent="0.3">
      <c r="A1128" t="s">
        <v>2457</v>
      </c>
      <c r="B1128" t="s">
        <v>10453</v>
      </c>
      <c r="C1128">
        <v>1</v>
      </c>
    </row>
    <row r="1129" spans="1:3" x14ac:dyDescent="0.3">
      <c r="A1129" t="s">
        <v>4143</v>
      </c>
      <c r="B1129" t="s">
        <v>14483</v>
      </c>
      <c r="C1129">
        <v>1</v>
      </c>
    </row>
    <row r="1130" spans="1:3" x14ac:dyDescent="0.3">
      <c r="A1130" t="s">
        <v>934</v>
      </c>
      <c r="B1130" t="s">
        <v>8804</v>
      </c>
      <c r="C1130">
        <v>1</v>
      </c>
    </row>
    <row r="1131" spans="1:3" x14ac:dyDescent="0.3">
      <c r="A1131" t="s">
        <v>2462</v>
      </c>
      <c r="B1131" t="s">
        <v>13645</v>
      </c>
      <c r="C1131">
        <v>1</v>
      </c>
    </row>
    <row r="1132" spans="1:3" x14ac:dyDescent="0.3">
      <c r="A1132" t="s">
        <v>5845</v>
      </c>
      <c r="B1132" t="s">
        <v>14484</v>
      </c>
      <c r="C1132">
        <v>1</v>
      </c>
    </row>
    <row r="1133" spans="1:3" x14ac:dyDescent="0.3">
      <c r="A1133" t="s">
        <v>5846</v>
      </c>
      <c r="B1133" t="s">
        <v>10457</v>
      </c>
      <c r="C1133">
        <v>1</v>
      </c>
    </row>
    <row r="1134" spans="1:3" x14ac:dyDescent="0.3">
      <c r="A1134" t="s">
        <v>5847</v>
      </c>
      <c r="B1134" t="s">
        <v>14485</v>
      </c>
      <c r="C1134">
        <v>1</v>
      </c>
    </row>
    <row r="1135" spans="1:3" x14ac:dyDescent="0.3">
      <c r="A1135" t="s">
        <v>3549</v>
      </c>
      <c r="B1135" t="s">
        <v>13112</v>
      </c>
      <c r="C1135">
        <v>1</v>
      </c>
    </row>
    <row r="1136" spans="1:3" x14ac:dyDescent="0.3">
      <c r="A1136" t="s">
        <v>3057</v>
      </c>
      <c r="B1136" t="s">
        <v>10459</v>
      </c>
      <c r="C1136">
        <v>1</v>
      </c>
    </row>
    <row r="1137" spans="1:3" x14ac:dyDescent="0.3">
      <c r="A1137" t="s">
        <v>5849</v>
      </c>
      <c r="B1137" t="s">
        <v>14486</v>
      </c>
      <c r="C1137">
        <v>1</v>
      </c>
    </row>
    <row r="1138" spans="1:3" x14ac:dyDescent="0.3">
      <c r="A1138" t="s">
        <v>10461</v>
      </c>
      <c r="B1138" t="s">
        <v>10462</v>
      </c>
      <c r="C1138">
        <v>1</v>
      </c>
    </row>
    <row r="1139" spans="1:3" x14ac:dyDescent="0.3">
      <c r="A1139" t="s">
        <v>3553</v>
      </c>
      <c r="B1139" t="s">
        <v>14487</v>
      </c>
      <c r="C1139">
        <v>1</v>
      </c>
    </row>
    <row r="1140" spans="1:3" x14ac:dyDescent="0.3">
      <c r="A1140" t="s">
        <v>4145</v>
      </c>
      <c r="B1140" t="s">
        <v>14488</v>
      </c>
      <c r="C1140">
        <v>1</v>
      </c>
    </row>
    <row r="1141" spans="1:3" x14ac:dyDescent="0.3">
      <c r="A1141" t="s">
        <v>3555</v>
      </c>
      <c r="B1141" t="s">
        <v>14489</v>
      </c>
      <c r="C1141">
        <v>1</v>
      </c>
    </row>
    <row r="1142" spans="1:3" x14ac:dyDescent="0.3">
      <c r="A1142" t="s">
        <v>3565</v>
      </c>
      <c r="B1142" t="s">
        <v>14490</v>
      </c>
      <c r="C1142">
        <v>1</v>
      </c>
    </row>
    <row r="1143" spans="1:3" x14ac:dyDescent="0.3">
      <c r="A1143" t="s">
        <v>5850</v>
      </c>
      <c r="B1143" t="s">
        <v>14491</v>
      </c>
      <c r="C1143">
        <v>1</v>
      </c>
    </row>
    <row r="1144" spans="1:3" x14ac:dyDescent="0.3">
      <c r="A1144" t="s">
        <v>3556</v>
      </c>
      <c r="B1144" t="s">
        <v>10468</v>
      </c>
      <c r="C1144">
        <v>1</v>
      </c>
    </row>
    <row r="1145" spans="1:3" x14ac:dyDescent="0.3">
      <c r="A1145" t="s">
        <v>4505</v>
      </c>
      <c r="B1145" t="s">
        <v>10469</v>
      </c>
      <c r="C1145">
        <v>1</v>
      </c>
    </row>
    <row r="1146" spans="1:3" x14ac:dyDescent="0.3">
      <c r="A1146" t="s">
        <v>5851</v>
      </c>
      <c r="B1146" t="s">
        <v>14492</v>
      </c>
      <c r="C1146">
        <v>1</v>
      </c>
    </row>
    <row r="1147" spans="1:3" x14ac:dyDescent="0.3">
      <c r="A1147" t="s">
        <v>4146</v>
      </c>
      <c r="B1147" t="s">
        <v>14493</v>
      </c>
      <c r="C1147">
        <v>1</v>
      </c>
    </row>
    <row r="1148" spans="1:3" x14ac:dyDescent="0.3">
      <c r="A1148" t="s">
        <v>953</v>
      </c>
      <c r="B1148" t="s">
        <v>14494</v>
      </c>
      <c r="C1148">
        <v>1</v>
      </c>
    </row>
    <row r="1149" spans="1:3" x14ac:dyDescent="0.3">
      <c r="A1149" t="s">
        <v>2470</v>
      </c>
      <c r="B1149" t="s">
        <v>14495</v>
      </c>
      <c r="C1149">
        <v>1</v>
      </c>
    </row>
    <row r="1150" spans="1:3" x14ac:dyDescent="0.3">
      <c r="A1150" t="s">
        <v>5853</v>
      </c>
      <c r="B1150" t="s">
        <v>14496</v>
      </c>
      <c r="C1150">
        <v>1</v>
      </c>
    </row>
    <row r="1151" spans="1:3" x14ac:dyDescent="0.3">
      <c r="A1151" t="s">
        <v>5854</v>
      </c>
      <c r="B1151" t="s">
        <v>14497</v>
      </c>
      <c r="C1151">
        <v>1</v>
      </c>
    </row>
    <row r="1152" spans="1:3" x14ac:dyDescent="0.3">
      <c r="A1152" t="s">
        <v>5855</v>
      </c>
      <c r="B1152" t="s">
        <v>10477</v>
      </c>
      <c r="C1152">
        <v>1</v>
      </c>
    </row>
    <row r="1153" spans="1:3" x14ac:dyDescent="0.3">
      <c r="A1153" t="s">
        <v>5856</v>
      </c>
      <c r="B1153" t="s">
        <v>14498</v>
      </c>
      <c r="C1153">
        <v>1</v>
      </c>
    </row>
    <row r="1154" spans="1:3" x14ac:dyDescent="0.3">
      <c r="A1154" t="s">
        <v>4147</v>
      </c>
      <c r="B1154" t="s">
        <v>14499</v>
      </c>
      <c r="C1154">
        <v>1</v>
      </c>
    </row>
    <row r="1155" spans="1:3" x14ac:dyDescent="0.3">
      <c r="A1155" t="s">
        <v>5857</v>
      </c>
      <c r="B1155" t="s">
        <v>14500</v>
      </c>
      <c r="C1155">
        <v>1</v>
      </c>
    </row>
    <row r="1156" spans="1:3" x14ac:dyDescent="0.3">
      <c r="A1156" t="s">
        <v>957</v>
      </c>
      <c r="B1156" t="s">
        <v>10481</v>
      </c>
      <c r="C1156">
        <v>1</v>
      </c>
    </row>
    <row r="1157" spans="1:3" x14ac:dyDescent="0.3">
      <c r="A1157" t="s">
        <v>5858</v>
      </c>
      <c r="B1157" t="s">
        <v>14501</v>
      </c>
      <c r="C1157">
        <v>1</v>
      </c>
    </row>
    <row r="1158" spans="1:3" x14ac:dyDescent="0.3">
      <c r="A1158" t="s">
        <v>2472</v>
      </c>
      <c r="B1158" t="s">
        <v>13652</v>
      </c>
      <c r="C1158">
        <v>1</v>
      </c>
    </row>
    <row r="1159" spans="1:3" x14ac:dyDescent="0.3">
      <c r="A1159" t="s">
        <v>4148</v>
      </c>
      <c r="B1159" t="s">
        <v>10483</v>
      </c>
      <c r="C1159">
        <v>1</v>
      </c>
    </row>
    <row r="1160" spans="1:3" x14ac:dyDescent="0.3">
      <c r="A1160" t="s">
        <v>5859</v>
      </c>
      <c r="B1160" t="s">
        <v>14502</v>
      </c>
      <c r="C1160">
        <v>1</v>
      </c>
    </row>
    <row r="1161" spans="1:3" x14ac:dyDescent="0.3">
      <c r="A1161" t="s">
        <v>4149</v>
      </c>
      <c r="B1161" t="s">
        <v>14503</v>
      </c>
      <c r="C1161">
        <v>1</v>
      </c>
    </row>
    <row r="1162" spans="1:3" x14ac:dyDescent="0.3">
      <c r="A1162" t="s">
        <v>5861</v>
      </c>
      <c r="B1162" t="s">
        <v>10487</v>
      </c>
      <c r="C1162">
        <v>1</v>
      </c>
    </row>
    <row r="1163" spans="1:3" x14ac:dyDescent="0.3">
      <c r="A1163" t="s">
        <v>4150</v>
      </c>
      <c r="B1163" t="s">
        <v>10488</v>
      </c>
      <c r="C1163">
        <v>1</v>
      </c>
    </row>
    <row r="1164" spans="1:3" x14ac:dyDescent="0.3">
      <c r="A1164" t="s">
        <v>3559</v>
      </c>
      <c r="B1164" t="s">
        <v>14504</v>
      </c>
      <c r="C1164">
        <v>1</v>
      </c>
    </row>
    <row r="1165" spans="1:3" x14ac:dyDescent="0.3">
      <c r="A1165" t="s">
        <v>5862</v>
      </c>
      <c r="B1165" t="s">
        <v>14505</v>
      </c>
      <c r="C1165">
        <v>1</v>
      </c>
    </row>
    <row r="1166" spans="1:3" x14ac:dyDescent="0.3">
      <c r="A1166" t="s">
        <v>5864</v>
      </c>
      <c r="B1166" t="s">
        <v>10492</v>
      </c>
      <c r="C1166">
        <v>1</v>
      </c>
    </row>
    <row r="1167" spans="1:3" x14ac:dyDescent="0.3">
      <c r="A1167" t="s">
        <v>961</v>
      </c>
      <c r="B1167" t="s">
        <v>10493</v>
      </c>
      <c r="C1167">
        <v>1</v>
      </c>
    </row>
    <row r="1168" spans="1:3" x14ac:dyDescent="0.3">
      <c r="A1168" t="s">
        <v>5865</v>
      </c>
      <c r="B1168" t="s">
        <v>10494</v>
      </c>
      <c r="C1168">
        <v>1</v>
      </c>
    </row>
    <row r="1169" spans="1:3" x14ac:dyDescent="0.3">
      <c r="A1169" t="s">
        <v>962</v>
      </c>
      <c r="B1169" t="s">
        <v>14506</v>
      </c>
      <c r="C1169">
        <v>1</v>
      </c>
    </row>
    <row r="1170" spans="1:3" x14ac:dyDescent="0.3">
      <c r="A1170" t="s">
        <v>3560</v>
      </c>
      <c r="B1170" t="s">
        <v>14507</v>
      </c>
      <c r="C1170">
        <v>1</v>
      </c>
    </row>
    <row r="1171" spans="1:3" x14ac:dyDescent="0.3">
      <c r="A1171" t="s">
        <v>5866</v>
      </c>
      <c r="B1171" t="s">
        <v>10497</v>
      </c>
      <c r="C1171">
        <v>1</v>
      </c>
    </row>
    <row r="1172" spans="1:3" x14ac:dyDescent="0.3">
      <c r="A1172" t="s">
        <v>3561</v>
      </c>
      <c r="B1172" t="s">
        <v>14508</v>
      </c>
      <c r="C1172">
        <v>1</v>
      </c>
    </row>
    <row r="1173" spans="1:3" x14ac:dyDescent="0.3">
      <c r="A1173" t="s">
        <v>5868</v>
      </c>
      <c r="B1173" t="s">
        <v>10500</v>
      </c>
      <c r="C1173">
        <v>1</v>
      </c>
    </row>
    <row r="1174" spans="1:3" x14ac:dyDescent="0.3">
      <c r="A1174" t="s">
        <v>5869</v>
      </c>
      <c r="B1174" t="s">
        <v>14509</v>
      </c>
      <c r="C1174">
        <v>1</v>
      </c>
    </row>
    <row r="1175" spans="1:3" x14ac:dyDescent="0.3">
      <c r="A1175" t="s">
        <v>5870</v>
      </c>
      <c r="B1175" t="s">
        <v>14510</v>
      </c>
      <c r="C1175">
        <v>1</v>
      </c>
    </row>
    <row r="1176" spans="1:3" x14ac:dyDescent="0.3">
      <c r="A1176" t="s">
        <v>5871</v>
      </c>
      <c r="B1176" t="s">
        <v>10755</v>
      </c>
      <c r="C1176">
        <v>1</v>
      </c>
    </row>
    <row r="1177" spans="1:3" x14ac:dyDescent="0.3">
      <c r="A1177" t="s">
        <v>2482</v>
      </c>
      <c r="B1177" t="s">
        <v>10506</v>
      </c>
      <c r="C1177">
        <v>1</v>
      </c>
    </row>
    <row r="1178" spans="1:3" x14ac:dyDescent="0.3">
      <c r="A1178" t="s">
        <v>5872</v>
      </c>
      <c r="B1178" t="s">
        <v>14511</v>
      </c>
      <c r="C1178">
        <v>1</v>
      </c>
    </row>
    <row r="1179" spans="1:3" x14ac:dyDescent="0.3">
      <c r="A1179" t="s">
        <v>2483</v>
      </c>
      <c r="B1179" t="s">
        <v>10508</v>
      </c>
      <c r="C1179">
        <v>1</v>
      </c>
    </row>
    <row r="1180" spans="1:3" x14ac:dyDescent="0.3">
      <c r="A1180" t="s">
        <v>5873</v>
      </c>
      <c r="B1180" t="s">
        <v>14512</v>
      </c>
      <c r="C1180">
        <v>1</v>
      </c>
    </row>
    <row r="1181" spans="1:3" x14ac:dyDescent="0.3">
      <c r="A1181" t="s">
        <v>4633</v>
      </c>
      <c r="B1181" t="s">
        <v>14513</v>
      </c>
      <c r="C1181">
        <v>1</v>
      </c>
    </row>
    <row r="1182" spans="1:3" x14ac:dyDescent="0.3">
      <c r="A1182" t="s">
        <v>974</v>
      </c>
      <c r="B1182" t="s">
        <v>14514</v>
      </c>
      <c r="C1182">
        <v>1</v>
      </c>
    </row>
    <row r="1183" spans="1:3" x14ac:dyDescent="0.3">
      <c r="A1183" t="s">
        <v>3566</v>
      </c>
      <c r="B1183" t="s">
        <v>14515</v>
      </c>
      <c r="C1183">
        <v>1</v>
      </c>
    </row>
    <row r="1184" spans="1:3" x14ac:dyDescent="0.3">
      <c r="A1184" t="s">
        <v>5875</v>
      </c>
      <c r="B1184" t="s">
        <v>10516</v>
      </c>
      <c r="C1184">
        <v>1</v>
      </c>
    </row>
    <row r="1185" spans="1:3" x14ac:dyDescent="0.3">
      <c r="A1185" t="s">
        <v>4153</v>
      </c>
      <c r="B1185" t="s">
        <v>14516</v>
      </c>
      <c r="C1185">
        <v>1</v>
      </c>
    </row>
    <row r="1186" spans="1:3" x14ac:dyDescent="0.3">
      <c r="A1186" t="s">
        <v>977</v>
      </c>
      <c r="B1186" t="s">
        <v>13602</v>
      </c>
      <c r="C1186">
        <v>1</v>
      </c>
    </row>
    <row r="1187" spans="1:3" x14ac:dyDescent="0.3">
      <c r="A1187" t="s">
        <v>1787</v>
      </c>
      <c r="B1187" t="s">
        <v>13835</v>
      </c>
      <c r="C1187">
        <v>1</v>
      </c>
    </row>
    <row r="1188" spans="1:3" x14ac:dyDescent="0.3">
      <c r="A1188" t="s">
        <v>2489</v>
      </c>
      <c r="B1188" t="s">
        <v>10518</v>
      </c>
      <c r="C1188">
        <v>1</v>
      </c>
    </row>
    <row r="1189" spans="1:3" x14ac:dyDescent="0.3">
      <c r="A1189" t="s">
        <v>3124</v>
      </c>
      <c r="B1189" t="s">
        <v>14517</v>
      </c>
      <c r="C1189">
        <v>1</v>
      </c>
    </row>
    <row r="1190" spans="1:3" x14ac:dyDescent="0.3">
      <c r="A1190" t="s">
        <v>4154</v>
      </c>
      <c r="B1190" t="s">
        <v>14518</v>
      </c>
      <c r="C1190">
        <v>1</v>
      </c>
    </row>
    <row r="1191" spans="1:3" x14ac:dyDescent="0.3">
      <c r="A1191" t="s">
        <v>4156</v>
      </c>
      <c r="B1191" t="s">
        <v>14519</v>
      </c>
      <c r="C1191">
        <v>1</v>
      </c>
    </row>
    <row r="1192" spans="1:3" x14ac:dyDescent="0.3">
      <c r="A1192" t="s">
        <v>2491</v>
      </c>
      <c r="B1192" t="s">
        <v>10523</v>
      </c>
      <c r="C1192">
        <v>1</v>
      </c>
    </row>
    <row r="1193" spans="1:3" x14ac:dyDescent="0.3">
      <c r="A1193" t="s">
        <v>3570</v>
      </c>
      <c r="B1193" t="s">
        <v>10524</v>
      </c>
      <c r="C1193">
        <v>1</v>
      </c>
    </row>
    <row r="1194" spans="1:3" x14ac:dyDescent="0.3">
      <c r="A1194" t="s">
        <v>5877</v>
      </c>
      <c r="B1194" t="s">
        <v>10525</v>
      </c>
      <c r="C1194">
        <v>1</v>
      </c>
    </row>
    <row r="1195" spans="1:3" x14ac:dyDescent="0.3">
      <c r="A1195" t="s">
        <v>5878</v>
      </c>
      <c r="B1195" t="s">
        <v>14520</v>
      </c>
      <c r="C1195">
        <v>1</v>
      </c>
    </row>
    <row r="1196" spans="1:3" x14ac:dyDescent="0.3">
      <c r="A1196" t="s">
        <v>5879</v>
      </c>
      <c r="B1196" t="s">
        <v>10528</v>
      </c>
      <c r="C1196">
        <v>1</v>
      </c>
    </row>
    <row r="1197" spans="1:3" x14ac:dyDescent="0.3">
      <c r="A1197" t="s">
        <v>2492</v>
      </c>
      <c r="B1197" t="s">
        <v>14521</v>
      </c>
      <c r="C1197">
        <v>1</v>
      </c>
    </row>
    <row r="1198" spans="1:3" x14ac:dyDescent="0.3">
      <c r="A1198" t="s">
        <v>5880</v>
      </c>
      <c r="B1198" t="s">
        <v>10530</v>
      </c>
      <c r="C1198">
        <v>1</v>
      </c>
    </row>
    <row r="1199" spans="1:3" x14ac:dyDescent="0.3">
      <c r="A1199" t="s">
        <v>5881</v>
      </c>
      <c r="B1199" t="s">
        <v>14522</v>
      </c>
      <c r="C1199">
        <v>1</v>
      </c>
    </row>
    <row r="1200" spans="1:3" x14ac:dyDescent="0.3">
      <c r="A1200" t="s">
        <v>4157</v>
      </c>
      <c r="B1200" t="s">
        <v>10532</v>
      </c>
      <c r="C1200">
        <v>1</v>
      </c>
    </row>
    <row r="1201" spans="1:3" x14ac:dyDescent="0.3">
      <c r="A1201" t="s">
        <v>597</v>
      </c>
      <c r="B1201" t="s">
        <v>12986</v>
      </c>
      <c r="C1201">
        <v>1</v>
      </c>
    </row>
    <row r="1202" spans="1:3" x14ac:dyDescent="0.3">
      <c r="A1202" t="s">
        <v>3125</v>
      </c>
      <c r="B1202" t="s">
        <v>13122</v>
      </c>
      <c r="C1202">
        <v>1</v>
      </c>
    </row>
    <row r="1203" spans="1:3" x14ac:dyDescent="0.3">
      <c r="A1203" t="s">
        <v>5884</v>
      </c>
      <c r="B1203" t="s">
        <v>14523</v>
      </c>
      <c r="C1203">
        <v>1</v>
      </c>
    </row>
    <row r="1204" spans="1:3" x14ac:dyDescent="0.3">
      <c r="A1204" t="s">
        <v>3166</v>
      </c>
      <c r="B1204" t="s">
        <v>13659</v>
      </c>
      <c r="C1204">
        <v>1</v>
      </c>
    </row>
    <row r="1205" spans="1:3" x14ac:dyDescent="0.3">
      <c r="A1205" t="s">
        <v>2494</v>
      </c>
      <c r="B1205" t="s">
        <v>14524</v>
      </c>
      <c r="C1205">
        <v>1</v>
      </c>
    </row>
    <row r="1206" spans="1:3" x14ac:dyDescent="0.3">
      <c r="A1206" t="s">
        <v>5885</v>
      </c>
      <c r="B1206" t="s">
        <v>14525</v>
      </c>
      <c r="C1206">
        <v>1</v>
      </c>
    </row>
    <row r="1207" spans="1:3" x14ac:dyDescent="0.3">
      <c r="A1207" t="s">
        <v>5886</v>
      </c>
      <c r="B1207" t="s">
        <v>10538</v>
      </c>
      <c r="C1207">
        <v>1</v>
      </c>
    </row>
    <row r="1208" spans="1:3" x14ac:dyDescent="0.3">
      <c r="A1208" t="s">
        <v>5887</v>
      </c>
      <c r="B1208" t="s">
        <v>10539</v>
      </c>
      <c r="C1208">
        <v>1</v>
      </c>
    </row>
    <row r="1209" spans="1:3" x14ac:dyDescent="0.3">
      <c r="A1209" t="s">
        <v>2497</v>
      </c>
      <c r="B1209" t="s">
        <v>13661</v>
      </c>
      <c r="C1209">
        <v>1</v>
      </c>
    </row>
    <row r="1210" spans="1:3" x14ac:dyDescent="0.3">
      <c r="A1210" t="s">
        <v>3577</v>
      </c>
      <c r="B1210" t="s">
        <v>10541</v>
      </c>
      <c r="C1210">
        <v>1</v>
      </c>
    </row>
    <row r="1211" spans="1:3" x14ac:dyDescent="0.3">
      <c r="A1211" t="s">
        <v>5890</v>
      </c>
      <c r="B1211" t="s">
        <v>10542</v>
      </c>
      <c r="C1211">
        <v>1</v>
      </c>
    </row>
    <row r="1212" spans="1:3" x14ac:dyDescent="0.3">
      <c r="A1212" t="s">
        <v>2498</v>
      </c>
      <c r="B1212" t="s">
        <v>8836</v>
      </c>
      <c r="C1212">
        <v>1</v>
      </c>
    </row>
    <row r="1213" spans="1:3" x14ac:dyDescent="0.3">
      <c r="A1213" t="s">
        <v>5891</v>
      </c>
      <c r="B1213" t="s">
        <v>10543</v>
      </c>
      <c r="C1213">
        <v>1</v>
      </c>
    </row>
    <row r="1214" spans="1:3" x14ac:dyDescent="0.3">
      <c r="A1214" t="s">
        <v>5892</v>
      </c>
      <c r="B1214" t="s">
        <v>14526</v>
      </c>
      <c r="C1214">
        <v>1</v>
      </c>
    </row>
    <row r="1215" spans="1:3" x14ac:dyDescent="0.3">
      <c r="A1215" t="s">
        <v>5893</v>
      </c>
      <c r="B1215" t="s">
        <v>10545</v>
      </c>
      <c r="C1215">
        <v>1</v>
      </c>
    </row>
    <row r="1216" spans="1:3" x14ac:dyDescent="0.3">
      <c r="A1216" t="s">
        <v>4161</v>
      </c>
      <c r="B1216" t="s">
        <v>10547</v>
      </c>
      <c r="C1216">
        <v>1</v>
      </c>
    </row>
    <row r="1217" spans="1:3" x14ac:dyDescent="0.3">
      <c r="A1217" t="s">
        <v>2499</v>
      </c>
      <c r="B1217" t="s">
        <v>12706</v>
      </c>
      <c r="C1217">
        <v>1</v>
      </c>
    </row>
    <row r="1218" spans="1:3" x14ac:dyDescent="0.3">
      <c r="A1218" t="s">
        <v>993</v>
      </c>
      <c r="B1218" t="s">
        <v>10549</v>
      </c>
      <c r="C1218">
        <v>1</v>
      </c>
    </row>
    <row r="1219" spans="1:3" x14ac:dyDescent="0.3">
      <c r="A1219" t="s">
        <v>5896</v>
      </c>
      <c r="B1219" t="s">
        <v>14527</v>
      </c>
      <c r="C1219">
        <v>1</v>
      </c>
    </row>
    <row r="1220" spans="1:3" x14ac:dyDescent="0.3">
      <c r="A1220" t="s">
        <v>5897</v>
      </c>
      <c r="B1220" t="s">
        <v>10554</v>
      </c>
      <c r="C1220">
        <v>1</v>
      </c>
    </row>
    <row r="1221" spans="1:3" x14ac:dyDescent="0.3">
      <c r="A1221" t="s">
        <v>5898</v>
      </c>
      <c r="B1221" t="s">
        <v>10555</v>
      </c>
      <c r="C1221">
        <v>1</v>
      </c>
    </row>
    <row r="1222" spans="1:3" x14ac:dyDescent="0.3">
      <c r="A1222" t="s">
        <v>4162</v>
      </c>
      <c r="B1222" t="s">
        <v>10556</v>
      </c>
      <c r="C1222">
        <v>1</v>
      </c>
    </row>
    <row r="1223" spans="1:3" x14ac:dyDescent="0.3">
      <c r="A1223" t="s">
        <v>1001</v>
      </c>
      <c r="B1223" t="s">
        <v>10558</v>
      </c>
      <c r="C1223">
        <v>1</v>
      </c>
    </row>
    <row r="1224" spans="1:3" x14ac:dyDescent="0.3">
      <c r="A1224" t="s">
        <v>4164</v>
      </c>
      <c r="B1224" t="s">
        <v>10559</v>
      </c>
      <c r="C1224">
        <v>1</v>
      </c>
    </row>
    <row r="1225" spans="1:3" x14ac:dyDescent="0.3">
      <c r="A1225" t="s">
        <v>1003</v>
      </c>
      <c r="B1225" t="s">
        <v>14528</v>
      </c>
      <c r="C1225">
        <v>1</v>
      </c>
    </row>
    <row r="1226" spans="1:3" x14ac:dyDescent="0.3">
      <c r="A1226" t="s">
        <v>5900</v>
      </c>
      <c r="B1226" t="s">
        <v>10561</v>
      </c>
      <c r="C1226">
        <v>1</v>
      </c>
    </row>
    <row r="1227" spans="1:3" x14ac:dyDescent="0.3">
      <c r="A1227" t="s">
        <v>1005</v>
      </c>
      <c r="B1227" t="s">
        <v>13663</v>
      </c>
      <c r="C1227">
        <v>1</v>
      </c>
    </row>
    <row r="1228" spans="1:3" x14ac:dyDescent="0.3">
      <c r="A1228" t="s">
        <v>5095</v>
      </c>
      <c r="B1228" t="s">
        <v>9073</v>
      </c>
      <c r="C1228">
        <v>1</v>
      </c>
    </row>
    <row r="1229" spans="1:3" x14ac:dyDescent="0.3">
      <c r="A1229" t="s">
        <v>2508</v>
      </c>
      <c r="B1229" t="s">
        <v>13664</v>
      </c>
      <c r="C1229">
        <v>1</v>
      </c>
    </row>
    <row r="1230" spans="1:3" x14ac:dyDescent="0.3">
      <c r="A1230" t="s">
        <v>5901</v>
      </c>
      <c r="B1230" t="s">
        <v>14529</v>
      </c>
      <c r="C1230">
        <v>1</v>
      </c>
    </row>
    <row r="1231" spans="1:3" x14ac:dyDescent="0.3">
      <c r="A1231" t="s">
        <v>2511</v>
      </c>
      <c r="B1231" t="s">
        <v>13669</v>
      </c>
      <c r="C1231">
        <v>1</v>
      </c>
    </row>
    <row r="1232" spans="1:3" x14ac:dyDescent="0.3">
      <c r="A1232" t="s">
        <v>5902</v>
      </c>
      <c r="B1232" t="s">
        <v>10564</v>
      </c>
      <c r="C1232">
        <v>1</v>
      </c>
    </row>
    <row r="1233" spans="1:3" x14ac:dyDescent="0.3">
      <c r="A1233" t="s">
        <v>5903</v>
      </c>
      <c r="B1233" t="s">
        <v>10565</v>
      </c>
      <c r="C1233">
        <v>1</v>
      </c>
    </row>
    <row r="1234" spans="1:3" x14ac:dyDescent="0.3">
      <c r="A1234" t="s">
        <v>1009</v>
      </c>
      <c r="B1234" t="s">
        <v>10566</v>
      </c>
      <c r="C1234">
        <v>1</v>
      </c>
    </row>
    <row r="1235" spans="1:3" x14ac:dyDescent="0.3">
      <c r="A1235" t="s">
        <v>3584</v>
      </c>
      <c r="B1235" t="s">
        <v>14530</v>
      </c>
      <c r="C1235">
        <v>1</v>
      </c>
    </row>
    <row r="1236" spans="1:3" x14ac:dyDescent="0.3">
      <c r="A1236" t="s">
        <v>5905</v>
      </c>
      <c r="B1236" t="s">
        <v>10569</v>
      </c>
      <c r="C1236">
        <v>1</v>
      </c>
    </row>
    <row r="1237" spans="1:3" x14ac:dyDescent="0.3">
      <c r="A1237" t="s">
        <v>5906</v>
      </c>
      <c r="B1237" t="s">
        <v>14531</v>
      </c>
      <c r="C1237">
        <v>1</v>
      </c>
    </row>
    <row r="1238" spans="1:3" x14ac:dyDescent="0.3">
      <c r="A1238" t="s">
        <v>4167</v>
      </c>
      <c r="B1238" t="s">
        <v>14532</v>
      </c>
      <c r="C1238">
        <v>1</v>
      </c>
    </row>
    <row r="1239" spans="1:3" x14ac:dyDescent="0.3">
      <c r="A1239" t="s">
        <v>4168</v>
      </c>
      <c r="B1239" t="s">
        <v>14533</v>
      </c>
      <c r="C1239">
        <v>1</v>
      </c>
    </row>
    <row r="1240" spans="1:3" x14ac:dyDescent="0.3">
      <c r="A1240" t="s">
        <v>3585</v>
      </c>
      <c r="B1240" t="s">
        <v>10573</v>
      </c>
      <c r="C1240">
        <v>1</v>
      </c>
    </row>
    <row r="1241" spans="1:3" x14ac:dyDescent="0.3">
      <c r="A1241" t="s">
        <v>1011</v>
      </c>
      <c r="B1241" t="s">
        <v>14534</v>
      </c>
      <c r="C1241">
        <v>1</v>
      </c>
    </row>
    <row r="1242" spans="1:3" x14ac:dyDescent="0.3">
      <c r="A1242" t="s">
        <v>4169</v>
      </c>
      <c r="B1242" t="s">
        <v>14535</v>
      </c>
      <c r="C1242">
        <v>1</v>
      </c>
    </row>
    <row r="1243" spans="1:3" x14ac:dyDescent="0.3">
      <c r="A1243" t="s">
        <v>4431</v>
      </c>
      <c r="B1243" t="s">
        <v>10577</v>
      </c>
      <c r="C1243">
        <v>1</v>
      </c>
    </row>
    <row r="1244" spans="1:3" x14ac:dyDescent="0.3">
      <c r="A1244" t="s">
        <v>5907</v>
      </c>
      <c r="B1244" t="s">
        <v>10578</v>
      </c>
      <c r="C1244">
        <v>1</v>
      </c>
    </row>
    <row r="1245" spans="1:3" x14ac:dyDescent="0.3">
      <c r="A1245" t="s">
        <v>2521</v>
      </c>
      <c r="B1245" t="s">
        <v>10581</v>
      </c>
      <c r="C1245">
        <v>1</v>
      </c>
    </row>
    <row r="1246" spans="1:3" x14ac:dyDescent="0.3">
      <c r="A1246" t="s">
        <v>5911</v>
      </c>
      <c r="B1246" t="s">
        <v>14536</v>
      </c>
      <c r="C1246">
        <v>1</v>
      </c>
    </row>
    <row r="1247" spans="1:3" x14ac:dyDescent="0.3">
      <c r="A1247" t="s">
        <v>5912</v>
      </c>
      <c r="B1247" t="s">
        <v>10586</v>
      </c>
      <c r="C1247">
        <v>1</v>
      </c>
    </row>
    <row r="1248" spans="1:3" x14ac:dyDescent="0.3">
      <c r="A1248" t="s">
        <v>2525</v>
      </c>
      <c r="B1248" t="s">
        <v>14537</v>
      </c>
      <c r="C1248">
        <v>1</v>
      </c>
    </row>
    <row r="1249" spans="1:3" x14ac:dyDescent="0.3">
      <c r="A1249" t="s">
        <v>1016</v>
      </c>
      <c r="B1249" t="s">
        <v>10588</v>
      </c>
      <c r="C1249">
        <v>1</v>
      </c>
    </row>
    <row r="1250" spans="1:3" x14ac:dyDescent="0.3">
      <c r="A1250" t="s">
        <v>3588</v>
      </c>
      <c r="B1250" t="s">
        <v>14538</v>
      </c>
      <c r="C1250">
        <v>1</v>
      </c>
    </row>
    <row r="1251" spans="1:3" x14ac:dyDescent="0.3">
      <c r="A1251" t="s">
        <v>5913</v>
      </c>
      <c r="B1251" t="s">
        <v>14539</v>
      </c>
      <c r="C1251">
        <v>1</v>
      </c>
    </row>
    <row r="1252" spans="1:3" x14ac:dyDescent="0.3">
      <c r="A1252" t="s">
        <v>3589</v>
      </c>
      <c r="B1252" t="s">
        <v>14540</v>
      </c>
      <c r="C1252">
        <v>1</v>
      </c>
    </row>
    <row r="1253" spans="1:3" x14ac:dyDescent="0.3">
      <c r="A1253" t="s">
        <v>1024</v>
      </c>
      <c r="B1253" t="s">
        <v>10593</v>
      </c>
      <c r="C1253">
        <v>1</v>
      </c>
    </row>
    <row r="1254" spans="1:3" x14ac:dyDescent="0.3">
      <c r="A1254" t="s">
        <v>2526</v>
      </c>
      <c r="B1254" t="s">
        <v>10594</v>
      </c>
      <c r="C1254">
        <v>1</v>
      </c>
    </row>
    <row r="1255" spans="1:3" x14ac:dyDescent="0.3">
      <c r="A1255" t="s">
        <v>5914</v>
      </c>
      <c r="B1255" t="s">
        <v>14541</v>
      </c>
      <c r="C1255">
        <v>1</v>
      </c>
    </row>
    <row r="1256" spans="1:3" x14ac:dyDescent="0.3">
      <c r="A1256" t="s">
        <v>4670</v>
      </c>
      <c r="B1256" t="s">
        <v>14542</v>
      </c>
      <c r="C1256">
        <v>1</v>
      </c>
    </row>
    <row r="1257" spans="1:3" x14ac:dyDescent="0.3">
      <c r="A1257" t="s">
        <v>4174</v>
      </c>
      <c r="B1257" t="s">
        <v>14543</v>
      </c>
      <c r="C1257">
        <v>1</v>
      </c>
    </row>
    <row r="1258" spans="1:3" x14ac:dyDescent="0.3">
      <c r="A1258" t="s">
        <v>5916</v>
      </c>
      <c r="B1258" t="s">
        <v>10599</v>
      </c>
      <c r="C1258">
        <v>1</v>
      </c>
    </row>
    <row r="1259" spans="1:3" x14ac:dyDescent="0.3">
      <c r="A1259" t="s">
        <v>1030</v>
      </c>
      <c r="B1259" t="s">
        <v>10601</v>
      </c>
      <c r="C1259">
        <v>1</v>
      </c>
    </row>
    <row r="1260" spans="1:3" x14ac:dyDescent="0.3">
      <c r="A1260" t="s">
        <v>4176</v>
      </c>
      <c r="B1260" t="s">
        <v>13413</v>
      </c>
      <c r="C1260">
        <v>1</v>
      </c>
    </row>
    <row r="1261" spans="1:3" x14ac:dyDescent="0.3">
      <c r="A1261" t="s">
        <v>5917</v>
      </c>
      <c r="B1261" t="s">
        <v>13783</v>
      </c>
      <c r="C1261">
        <v>1</v>
      </c>
    </row>
    <row r="1262" spans="1:3" x14ac:dyDescent="0.3">
      <c r="A1262" t="s">
        <v>5918</v>
      </c>
      <c r="B1262" t="s">
        <v>14544</v>
      </c>
      <c r="C1262">
        <v>1</v>
      </c>
    </row>
    <row r="1263" spans="1:3" x14ac:dyDescent="0.3">
      <c r="A1263" t="s">
        <v>1038</v>
      </c>
      <c r="B1263" t="s">
        <v>14545</v>
      </c>
      <c r="C1263">
        <v>1</v>
      </c>
    </row>
    <row r="1264" spans="1:3" x14ac:dyDescent="0.3">
      <c r="A1264" t="s">
        <v>2534</v>
      </c>
      <c r="B1264" t="s">
        <v>14546</v>
      </c>
      <c r="C1264">
        <v>1</v>
      </c>
    </row>
    <row r="1265" spans="1:3" x14ac:dyDescent="0.3">
      <c r="A1265" t="s">
        <v>3593</v>
      </c>
      <c r="B1265" t="s">
        <v>10608</v>
      </c>
      <c r="C1265">
        <v>1</v>
      </c>
    </row>
    <row r="1266" spans="1:3" x14ac:dyDescent="0.3">
      <c r="A1266" t="s">
        <v>3596</v>
      </c>
      <c r="B1266" t="s">
        <v>10610</v>
      </c>
      <c r="C1266">
        <v>1</v>
      </c>
    </row>
    <row r="1267" spans="1:3" x14ac:dyDescent="0.3">
      <c r="A1267" t="s">
        <v>5923</v>
      </c>
      <c r="B1267" t="s">
        <v>10613</v>
      </c>
      <c r="C1267">
        <v>1</v>
      </c>
    </row>
    <row r="1268" spans="1:3" x14ac:dyDescent="0.3">
      <c r="A1268" t="s">
        <v>3598</v>
      </c>
      <c r="B1268" t="s">
        <v>14547</v>
      </c>
      <c r="C1268">
        <v>1</v>
      </c>
    </row>
    <row r="1269" spans="1:3" x14ac:dyDescent="0.3">
      <c r="A1269" t="s">
        <v>1047</v>
      </c>
      <c r="B1269" t="s">
        <v>10615</v>
      </c>
      <c r="C1269">
        <v>1</v>
      </c>
    </row>
    <row r="1270" spans="1:3" x14ac:dyDescent="0.3">
      <c r="A1270" t="s">
        <v>5924</v>
      </c>
      <c r="B1270" t="s">
        <v>10616</v>
      </c>
      <c r="C1270">
        <v>1</v>
      </c>
    </row>
    <row r="1271" spans="1:3" x14ac:dyDescent="0.3">
      <c r="A1271" t="s">
        <v>5925</v>
      </c>
      <c r="B1271" t="s">
        <v>14548</v>
      </c>
      <c r="C1271">
        <v>1</v>
      </c>
    </row>
    <row r="1272" spans="1:3" x14ac:dyDescent="0.3">
      <c r="A1272" t="s">
        <v>3599</v>
      </c>
      <c r="B1272" t="s">
        <v>10618</v>
      </c>
      <c r="C1272">
        <v>1</v>
      </c>
    </row>
    <row r="1273" spans="1:3" x14ac:dyDescent="0.3">
      <c r="A1273" t="s">
        <v>3600</v>
      </c>
      <c r="B1273" t="s">
        <v>14549</v>
      </c>
      <c r="C1273">
        <v>1</v>
      </c>
    </row>
    <row r="1274" spans="1:3" x14ac:dyDescent="0.3">
      <c r="A1274" t="s">
        <v>5926</v>
      </c>
      <c r="B1274" t="s">
        <v>14550</v>
      </c>
      <c r="C1274">
        <v>1</v>
      </c>
    </row>
    <row r="1275" spans="1:3" x14ac:dyDescent="0.3">
      <c r="A1275" t="s">
        <v>3603</v>
      </c>
      <c r="B1275" t="s">
        <v>14551</v>
      </c>
      <c r="C1275">
        <v>1</v>
      </c>
    </row>
    <row r="1276" spans="1:3" x14ac:dyDescent="0.3">
      <c r="A1276" t="s">
        <v>5927</v>
      </c>
      <c r="B1276" t="s">
        <v>10622</v>
      </c>
      <c r="C1276">
        <v>1</v>
      </c>
    </row>
    <row r="1277" spans="1:3" x14ac:dyDescent="0.3">
      <c r="A1277" t="s">
        <v>5928</v>
      </c>
      <c r="B1277" t="s">
        <v>14552</v>
      </c>
      <c r="C1277">
        <v>1</v>
      </c>
    </row>
    <row r="1278" spans="1:3" x14ac:dyDescent="0.3">
      <c r="A1278" t="s">
        <v>3604</v>
      </c>
      <c r="B1278" t="s">
        <v>14553</v>
      </c>
      <c r="C1278">
        <v>1</v>
      </c>
    </row>
    <row r="1279" spans="1:3" x14ac:dyDescent="0.3">
      <c r="A1279" t="s">
        <v>5929</v>
      </c>
      <c r="B1279" t="s">
        <v>14554</v>
      </c>
      <c r="C1279">
        <v>1</v>
      </c>
    </row>
    <row r="1280" spans="1:3" x14ac:dyDescent="0.3">
      <c r="A1280" t="s">
        <v>2540</v>
      </c>
      <c r="B1280" t="s">
        <v>14555</v>
      </c>
      <c r="C1280">
        <v>1</v>
      </c>
    </row>
    <row r="1281" spans="1:3" x14ac:dyDescent="0.3">
      <c r="A1281" t="s">
        <v>1062</v>
      </c>
      <c r="B1281" t="s">
        <v>14556</v>
      </c>
      <c r="C1281">
        <v>1</v>
      </c>
    </row>
    <row r="1282" spans="1:3" x14ac:dyDescent="0.3">
      <c r="A1282" t="s">
        <v>5930</v>
      </c>
      <c r="B1282" t="s">
        <v>14557</v>
      </c>
      <c r="C1282">
        <v>1</v>
      </c>
    </row>
    <row r="1283" spans="1:3" x14ac:dyDescent="0.3">
      <c r="A1283" t="s">
        <v>1064</v>
      </c>
      <c r="B1283" t="s">
        <v>14558</v>
      </c>
      <c r="C1283">
        <v>1</v>
      </c>
    </row>
    <row r="1284" spans="1:3" x14ac:dyDescent="0.3">
      <c r="A1284" t="s">
        <v>5100</v>
      </c>
      <c r="B1284" t="s">
        <v>8864</v>
      </c>
      <c r="C1284">
        <v>1</v>
      </c>
    </row>
    <row r="1285" spans="1:3" x14ac:dyDescent="0.3">
      <c r="A1285" t="s">
        <v>3608</v>
      </c>
      <c r="B1285" t="s">
        <v>14559</v>
      </c>
      <c r="C1285">
        <v>1</v>
      </c>
    </row>
    <row r="1286" spans="1:3" x14ac:dyDescent="0.3">
      <c r="A1286" t="s">
        <v>2543</v>
      </c>
      <c r="B1286" t="s">
        <v>10634</v>
      </c>
      <c r="C1286">
        <v>1</v>
      </c>
    </row>
    <row r="1287" spans="1:3" x14ac:dyDescent="0.3">
      <c r="A1287" t="s">
        <v>5933</v>
      </c>
      <c r="B1287" t="s">
        <v>14560</v>
      </c>
      <c r="C1287">
        <v>1</v>
      </c>
    </row>
    <row r="1288" spans="1:3" x14ac:dyDescent="0.3">
      <c r="A1288" t="s">
        <v>2544</v>
      </c>
      <c r="B1288" t="s">
        <v>14561</v>
      </c>
      <c r="C1288">
        <v>1</v>
      </c>
    </row>
    <row r="1289" spans="1:3" x14ac:dyDescent="0.3">
      <c r="A1289" t="s">
        <v>4179</v>
      </c>
      <c r="B1289" t="s">
        <v>14562</v>
      </c>
      <c r="C1289">
        <v>1</v>
      </c>
    </row>
    <row r="1290" spans="1:3" x14ac:dyDescent="0.3">
      <c r="A1290" t="s">
        <v>5934</v>
      </c>
      <c r="B1290" t="s">
        <v>14563</v>
      </c>
      <c r="C1290">
        <v>1</v>
      </c>
    </row>
    <row r="1291" spans="1:3" x14ac:dyDescent="0.3">
      <c r="A1291" t="s">
        <v>1069</v>
      </c>
      <c r="B1291" t="s">
        <v>14564</v>
      </c>
      <c r="C1291">
        <v>1</v>
      </c>
    </row>
    <row r="1292" spans="1:3" x14ac:dyDescent="0.3">
      <c r="A1292" t="s">
        <v>4182</v>
      </c>
      <c r="B1292" t="s">
        <v>10640</v>
      </c>
      <c r="C1292">
        <v>1</v>
      </c>
    </row>
    <row r="1293" spans="1:3" x14ac:dyDescent="0.3">
      <c r="A1293" t="s">
        <v>1071</v>
      </c>
      <c r="B1293" t="s">
        <v>14565</v>
      </c>
      <c r="C1293">
        <v>1</v>
      </c>
    </row>
    <row r="1294" spans="1:3" x14ac:dyDescent="0.3">
      <c r="A1294" t="s">
        <v>5937</v>
      </c>
      <c r="B1294" t="s">
        <v>14566</v>
      </c>
      <c r="C1294">
        <v>1</v>
      </c>
    </row>
    <row r="1295" spans="1:3" x14ac:dyDescent="0.3">
      <c r="A1295" t="s">
        <v>4184</v>
      </c>
      <c r="B1295" t="s">
        <v>10643</v>
      </c>
      <c r="C1295">
        <v>1</v>
      </c>
    </row>
    <row r="1296" spans="1:3" x14ac:dyDescent="0.3">
      <c r="A1296" t="s">
        <v>5938</v>
      </c>
      <c r="B1296" t="s">
        <v>14567</v>
      </c>
      <c r="C1296">
        <v>1</v>
      </c>
    </row>
    <row r="1297" spans="1:3" x14ac:dyDescent="0.3">
      <c r="A1297" t="s">
        <v>5939</v>
      </c>
      <c r="B1297" t="s">
        <v>14568</v>
      </c>
      <c r="C1297">
        <v>1</v>
      </c>
    </row>
    <row r="1298" spans="1:3" x14ac:dyDescent="0.3">
      <c r="A1298" t="s">
        <v>5940</v>
      </c>
      <c r="B1298" t="s">
        <v>10646</v>
      </c>
      <c r="C1298">
        <v>1</v>
      </c>
    </row>
    <row r="1299" spans="1:3" x14ac:dyDescent="0.3">
      <c r="A1299" t="s">
        <v>3053</v>
      </c>
      <c r="B1299" t="s">
        <v>10647</v>
      </c>
      <c r="C1299">
        <v>1</v>
      </c>
    </row>
    <row r="1300" spans="1:3" x14ac:dyDescent="0.3">
      <c r="A1300" t="s">
        <v>5941</v>
      </c>
      <c r="B1300" t="s">
        <v>14569</v>
      </c>
      <c r="C1300">
        <v>1</v>
      </c>
    </row>
    <row r="1301" spans="1:3" x14ac:dyDescent="0.3">
      <c r="A1301" t="s">
        <v>4490</v>
      </c>
      <c r="B1301" t="s">
        <v>10650</v>
      </c>
      <c r="C1301">
        <v>1</v>
      </c>
    </row>
    <row r="1302" spans="1:3" x14ac:dyDescent="0.3">
      <c r="A1302" t="s">
        <v>1084</v>
      </c>
      <c r="B1302" t="s">
        <v>14570</v>
      </c>
      <c r="C1302">
        <v>1</v>
      </c>
    </row>
    <row r="1303" spans="1:3" x14ac:dyDescent="0.3">
      <c r="A1303" t="s">
        <v>5944</v>
      </c>
      <c r="B1303" t="s">
        <v>12418</v>
      </c>
      <c r="C1303">
        <v>1</v>
      </c>
    </row>
    <row r="1304" spans="1:3" x14ac:dyDescent="0.3">
      <c r="A1304" t="s">
        <v>5945</v>
      </c>
      <c r="B1304" t="s">
        <v>11443</v>
      </c>
      <c r="C1304">
        <v>1</v>
      </c>
    </row>
    <row r="1305" spans="1:3" x14ac:dyDescent="0.3">
      <c r="A1305" t="s">
        <v>2552</v>
      </c>
      <c r="B1305" t="s">
        <v>14571</v>
      </c>
      <c r="C1305">
        <v>1</v>
      </c>
    </row>
    <row r="1306" spans="1:3" x14ac:dyDescent="0.3">
      <c r="A1306" t="s">
        <v>3616</v>
      </c>
      <c r="B1306" t="s">
        <v>14572</v>
      </c>
      <c r="C1306">
        <v>1</v>
      </c>
    </row>
    <row r="1307" spans="1:3" x14ac:dyDescent="0.3">
      <c r="A1307" t="s">
        <v>3617</v>
      </c>
      <c r="B1307" t="s">
        <v>14573</v>
      </c>
      <c r="C1307">
        <v>1</v>
      </c>
    </row>
    <row r="1308" spans="1:3" x14ac:dyDescent="0.3">
      <c r="A1308" t="s">
        <v>4189</v>
      </c>
      <c r="B1308" t="s">
        <v>14574</v>
      </c>
      <c r="C1308">
        <v>1</v>
      </c>
    </row>
    <row r="1309" spans="1:3" x14ac:dyDescent="0.3">
      <c r="A1309" t="s">
        <v>5949</v>
      </c>
      <c r="B1309" t="s">
        <v>14575</v>
      </c>
      <c r="C1309">
        <v>1</v>
      </c>
    </row>
    <row r="1310" spans="1:3" x14ac:dyDescent="0.3">
      <c r="A1310" t="s">
        <v>5950</v>
      </c>
      <c r="B1310" t="s">
        <v>14576</v>
      </c>
      <c r="C1310">
        <v>1</v>
      </c>
    </row>
    <row r="1311" spans="1:3" x14ac:dyDescent="0.3">
      <c r="A1311" t="s">
        <v>5951</v>
      </c>
      <c r="B1311" t="s">
        <v>14577</v>
      </c>
      <c r="C1311">
        <v>1</v>
      </c>
    </row>
    <row r="1312" spans="1:3" x14ac:dyDescent="0.3">
      <c r="A1312" t="s">
        <v>5952</v>
      </c>
      <c r="B1312" t="s">
        <v>10664</v>
      </c>
      <c r="C1312">
        <v>1</v>
      </c>
    </row>
    <row r="1313" spans="1:3" x14ac:dyDescent="0.3">
      <c r="A1313" t="s">
        <v>5953</v>
      </c>
      <c r="B1313" t="s">
        <v>14578</v>
      </c>
      <c r="C1313">
        <v>1</v>
      </c>
    </row>
    <row r="1314" spans="1:3" x14ac:dyDescent="0.3">
      <c r="A1314" t="s">
        <v>5954</v>
      </c>
      <c r="B1314" t="s">
        <v>14579</v>
      </c>
      <c r="C1314">
        <v>1</v>
      </c>
    </row>
    <row r="1315" spans="1:3" x14ac:dyDescent="0.3">
      <c r="A1315" t="s">
        <v>5955</v>
      </c>
      <c r="B1315" t="s">
        <v>14580</v>
      </c>
      <c r="C1315">
        <v>1</v>
      </c>
    </row>
    <row r="1316" spans="1:3" x14ac:dyDescent="0.3">
      <c r="A1316" t="s">
        <v>5956</v>
      </c>
      <c r="B1316" t="s">
        <v>10668</v>
      </c>
      <c r="C1316">
        <v>1</v>
      </c>
    </row>
    <row r="1317" spans="1:3" x14ac:dyDescent="0.3">
      <c r="A1317" t="s">
        <v>2558</v>
      </c>
      <c r="B1317" t="s">
        <v>14581</v>
      </c>
      <c r="C1317">
        <v>1</v>
      </c>
    </row>
    <row r="1318" spans="1:3" x14ac:dyDescent="0.3">
      <c r="A1318" t="s">
        <v>2559</v>
      </c>
      <c r="B1318" t="s">
        <v>10670</v>
      </c>
      <c r="C1318">
        <v>1</v>
      </c>
    </row>
    <row r="1319" spans="1:3" x14ac:dyDescent="0.3">
      <c r="A1319" t="s">
        <v>4190</v>
      </c>
      <c r="B1319" t="s">
        <v>14582</v>
      </c>
      <c r="C1319">
        <v>1</v>
      </c>
    </row>
    <row r="1320" spans="1:3" x14ac:dyDescent="0.3">
      <c r="A1320" t="s">
        <v>5958</v>
      </c>
      <c r="B1320" t="s">
        <v>10672</v>
      </c>
      <c r="C1320">
        <v>1</v>
      </c>
    </row>
    <row r="1321" spans="1:3" x14ac:dyDescent="0.3">
      <c r="A1321" t="s">
        <v>5959</v>
      </c>
      <c r="B1321" t="s">
        <v>14583</v>
      </c>
      <c r="C1321">
        <v>1</v>
      </c>
    </row>
    <row r="1322" spans="1:3" x14ac:dyDescent="0.3">
      <c r="A1322" t="s">
        <v>5960</v>
      </c>
      <c r="B1322" t="s">
        <v>10674</v>
      </c>
      <c r="C1322">
        <v>1</v>
      </c>
    </row>
    <row r="1323" spans="1:3" x14ac:dyDescent="0.3">
      <c r="A1323" t="s">
        <v>1094</v>
      </c>
      <c r="B1323" t="s">
        <v>14584</v>
      </c>
      <c r="C1323">
        <v>1</v>
      </c>
    </row>
    <row r="1324" spans="1:3" x14ac:dyDescent="0.3">
      <c r="A1324" t="s">
        <v>3008</v>
      </c>
      <c r="B1324" t="s">
        <v>14585</v>
      </c>
      <c r="C1324">
        <v>1</v>
      </c>
    </row>
    <row r="1325" spans="1:3" x14ac:dyDescent="0.3">
      <c r="A1325" t="s">
        <v>4191</v>
      </c>
      <c r="B1325" t="s">
        <v>10678</v>
      </c>
      <c r="C1325">
        <v>1</v>
      </c>
    </row>
    <row r="1326" spans="1:3" x14ac:dyDescent="0.3">
      <c r="A1326" t="s">
        <v>5963</v>
      </c>
      <c r="B1326" t="s">
        <v>10681</v>
      </c>
      <c r="C1326">
        <v>1</v>
      </c>
    </row>
    <row r="1327" spans="1:3" x14ac:dyDescent="0.3">
      <c r="A1327" t="s">
        <v>1099</v>
      </c>
      <c r="B1327" t="s">
        <v>14586</v>
      </c>
      <c r="C1327">
        <v>1</v>
      </c>
    </row>
    <row r="1328" spans="1:3" x14ac:dyDescent="0.3">
      <c r="A1328" t="s">
        <v>5966</v>
      </c>
      <c r="B1328" t="s">
        <v>10684</v>
      </c>
      <c r="C1328">
        <v>1</v>
      </c>
    </row>
    <row r="1329" spans="1:3" x14ac:dyDescent="0.3">
      <c r="A1329" t="s">
        <v>5968</v>
      </c>
      <c r="B1329" t="s">
        <v>14587</v>
      </c>
      <c r="C1329">
        <v>1</v>
      </c>
    </row>
    <row r="1330" spans="1:3" x14ac:dyDescent="0.3">
      <c r="A1330" t="s">
        <v>4195</v>
      </c>
      <c r="B1330" t="s">
        <v>10687</v>
      </c>
      <c r="C1330">
        <v>1</v>
      </c>
    </row>
    <row r="1331" spans="1:3" x14ac:dyDescent="0.3">
      <c r="A1331" t="s">
        <v>4196</v>
      </c>
      <c r="B1331" t="s">
        <v>14588</v>
      </c>
      <c r="C1331">
        <v>1</v>
      </c>
    </row>
    <row r="1332" spans="1:3" x14ac:dyDescent="0.3">
      <c r="A1332" t="s">
        <v>2564</v>
      </c>
      <c r="B1332" t="s">
        <v>14589</v>
      </c>
      <c r="C1332">
        <v>1</v>
      </c>
    </row>
    <row r="1333" spans="1:3" x14ac:dyDescent="0.3">
      <c r="A1333" t="s">
        <v>5970</v>
      </c>
      <c r="B1333" t="s">
        <v>14590</v>
      </c>
      <c r="C1333">
        <v>1</v>
      </c>
    </row>
    <row r="1334" spans="1:3" x14ac:dyDescent="0.3">
      <c r="A1334" t="s">
        <v>5971</v>
      </c>
      <c r="B1334" t="s">
        <v>14591</v>
      </c>
      <c r="C1334">
        <v>1</v>
      </c>
    </row>
    <row r="1335" spans="1:3" x14ac:dyDescent="0.3">
      <c r="A1335" t="s">
        <v>4197</v>
      </c>
      <c r="B1335" t="s">
        <v>14592</v>
      </c>
      <c r="C1335">
        <v>1</v>
      </c>
    </row>
    <row r="1336" spans="1:3" x14ac:dyDescent="0.3">
      <c r="A1336" t="s">
        <v>3165</v>
      </c>
      <c r="B1336" t="s">
        <v>10696</v>
      </c>
      <c r="C1336">
        <v>1</v>
      </c>
    </row>
    <row r="1337" spans="1:3" x14ac:dyDescent="0.3">
      <c r="A1337" t="s">
        <v>4199</v>
      </c>
      <c r="B1337" t="s">
        <v>14593</v>
      </c>
      <c r="C1337">
        <v>1</v>
      </c>
    </row>
    <row r="1338" spans="1:3" x14ac:dyDescent="0.3">
      <c r="A1338" t="s">
        <v>1106</v>
      </c>
      <c r="B1338" t="s">
        <v>14594</v>
      </c>
      <c r="C1338">
        <v>1</v>
      </c>
    </row>
    <row r="1339" spans="1:3" x14ac:dyDescent="0.3">
      <c r="A1339" t="s">
        <v>2569</v>
      </c>
      <c r="B1339" t="s">
        <v>13684</v>
      </c>
      <c r="C1339">
        <v>1</v>
      </c>
    </row>
    <row r="1340" spans="1:3" x14ac:dyDescent="0.3">
      <c r="A1340" t="s">
        <v>1107</v>
      </c>
      <c r="B1340" t="s">
        <v>14595</v>
      </c>
      <c r="C1340">
        <v>1</v>
      </c>
    </row>
    <row r="1341" spans="1:3" x14ac:dyDescent="0.3">
      <c r="A1341" t="s">
        <v>5972</v>
      </c>
      <c r="B1341" t="s">
        <v>10700</v>
      </c>
      <c r="C1341">
        <v>1</v>
      </c>
    </row>
    <row r="1342" spans="1:3" x14ac:dyDescent="0.3">
      <c r="A1342" t="s">
        <v>1108</v>
      </c>
      <c r="B1342" t="s">
        <v>14596</v>
      </c>
      <c r="C1342">
        <v>1</v>
      </c>
    </row>
    <row r="1343" spans="1:3" x14ac:dyDescent="0.3">
      <c r="A1343" t="s">
        <v>4200</v>
      </c>
      <c r="B1343" t="s">
        <v>14597</v>
      </c>
      <c r="C1343">
        <v>1</v>
      </c>
    </row>
    <row r="1344" spans="1:3" x14ac:dyDescent="0.3">
      <c r="A1344" t="s">
        <v>4201</v>
      </c>
      <c r="B1344" t="s">
        <v>10703</v>
      </c>
      <c r="C1344">
        <v>1</v>
      </c>
    </row>
    <row r="1345" spans="1:3" x14ac:dyDescent="0.3">
      <c r="A1345" t="s">
        <v>4202</v>
      </c>
      <c r="B1345" t="s">
        <v>10705</v>
      </c>
      <c r="C1345">
        <v>1</v>
      </c>
    </row>
    <row r="1346" spans="1:3" x14ac:dyDescent="0.3">
      <c r="A1346" t="s">
        <v>1113</v>
      </c>
      <c r="B1346" t="s">
        <v>13685</v>
      </c>
      <c r="C1346">
        <v>1</v>
      </c>
    </row>
    <row r="1347" spans="1:3" x14ac:dyDescent="0.3">
      <c r="A1347" t="s">
        <v>2579</v>
      </c>
      <c r="B1347" t="s">
        <v>13687</v>
      </c>
      <c r="C1347">
        <v>1</v>
      </c>
    </row>
    <row r="1348" spans="1:3" x14ac:dyDescent="0.3">
      <c r="A1348" t="s">
        <v>5978</v>
      </c>
      <c r="B1348" t="s">
        <v>10710</v>
      </c>
      <c r="C1348">
        <v>1</v>
      </c>
    </row>
    <row r="1349" spans="1:3" x14ac:dyDescent="0.3">
      <c r="A1349" t="s">
        <v>4204</v>
      </c>
      <c r="B1349" t="s">
        <v>10711</v>
      </c>
      <c r="C1349">
        <v>1</v>
      </c>
    </row>
    <row r="1350" spans="1:3" x14ac:dyDescent="0.3">
      <c r="A1350" t="s">
        <v>5979</v>
      </c>
      <c r="B1350" t="s">
        <v>14598</v>
      </c>
      <c r="C1350">
        <v>1</v>
      </c>
    </row>
    <row r="1351" spans="1:3" x14ac:dyDescent="0.3">
      <c r="A1351" t="s">
        <v>1118</v>
      </c>
      <c r="B1351" t="s">
        <v>14599</v>
      </c>
      <c r="C1351">
        <v>1</v>
      </c>
    </row>
    <row r="1352" spans="1:3" x14ac:dyDescent="0.3">
      <c r="A1352" t="s">
        <v>5980</v>
      </c>
      <c r="B1352" t="s">
        <v>10714</v>
      </c>
      <c r="C1352">
        <v>1</v>
      </c>
    </row>
    <row r="1353" spans="1:3" x14ac:dyDescent="0.3">
      <c r="A1353" t="s">
        <v>5981</v>
      </c>
      <c r="B1353" t="s">
        <v>14600</v>
      </c>
      <c r="C1353">
        <v>1</v>
      </c>
    </row>
    <row r="1354" spans="1:3" x14ac:dyDescent="0.3">
      <c r="A1354" t="s">
        <v>5982</v>
      </c>
      <c r="B1354" t="s">
        <v>10716</v>
      </c>
      <c r="C1354">
        <v>1</v>
      </c>
    </row>
    <row r="1355" spans="1:3" x14ac:dyDescent="0.3">
      <c r="A1355" t="s">
        <v>2582</v>
      </c>
      <c r="B1355" t="s">
        <v>10717</v>
      </c>
      <c r="C1355">
        <v>1</v>
      </c>
    </row>
    <row r="1356" spans="1:3" x14ac:dyDescent="0.3">
      <c r="A1356" t="s">
        <v>1123</v>
      </c>
      <c r="B1356" t="s">
        <v>14601</v>
      </c>
      <c r="C1356">
        <v>1</v>
      </c>
    </row>
    <row r="1357" spans="1:3" x14ac:dyDescent="0.3">
      <c r="A1357" t="s">
        <v>3625</v>
      </c>
      <c r="B1357" t="s">
        <v>10719</v>
      </c>
      <c r="C1357">
        <v>1</v>
      </c>
    </row>
    <row r="1358" spans="1:3" x14ac:dyDescent="0.3">
      <c r="A1358" t="s">
        <v>3128</v>
      </c>
      <c r="B1358" t="s">
        <v>10720</v>
      </c>
      <c r="C1358">
        <v>1</v>
      </c>
    </row>
    <row r="1359" spans="1:3" x14ac:dyDescent="0.3">
      <c r="A1359" t="s">
        <v>3626</v>
      </c>
      <c r="B1359" t="s">
        <v>10721</v>
      </c>
      <c r="C1359">
        <v>1</v>
      </c>
    </row>
    <row r="1360" spans="1:3" x14ac:dyDescent="0.3">
      <c r="A1360" t="s">
        <v>2585</v>
      </c>
      <c r="B1360" t="s">
        <v>14602</v>
      </c>
      <c r="C1360">
        <v>1</v>
      </c>
    </row>
    <row r="1361" spans="1:3" x14ac:dyDescent="0.3">
      <c r="A1361" t="s">
        <v>4206</v>
      </c>
      <c r="B1361" t="s">
        <v>10723</v>
      </c>
      <c r="C1361">
        <v>1</v>
      </c>
    </row>
    <row r="1362" spans="1:3" x14ac:dyDescent="0.3">
      <c r="A1362" t="s">
        <v>4905</v>
      </c>
      <c r="B1362" t="s">
        <v>7944</v>
      </c>
      <c r="C1362">
        <v>1</v>
      </c>
    </row>
    <row r="1363" spans="1:3" x14ac:dyDescent="0.3">
      <c r="A1363" t="s">
        <v>1136</v>
      </c>
      <c r="B1363" t="s">
        <v>7945</v>
      </c>
      <c r="C1363">
        <v>1</v>
      </c>
    </row>
    <row r="1364" spans="1:3" x14ac:dyDescent="0.3">
      <c r="A1364" t="s">
        <v>5984</v>
      </c>
      <c r="B1364" t="s">
        <v>10724</v>
      </c>
      <c r="C1364">
        <v>1</v>
      </c>
    </row>
    <row r="1365" spans="1:3" x14ac:dyDescent="0.3">
      <c r="A1365" t="s">
        <v>1138</v>
      </c>
      <c r="B1365" t="s">
        <v>14603</v>
      </c>
      <c r="C1365">
        <v>1</v>
      </c>
    </row>
    <row r="1366" spans="1:3" x14ac:dyDescent="0.3">
      <c r="A1366" t="s">
        <v>3628</v>
      </c>
      <c r="B1366" t="s">
        <v>14604</v>
      </c>
      <c r="C1366">
        <v>1</v>
      </c>
    </row>
    <row r="1367" spans="1:3" x14ac:dyDescent="0.3">
      <c r="A1367" t="s">
        <v>4207</v>
      </c>
      <c r="B1367" t="s">
        <v>14605</v>
      </c>
      <c r="C1367">
        <v>1</v>
      </c>
    </row>
    <row r="1368" spans="1:3" x14ac:dyDescent="0.3">
      <c r="A1368" t="s">
        <v>4208</v>
      </c>
      <c r="B1368" t="s">
        <v>10731</v>
      </c>
      <c r="C1368">
        <v>1</v>
      </c>
    </row>
    <row r="1369" spans="1:3" x14ac:dyDescent="0.3">
      <c r="A1369" t="s">
        <v>3629</v>
      </c>
      <c r="B1369" t="s">
        <v>14606</v>
      </c>
      <c r="C1369">
        <v>1</v>
      </c>
    </row>
    <row r="1370" spans="1:3" x14ac:dyDescent="0.3">
      <c r="A1370" t="s">
        <v>5987</v>
      </c>
      <c r="B1370" t="s">
        <v>12845</v>
      </c>
      <c r="C1370">
        <v>1</v>
      </c>
    </row>
    <row r="1371" spans="1:3" x14ac:dyDescent="0.3">
      <c r="A1371" t="s">
        <v>3173</v>
      </c>
      <c r="B1371" t="s">
        <v>14607</v>
      </c>
      <c r="C1371">
        <v>1</v>
      </c>
    </row>
    <row r="1372" spans="1:3" x14ac:dyDescent="0.3">
      <c r="A1372" t="s">
        <v>3067</v>
      </c>
      <c r="B1372" t="s">
        <v>10735</v>
      </c>
      <c r="C1372">
        <v>1</v>
      </c>
    </row>
    <row r="1373" spans="1:3" x14ac:dyDescent="0.3">
      <c r="A1373" t="s">
        <v>2589</v>
      </c>
      <c r="B1373" t="s">
        <v>10736</v>
      </c>
      <c r="C1373">
        <v>1</v>
      </c>
    </row>
    <row r="1374" spans="1:3" x14ac:dyDescent="0.3">
      <c r="A1374" t="s">
        <v>1148</v>
      </c>
      <c r="B1374" t="s">
        <v>10738</v>
      </c>
      <c r="C1374">
        <v>1</v>
      </c>
    </row>
    <row r="1375" spans="1:3" x14ac:dyDescent="0.3">
      <c r="A1375" t="s">
        <v>5988</v>
      </c>
      <c r="B1375" t="s">
        <v>10739</v>
      </c>
      <c r="C1375">
        <v>1</v>
      </c>
    </row>
    <row r="1376" spans="1:3" x14ac:dyDescent="0.3">
      <c r="A1376" t="s">
        <v>4209</v>
      </c>
      <c r="B1376" t="s">
        <v>10741</v>
      </c>
      <c r="C1376">
        <v>1</v>
      </c>
    </row>
    <row r="1377" spans="1:3" x14ac:dyDescent="0.3">
      <c r="A1377" t="s">
        <v>4210</v>
      </c>
      <c r="B1377" t="s">
        <v>14608</v>
      </c>
      <c r="C1377">
        <v>1</v>
      </c>
    </row>
    <row r="1378" spans="1:3" x14ac:dyDescent="0.3">
      <c r="A1378" t="s">
        <v>3633</v>
      </c>
      <c r="B1378" t="s">
        <v>10744</v>
      </c>
      <c r="C1378">
        <v>1</v>
      </c>
    </row>
    <row r="1379" spans="1:3" x14ac:dyDescent="0.3">
      <c r="A1379" t="s">
        <v>4211</v>
      </c>
      <c r="B1379" t="s">
        <v>14609</v>
      </c>
      <c r="C1379">
        <v>1</v>
      </c>
    </row>
    <row r="1380" spans="1:3" x14ac:dyDescent="0.3">
      <c r="A1380" t="s">
        <v>1150</v>
      </c>
      <c r="B1380" t="s">
        <v>13692</v>
      </c>
      <c r="C1380">
        <v>1</v>
      </c>
    </row>
    <row r="1381" spans="1:3" x14ac:dyDescent="0.3">
      <c r="A1381" t="s">
        <v>5108</v>
      </c>
      <c r="B1381" t="s">
        <v>8900</v>
      </c>
      <c r="C1381">
        <v>1</v>
      </c>
    </row>
    <row r="1382" spans="1:3" x14ac:dyDescent="0.3">
      <c r="A1382" t="s">
        <v>4212</v>
      </c>
      <c r="B1382" t="s">
        <v>14610</v>
      </c>
      <c r="C1382">
        <v>1</v>
      </c>
    </row>
    <row r="1383" spans="1:3" x14ac:dyDescent="0.3">
      <c r="A1383" t="s">
        <v>5990</v>
      </c>
      <c r="B1383" t="s">
        <v>14611</v>
      </c>
      <c r="C1383">
        <v>1</v>
      </c>
    </row>
    <row r="1384" spans="1:3" x14ac:dyDescent="0.3">
      <c r="A1384" t="s">
        <v>5991</v>
      </c>
      <c r="B1384" t="s">
        <v>10748</v>
      </c>
      <c r="C1384">
        <v>1</v>
      </c>
    </row>
    <row r="1385" spans="1:3" x14ac:dyDescent="0.3">
      <c r="A1385" t="s">
        <v>5992</v>
      </c>
      <c r="B1385" t="s">
        <v>10749</v>
      </c>
      <c r="C1385">
        <v>1</v>
      </c>
    </row>
    <row r="1386" spans="1:3" x14ac:dyDescent="0.3">
      <c r="A1386" t="s">
        <v>2593</v>
      </c>
      <c r="B1386" t="s">
        <v>10750</v>
      </c>
      <c r="C1386">
        <v>1</v>
      </c>
    </row>
    <row r="1387" spans="1:3" x14ac:dyDescent="0.3">
      <c r="A1387" t="s">
        <v>3634</v>
      </c>
      <c r="B1387" t="s">
        <v>10752</v>
      </c>
      <c r="C1387">
        <v>1</v>
      </c>
    </row>
    <row r="1388" spans="1:3" x14ac:dyDescent="0.3">
      <c r="A1388" t="s">
        <v>5994</v>
      </c>
      <c r="B1388" t="s">
        <v>10753</v>
      </c>
      <c r="C1388">
        <v>1</v>
      </c>
    </row>
    <row r="1389" spans="1:3" x14ac:dyDescent="0.3">
      <c r="A1389" t="s">
        <v>1157</v>
      </c>
      <c r="B1389" t="s">
        <v>14612</v>
      </c>
      <c r="C1389">
        <v>1</v>
      </c>
    </row>
    <row r="1390" spans="1:3" x14ac:dyDescent="0.3">
      <c r="A1390" t="s">
        <v>5996</v>
      </c>
      <c r="B1390" t="s">
        <v>10756</v>
      </c>
      <c r="C1390">
        <v>1</v>
      </c>
    </row>
    <row r="1391" spans="1:3" x14ac:dyDescent="0.3">
      <c r="A1391" t="s">
        <v>2600</v>
      </c>
      <c r="B1391" t="s">
        <v>14613</v>
      </c>
      <c r="C1391">
        <v>1</v>
      </c>
    </row>
    <row r="1392" spans="1:3" x14ac:dyDescent="0.3">
      <c r="A1392" t="s">
        <v>4214</v>
      </c>
      <c r="B1392" t="s">
        <v>10758</v>
      </c>
      <c r="C1392">
        <v>1</v>
      </c>
    </row>
    <row r="1393" spans="1:3" x14ac:dyDescent="0.3">
      <c r="A1393" t="s">
        <v>3129</v>
      </c>
      <c r="B1393" t="s">
        <v>14614</v>
      </c>
      <c r="C1393">
        <v>1</v>
      </c>
    </row>
    <row r="1394" spans="1:3" x14ac:dyDescent="0.3">
      <c r="A1394" t="s">
        <v>1161</v>
      </c>
      <c r="B1394" t="s">
        <v>13178</v>
      </c>
      <c r="C1394">
        <v>1</v>
      </c>
    </row>
    <row r="1395" spans="1:3" x14ac:dyDescent="0.3">
      <c r="A1395" t="s">
        <v>3635</v>
      </c>
      <c r="B1395" t="s">
        <v>14615</v>
      </c>
      <c r="C1395">
        <v>1</v>
      </c>
    </row>
    <row r="1396" spans="1:3" x14ac:dyDescent="0.3">
      <c r="A1396" t="s">
        <v>1164</v>
      </c>
      <c r="B1396" t="s">
        <v>12967</v>
      </c>
      <c r="C1396">
        <v>1</v>
      </c>
    </row>
    <row r="1397" spans="1:3" x14ac:dyDescent="0.3">
      <c r="A1397" t="s">
        <v>5997</v>
      </c>
      <c r="B1397" t="s">
        <v>14616</v>
      </c>
      <c r="C1397">
        <v>1</v>
      </c>
    </row>
    <row r="1398" spans="1:3" x14ac:dyDescent="0.3">
      <c r="A1398" t="s">
        <v>5998</v>
      </c>
      <c r="B1398" t="s">
        <v>10762</v>
      </c>
      <c r="C1398">
        <v>1</v>
      </c>
    </row>
    <row r="1399" spans="1:3" x14ac:dyDescent="0.3">
      <c r="A1399" t="s">
        <v>5999</v>
      </c>
      <c r="B1399" t="s">
        <v>13190</v>
      </c>
      <c r="C1399">
        <v>1</v>
      </c>
    </row>
    <row r="1400" spans="1:3" x14ac:dyDescent="0.3">
      <c r="A1400" t="s">
        <v>4215</v>
      </c>
      <c r="B1400" t="s">
        <v>14617</v>
      </c>
      <c r="C1400">
        <v>1</v>
      </c>
    </row>
    <row r="1401" spans="1:3" x14ac:dyDescent="0.3">
      <c r="A1401" t="s">
        <v>2605</v>
      </c>
      <c r="B1401" t="s">
        <v>14618</v>
      </c>
      <c r="C1401">
        <v>1</v>
      </c>
    </row>
    <row r="1402" spans="1:3" x14ac:dyDescent="0.3">
      <c r="A1402" t="s">
        <v>6000</v>
      </c>
      <c r="B1402" t="s">
        <v>10766</v>
      </c>
      <c r="C1402">
        <v>1</v>
      </c>
    </row>
    <row r="1403" spans="1:3" x14ac:dyDescent="0.3">
      <c r="A1403" t="s">
        <v>6001</v>
      </c>
      <c r="B1403" t="s">
        <v>10767</v>
      </c>
      <c r="C1403">
        <v>1</v>
      </c>
    </row>
    <row r="1404" spans="1:3" x14ac:dyDescent="0.3">
      <c r="A1404" t="s">
        <v>4216</v>
      </c>
      <c r="B1404" t="s">
        <v>14619</v>
      </c>
      <c r="C1404">
        <v>1</v>
      </c>
    </row>
    <row r="1405" spans="1:3" x14ac:dyDescent="0.3">
      <c r="A1405" t="s">
        <v>6002</v>
      </c>
      <c r="B1405" t="s">
        <v>10769</v>
      </c>
      <c r="C1405">
        <v>1</v>
      </c>
    </row>
    <row r="1406" spans="1:3" x14ac:dyDescent="0.3">
      <c r="A1406" t="s">
        <v>6003</v>
      </c>
      <c r="B1406" t="s">
        <v>14620</v>
      </c>
      <c r="C1406">
        <v>1</v>
      </c>
    </row>
    <row r="1407" spans="1:3" x14ac:dyDescent="0.3">
      <c r="A1407" t="s">
        <v>6004</v>
      </c>
      <c r="B1407" t="s">
        <v>10772</v>
      </c>
      <c r="C1407">
        <v>1</v>
      </c>
    </row>
    <row r="1408" spans="1:3" x14ac:dyDescent="0.3">
      <c r="A1408" t="s">
        <v>1855</v>
      </c>
      <c r="B1408" t="s">
        <v>10773</v>
      </c>
      <c r="C1408">
        <v>1</v>
      </c>
    </row>
    <row r="1409" spans="1:3" x14ac:dyDescent="0.3">
      <c r="A1409" t="s">
        <v>3638</v>
      </c>
      <c r="B1409" t="s">
        <v>10775</v>
      </c>
      <c r="C1409">
        <v>1</v>
      </c>
    </row>
    <row r="1410" spans="1:3" x14ac:dyDescent="0.3">
      <c r="A1410" t="s">
        <v>6005</v>
      </c>
      <c r="B1410" t="s">
        <v>14621</v>
      </c>
      <c r="C1410">
        <v>1</v>
      </c>
    </row>
    <row r="1411" spans="1:3" x14ac:dyDescent="0.3">
      <c r="A1411" t="s">
        <v>1175</v>
      </c>
      <c r="B1411" t="s">
        <v>14622</v>
      </c>
      <c r="C1411">
        <v>1</v>
      </c>
    </row>
    <row r="1412" spans="1:3" x14ac:dyDescent="0.3">
      <c r="A1412" t="s">
        <v>6006</v>
      </c>
      <c r="B1412" t="s">
        <v>10781</v>
      </c>
      <c r="C1412">
        <v>1</v>
      </c>
    </row>
    <row r="1413" spans="1:3" x14ac:dyDescent="0.3">
      <c r="A1413" t="s">
        <v>6007</v>
      </c>
      <c r="B1413" t="s">
        <v>14623</v>
      </c>
      <c r="C1413">
        <v>1</v>
      </c>
    </row>
    <row r="1414" spans="1:3" x14ac:dyDescent="0.3">
      <c r="A1414" t="s">
        <v>1180</v>
      </c>
      <c r="B1414" t="s">
        <v>14624</v>
      </c>
      <c r="C1414">
        <v>1</v>
      </c>
    </row>
    <row r="1415" spans="1:3" x14ac:dyDescent="0.3">
      <c r="A1415" t="s">
        <v>6008</v>
      </c>
      <c r="B1415" t="s">
        <v>13513</v>
      </c>
      <c r="C1415">
        <v>1</v>
      </c>
    </row>
    <row r="1416" spans="1:3" x14ac:dyDescent="0.3">
      <c r="A1416" t="s">
        <v>4908</v>
      </c>
      <c r="B1416" t="s">
        <v>7969</v>
      </c>
      <c r="C1416">
        <v>1</v>
      </c>
    </row>
    <row r="1417" spans="1:3" x14ac:dyDescent="0.3">
      <c r="A1417" t="s">
        <v>2610</v>
      </c>
      <c r="B1417" t="s">
        <v>10785</v>
      </c>
      <c r="C1417">
        <v>1</v>
      </c>
    </row>
    <row r="1418" spans="1:3" x14ac:dyDescent="0.3">
      <c r="A1418" t="s">
        <v>6009</v>
      </c>
      <c r="B1418" t="s">
        <v>10786</v>
      </c>
      <c r="C1418">
        <v>1</v>
      </c>
    </row>
    <row r="1419" spans="1:3" x14ac:dyDescent="0.3">
      <c r="A1419" t="s">
        <v>6010</v>
      </c>
      <c r="B1419" t="s">
        <v>14625</v>
      </c>
      <c r="C1419">
        <v>1</v>
      </c>
    </row>
    <row r="1420" spans="1:3" x14ac:dyDescent="0.3">
      <c r="A1420" t="s">
        <v>1846</v>
      </c>
      <c r="B1420" t="s">
        <v>8364</v>
      </c>
      <c r="C1420">
        <v>1</v>
      </c>
    </row>
    <row r="1421" spans="1:3" x14ac:dyDescent="0.3">
      <c r="A1421" t="s">
        <v>1183</v>
      </c>
      <c r="B1421" t="s">
        <v>10789</v>
      </c>
      <c r="C1421">
        <v>1</v>
      </c>
    </row>
    <row r="1422" spans="1:3" x14ac:dyDescent="0.3">
      <c r="A1422" t="s">
        <v>6013</v>
      </c>
      <c r="B1422" t="s">
        <v>14626</v>
      </c>
      <c r="C1422">
        <v>1</v>
      </c>
    </row>
    <row r="1423" spans="1:3" x14ac:dyDescent="0.3">
      <c r="A1423" t="s">
        <v>6014</v>
      </c>
      <c r="B1423" t="s">
        <v>10791</v>
      </c>
      <c r="C1423">
        <v>1</v>
      </c>
    </row>
    <row r="1424" spans="1:3" x14ac:dyDescent="0.3">
      <c r="A1424" t="s">
        <v>3644</v>
      </c>
      <c r="B1424" t="s">
        <v>10792</v>
      </c>
      <c r="C1424">
        <v>1</v>
      </c>
    </row>
    <row r="1425" spans="1:3" x14ac:dyDescent="0.3">
      <c r="A1425" t="s">
        <v>3645</v>
      </c>
      <c r="B1425" t="s">
        <v>10793</v>
      </c>
      <c r="C1425">
        <v>1</v>
      </c>
    </row>
    <row r="1426" spans="1:3" x14ac:dyDescent="0.3">
      <c r="A1426" t="s">
        <v>4220</v>
      </c>
      <c r="B1426" t="s">
        <v>14627</v>
      </c>
      <c r="C1426">
        <v>1</v>
      </c>
    </row>
    <row r="1427" spans="1:3" x14ac:dyDescent="0.3">
      <c r="A1427" t="s">
        <v>2615</v>
      </c>
      <c r="B1427" t="s">
        <v>8911</v>
      </c>
      <c r="C1427">
        <v>1</v>
      </c>
    </row>
    <row r="1428" spans="1:3" x14ac:dyDescent="0.3">
      <c r="A1428" t="s">
        <v>4221</v>
      </c>
      <c r="B1428" t="s">
        <v>10795</v>
      </c>
      <c r="C1428">
        <v>1</v>
      </c>
    </row>
    <row r="1429" spans="1:3" x14ac:dyDescent="0.3">
      <c r="A1429" t="s">
        <v>6015</v>
      </c>
      <c r="B1429" t="s">
        <v>14628</v>
      </c>
      <c r="C1429">
        <v>1</v>
      </c>
    </row>
    <row r="1430" spans="1:3" x14ac:dyDescent="0.3">
      <c r="A1430" t="s">
        <v>2618</v>
      </c>
      <c r="B1430" t="s">
        <v>14629</v>
      </c>
      <c r="C1430">
        <v>1</v>
      </c>
    </row>
    <row r="1431" spans="1:3" x14ac:dyDescent="0.3">
      <c r="A1431" t="s">
        <v>1188</v>
      </c>
      <c r="B1431" t="s">
        <v>10798</v>
      </c>
      <c r="C1431">
        <v>1</v>
      </c>
    </row>
    <row r="1432" spans="1:3" x14ac:dyDescent="0.3">
      <c r="A1432" t="s">
        <v>6016</v>
      </c>
      <c r="B1432" t="s">
        <v>14630</v>
      </c>
      <c r="C1432">
        <v>1</v>
      </c>
    </row>
    <row r="1433" spans="1:3" x14ac:dyDescent="0.3">
      <c r="A1433" t="s">
        <v>4223</v>
      </c>
      <c r="B1433" t="s">
        <v>14631</v>
      </c>
      <c r="C1433">
        <v>1</v>
      </c>
    </row>
    <row r="1434" spans="1:3" x14ac:dyDescent="0.3">
      <c r="A1434" t="s">
        <v>6017</v>
      </c>
      <c r="B1434" t="s">
        <v>10801</v>
      </c>
      <c r="C1434">
        <v>1</v>
      </c>
    </row>
    <row r="1435" spans="1:3" x14ac:dyDescent="0.3">
      <c r="A1435" t="s">
        <v>2622</v>
      </c>
      <c r="B1435" t="s">
        <v>14632</v>
      </c>
      <c r="C1435">
        <v>1</v>
      </c>
    </row>
    <row r="1436" spans="1:3" x14ac:dyDescent="0.3">
      <c r="A1436" t="s">
        <v>4224</v>
      </c>
      <c r="B1436" t="s">
        <v>14633</v>
      </c>
      <c r="C1436">
        <v>1</v>
      </c>
    </row>
    <row r="1437" spans="1:3" x14ac:dyDescent="0.3">
      <c r="A1437" t="s">
        <v>2623</v>
      </c>
      <c r="B1437" t="s">
        <v>10804</v>
      </c>
      <c r="C1437">
        <v>1</v>
      </c>
    </row>
    <row r="1438" spans="1:3" x14ac:dyDescent="0.3">
      <c r="A1438" t="s">
        <v>1191</v>
      </c>
      <c r="B1438" t="s">
        <v>10805</v>
      </c>
      <c r="C1438">
        <v>1</v>
      </c>
    </row>
    <row r="1439" spans="1:3" x14ac:dyDescent="0.3">
      <c r="A1439" t="s">
        <v>6018</v>
      </c>
      <c r="B1439" t="s">
        <v>10806</v>
      </c>
      <c r="C1439">
        <v>1</v>
      </c>
    </row>
    <row r="1440" spans="1:3" x14ac:dyDescent="0.3">
      <c r="A1440" t="s">
        <v>2624</v>
      </c>
      <c r="B1440" t="s">
        <v>13774</v>
      </c>
      <c r="C1440">
        <v>1</v>
      </c>
    </row>
    <row r="1441" spans="1:3" x14ac:dyDescent="0.3">
      <c r="A1441" t="s">
        <v>1192</v>
      </c>
      <c r="B1441" t="s">
        <v>14634</v>
      </c>
      <c r="C1441">
        <v>1</v>
      </c>
    </row>
    <row r="1442" spans="1:3" x14ac:dyDescent="0.3">
      <c r="A1442" t="s">
        <v>1847</v>
      </c>
      <c r="B1442" t="s">
        <v>10809</v>
      </c>
      <c r="C1442">
        <v>1</v>
      </c>
    </row>
    <row r="1443" spans="1:3" x14ac:dyDescent="0.3">
      <c r="A1443" t="s">
        <v>3647</v>
      </c>
      <c r="B1443" t="s">
        <v>10810</v>
      </c>
      <c r="C1443">
        <v>1</v>
      </c>
    </row>
    <row r="1444" spans="1:3" x14ac:dyDescent="0.3">
      <c r="A1444" t="s">
        <v>6019</v>
      </c>
      <c r="B1444" t="s">
        <v>10813</v>
      </c>
      <c r="C1444">
        <v>1</v>
      </c>
    </row>
    <row r="1445" spans="1:3" x14ac:dyDescent="0.3">
      <c r="A1445" t="s">
        <v>6020</v>
      </c>
      <c r="B1445" t="s">
        <v>14635</v>
      </c>
      <c r="C1445">
        <v>1</v>
      </c>
    </row>
    <row r="1446" spans="1:3" x14ac:dyDescent="0.3">
      <c r="A1446" t="s">
        <v>4227</v>
      </c>
      <c r="B1446" t="s">
        <v>10815</v>
      </c>
      <c r="C1446">
        <v>1</v>
      </c>
    </row>
    <row r="1447" spans="1:3" x14ac:dyDescent="0.3">
      <c r="A1447" t="s">
        <v>6021</v>
      </c>
      <c r="B1447" t="s">
        <v>10816</v>
      </c>
      <c r="C1447">
        <v>1</v>
      </c>
    </row>
    <row r="1448" spans="1:3" x14ac:dyDescent="0.3">
      <c r="A1448" t="s">
        <v>2632</v>
      </c>
      <c r="B1448" t="s">
        <v>14636</v>
      </c>
      <c r="C1448">
        <v>1</v>
      </c>
    </row>
    <row r="1449" spans="1:3" x14ac:dyDescent="0.3">
      <c r="A1449" t="s">
        <v>6023</v>
      </c>
      <c r="B1449" t="s">
        <v>14637</v>
      </c>
      <c r="C1449">
        <v>1</v>
      </c>
    </row>
    <row r="1450" spans="1:3" x14ac:dyDescent="0.3">
      <c r="A1450" t="s">
        <v>1200</v>
      </c>
      <c r="B1450" t="s">
        <v>14638</v>
      </c>
      <c r="C1450">
        <v>1</v>
      </c>
    </row>
    <row r="1451" spans="1:3" x14ac:dyDescent="0.3">
      <c r="A1451" t="s">
        <v>2633</v>
      </c>
      <c r="B1451" t="s">
        <v>7976</v>
      </c>
      <c r="C1451">
        <v>1</v>
      </c>
    </row>
    <row r="1452" spans="1:3" x14ac:dyDescent="0.3">
      <c r="A1452" t="s">
        <v>6024</v>
      </c>
      <c r="B1452" t="s">
        <v>14639</v>
      </c>
      <c r="C1452">
        <v>1</v>
      </c>
    </row>
    <row r="1453" spans="1:3" x14ac:dyDescent="0.3">
      <c r="A1453" t="s">
        <v>3650</v>
      </c>
      <c r="B1453" t="s">
        <v>10824</v>
      </c>
      <c r="C1453">
        <v>1</v>
      </c>
    </row>
    <row r="1454" spans="1:3" x14ac:dyDescent="0.3">
      <c r="A1454" t="s">
        <v>6025</v>
      </c>
      <c r="B1454" t="s">
        <v>14640</v>
      </c>
      <c r="C1454">
        <v>1</v>
      </c>
    </row>
    <row r="1455" spans="1:3" x14ac:dyDescent="0.3">
      <c r="A1455" t="s">
        <v>2636</v>
      </c>
      <c r="B1455" t="s">
        <v>13705</v>
      </c>
      <c r="C1455">
        <v>1</v>
      </c>
    </row>
    <row r="1456" spans="1:3" x14ac:dyDescent="0.3">
      <c r="A1456" t="s">
        <v>6027</v>
      </c>
      <c r="B1456" t="s">
        <v>10828</v>
      </c>
      <c r="C1456">
        <v>1</v>
      </c>
    </row>
    <row r="1457" spans="1:3" x14ac:dyDescent="0.3">
      <c r="A1457" t="s">
        <v>3653</v>
      </c>
      <c r="B1457" t="s">
        <v>14641</v>
      </c>
      <c r="C1457">
        <v>1</v>
      </c>
    </row>
    <row r="1458" spans="1:3" x14ac:dyDescent="0.3">
      <c r="A1458" t="s">
        <v>2639</v>
      </c>
      <c r="B1458" t="s">
        <v>14642</v>
      </c>
      <c r="C1458">
        <v>1</v>
      </c>
    </row>
    <row r="1459" spans="1:3" x14ac:dyDescent="0.3">
      <c r="A1459" t="s">
        <v>2640</v>
      </c>
      <c r="B1459" t="s">
        <v>14643</v>
      </c>
      <c r="C1459">
        <v>1</v>
      </c>
    </row>
    <row r="1460" spans="1:3" x14ac:dyDescent="0.3">
      <c r="A1460" t="s">
        <v>6029</v>
      </c>
      <c r="B1460" t="s">
        <v>10833</v>
      </c>
      <c r="C1460">
        <v>1</v>
      </c>
    </row>
    <row r="1461" spans="1:3" x14ac:dyDescent="0.3">
      <c r="A1461" t="s">
        <v>2641</v>
      </c>
      <c r="B1461" t="s">
        <v>14644</v>
      </c>
      <c r="C1461">
        <v>1</v>
      </c>
    </row>
    <row r="1462" spans="1:3" x14ac:dyDescent="0.3">
      <c r="A1462" t="s">
        <v>4233</v>
      </c>
      <c r="B1462" t="s">
        <v>10838</v>
      </c>
      <c r="C1462">
        <v>1</v>
      </c>
    </row>
    <row r="1463" spans="1:3" x14ac:dyDescent="0.3">
      <c r="A1463" t="s">
        <v>2643</v>
      </c>
      <c r="B1463" t="s">
        <v>10839</v>
      </c>
      <c r="C1463">
        <v>1</v>
      </c>
    </row>
    <row r="1464" spans="1:3" x14ac:dyDescent="0.3">
      <c r="A1464" t="s">
        <v>1219</v>
      </c>
      <c r="B1464" t="s">
        <v>10840</v>
      </c>
      <c r="C1464">
        <v>1</v>
      </c>
    </row>
    <row r="1465" spans="1:3" x14ac:dyDescent="0.3">
      <c r="A1465" t="s">
        <v>4234</v>
      </c>
      <c r="B1465" t="s">
        <v>14645</v>
      </c>
      <c r="C1465">
        <v>1</v>
      </c>
    </row>
    <row r="1466" spans="1:3" x14ac:dyDescent="0.3">
      <c r="A1466" t="s">
        <v>1220</v>
      </c>
      <c r="B1466" t="s">
        <v>13197</v>
      </c>
      <c r="C1466">
        <v>1</v>
      </c>
    </row>
    <row r="1467" spans="1:3" x14ac:dyDescent="0.3">
      <c r="A1467" t="s">
        <v>4432</v>
      </c>
      <c r="B1467" t="s">
        <v>14646</v>
      </c>
      <c r="C1467">
        <v>1</v>
      </c>
    </row>
    <row r="1468" spans="1:3" x14ac:dyDescent="0.3">
      <c r="A1468" t="s">
        <v>6035</v>
      </c>
      <c r="B1468" t="s">
        <v>14647</v>
      </c>
      <c r="C1468">
        <v>1</v>
      </c>
    </row>
    <row r="1469" spans="1:3" x14ac:dyDescent="0.3">
      <c r="A1469" t="s">
        <v>6036</v>
      </c>
      <c r="B1469" t="s">
        <v>10845</v>
      </c>
      <c r="C1469">
        <v>1</v>
      </c>
    </row>
    <row r="1470" spans="1:3" x14ac:dyDescent="0.3">
      <c r="A1470" t="s">
        <v>1228</v>
      </c>
      <c r="B1470" t="s">
        <v>14648</v>
      </c>
      <c r="C1470">
        <v>1</v>
      </c>
    </row>
    <row r="1471" spans="1:3" x14ac:dyDescent="0.3">
      <c r="A1471" t="s">
        <v>4235</v>
      </c>
      <c r="B1471" t="s">
        <v>14649</v>
      </c>
      <c r="C1471">
        <v>1</v>
      </c>
    </row>
    <row r="1472" spans="1:3" x14ac:dyDescent="0.3">
      <c r="A1472" t="s">
        <v>6037</v>
      </c>
      <c r="B1472" t="s">
        <v>14650</v>
      </c>
      <c r="C1472">
        <v>1</v>
      </c>
    </row>
    <row r="1473" spans="1:3" x14ac:dyDescent="0.3">
      <c r="A1473" t="s">
        <v>2652</v>
      </c>
      <c r="B1473" t="s">
        <v>8933</v>
      </c>
      <c r="C1473">
        <v>1</v>
      </c>
    </row>
    <row r="1474" spans="1:3" x14ac:dyDescent="0.3">
      <c r="A1474" t="s">
        <v>1233</v>
      </c>
      <c r="B1474" t="s">
        <v>14651</v>
      </c>
      <c r="C1474">
        <v>1</v>
      </c>
    </row>
    <row r="1475" spans="1:3" x14ac:dyDescent="0.3">
      <c r="A1475" t="s">
        <v>6038</v>
      </c>
      <c r="B1475" t="s">
        <v>10851</v>
      </c>
      <c r="C1475">
        <v>1</v>
      </c>
    </row>
    <row r="1476" spans="1:3" x14ac:dyDescent="0.3">
      <c r="A1476" t="s">
        <v>6039</v>
      </c>
      <c r="B1476" t="s">
        <v>10854</v>
      </c>
      <c r="C1476">
        <v>1</v>
      </c>
    </row>
    <row r="1477" spans="1:3" x14ac:dyDescent="0.3">
      <c r="A1477" t="s">
        <v>6040</v>
      </c>
      <c r="B1477" t="s">
        <v>14652</v>
      </c>
      <c r="C1477">
        <v>1</v>
      </c>
    </row>
    <row r="1478" spans="1:3" x14ac:dyDescent="0.3">
      <c r="A1478" t="s">
        <v>6041</v>
      </c>
      <c r="B1478" t="s">
        <v>10856</v>
      </c>
      <c r="C1478">
        <v>1</v>
      </c>
    </row>
    <row r="1479" spans="1:3" x14ac:dyDescent="0.3">
      <c r="A1479" t="s">
        <v>5179</v>
      </c>
      <c r="B1479" t="s">
        <v>9209</v>
      </c>
      <c r="C1479">
        <v>1</v>
      </c>
    </row>
    <row r="1480" spans="1:3" x14ac:dyDescent="0.3">
      <c r="A1480" t="s">
        <v>2656</v>
      </c>
      <c r="B1480" t="s">
        <v>10859</v>
      </c>
      <c r="C1480">
        <v>1</v>
      </c>
    </row>
    <row r="1481" spans="1:3" x14ac:dyDescent="0.3">
      <c r="A1481" t="s">
        <v>2657</v>
      </c>
      <c r="B1481" t="s">
        <v>10924</v>
      </c>
      <c r="C1481">
        <v>1</v>
      </c>
    </row>
    <row r="1482" spans="1:3" x14ac:dyDescent="0.3">
      <c r="A1482" t="s">
        <v>4240</v>
      </c>
      <c r="B1482" t="s">
        <v>14653</v>
      </c>
      <c r="C1482">
        <v>1</v>
      </c>
    </row>
    <row r="1483" spans="1:3" x14ac:dyDescent="0.3">
      <c r="A1483" t="s">
        <v>4241</v>
      </c>
      <c r="B1483" t="s">
        <v>14654</v>
      </c>
      <c r="C1483">
        <v>1</v>
      </c>
    </row>
    <row r="1484" spans="1:3" x14ac:dyDescent="0.3">
      <c r="A1484" t="s">
        <v>4242</v>
      </c>
      <c r="B1484" t="s">
        <v>14655</v>
      </c>
      <c r="C1484">
        <v>1</v>
      </c>
    </row>
    <row r="1485" spans="1:3" x14ac:dyDescent="0.3">
      <c r="A1485" t="s">
        <v>2479</v>
      </c>
      <c r="B1485" t="s">
        <v>12779</v>
      </c>
      <c r="C1485">
        <v>1</v>
      </c>
    </row>
    <row r="1486" spans="1:3" x14ac:dyDescent="0.3">
      <c r="A1486" t="s">
        <v>3663</v>
      </c>
      <c r="B1486" t="s">
        <v>14656</v>
      </c>
      <c r="C1486">
        <v>1</v>
      </c>
    </row>
    <row r="1487" spans="1:3" x14ac:dyDescent="0.3">
      <c r="A1487" t="s">
        <v>6043</v>
      </c>
      <c r="B1487" t="s">
        <v>14657</v>
      </c>
      <c r="C1487">
        <v>1</v>
      </c>
    </row>
    <row r="1488" spans="1:3" x14ac:dyDescent="0.3">
      <c r="A1488" t="s">
        <v>6044</v>
      </c>
      <c r="B1488" t="s">
        <v>14658</v>
      </c>
      <c r="C1488">
        <v>1</v>
      </c>
    </row>
    <row r="1489" spans="1:3" x14ac:dyDescent="0.3">
      <c r="A1489" t="s">
        <v>6045</v>
      </c>
      <c r="B1489" t="s">
        <v>14659</v>
      </c>
      <c r="C1489">
        <v>1</v>
      </c>
    </row>
    <row r="1490" spans="1:3" x14ac:dyDescent="0.3">
      <c r="A1490" t="s">
        <v>6046</v>
      </c>
      <c r="B1490" t="s">
        <v>14660</v>
      </c>
      <c r="C1490">
        <v>1</v>
      </c>
    </row>
    <row r="1491" spans="1:3" x14ac:dyDescent="0.3">
      <c r="A1491" t="s">
        <v>2667</v>
      </c>
      <c r="B1491" t="s">
        <v>10871</v>
      </c>
      <c r="C1491">
        <v>1</v>
      </c>
    </row>
    <row r="1492" spans="1:3" x14ac:dyDescent="0.3">
      <c r="A1492" t="s">
        <v>2668</v>
      </c>
      <c r="B1492" t="s">
        <v>13717</v>
      </c>
      <c r="C1492">
        <v>1</v>
      </c>
    </row>
    <row r="1493" spans="1:3" x14ac:dyDescent="0.3">
      <c r="A1493" t="s">
        <v>2673</v>
      </c>
      <c r="B1493" t="s">
        <v>14661</v>
      </c>
      <c r="C1493">
        <v>1</v>
      </c>
    </row>
    <row r="1494" spans="1:3" x14ac:dyDescent="0.3">
      <c r="A1494" t="s">
        <v>6049</v>
      </c>
      <c r="B1494" t="s">
        <v>10873</v>
      </c>
      <c r="C1494">
        <v>1</v>
      </c>
    </row>
    <row r="1495" spans="1:3" x14ac:dyDescent="0.3">
      <c r="A1495" t="s">
        <v>6050</v>
      </c>
      <c r="B1495" t="s">
        <v>14662</v>
      </c>
      <c r="C1495">
        <v>1</v>
      </c>
    </row>
    <row r="1496" spans="1:3" x14ac:dyDescent="0.3">
      <c r="A1496" t="s">
        <v>4243</v>
      </c>
      <c r="B1496" t="s">
        <v>10875</v>
      </c>
      <c r="C1496">
        <v>1</v>
      </c>
    </row>
    <row r="1497" spans="1:3" x14ac:dyDescent="0.3">
      <c r="A1497" t="s">
        <v>6051</v>
      </c>
      <c r="B1497" t="s">
        <v>10876</v>
      </c>
      <c r="C1497">
        <v>1</v>
      </c>
    </row>
    <row r="1498" spans="1:3" x14ac:dyDescent="0.3">
      <c r="A1498" t="s">
        <v>4244</v>
      </c>
      <c r="B1498" t="s">
        <v>10877</v>
      </c>
      <c r="C1498">
        <v>1</v>
      </c>
    </row>
    <row r="1499" spans="1:3" x14ac:dyDescent="0.3">
      <c r="A1499" t="s">
        <v>3666</v>
      </c>
      <c r="B1499" t="s">
        <v>14663</v>
      </c>
      <c r="C1499">
        <v>1</v>
      </c>
    </row>
    <row r="1500" spans="1:3" x14ac:dyDescent="0.3">
      <c r="A1500" t="s">
        <v>1252</v>
      </c>
      <c r="B1500" t="s">
        <v>13823</v>
      </c>
      <c r="C1500">
        <v>1</v>
      </c>
    </row>
    <row r="1501" spans="1:3" x14ac:dyDescent="0.3">
      <c r="A1501" t="s">
        <v>3667</v>
      </c>
      <c r="B1501" t="s">
        <v>14664</v>
      </c>
      <c r="C1501">
        <v>1</v>
      </c>
    </row>
    <row r="1502" spans="1:3" x14ac:dyDescent="0.3">
      <c r="A1502" t="s">
        <v>6052</v>
      </c>
      <c r="B1502" t="s">
        <v>14665</v>
      </c>
      <c r="C1502">
        <v>1</v>
      </c>
    </row>
    <row r="1503" spans="1:3" x14ac:dyDescent="0.3">
      <c r="A1503" t="s">
        <v>3671</v>
      </c>
      <c r="B1503" t="s">
        <v>14666</v>
      </c>
      <c r="C1503">
        <v>1</v>
      </c>
    </row>
    <row r="1504" spans="1:3" x14ac:dyDescent="0.3">
      <c r="A1504" t="s">
        <v>6055</v>
      </c>
      <c r="B1504" t="s">
        <v>14667</v>
      </c>
      <c r="C1504">
        <v>1</v>
      </c>
    </row>
    <row r="1505" spans="1:3" x14ac:dyDescent="0.3">
      <c r="A1505" t="s">
        <v>6056</v>
      </c>
      <c r="B1505" t="s">
        <v>14668</v>
      </c>
      <c r="C1505">
        <v>1</v>
      </c>
    </row>
    <row r="1506" spans="1:3" x14ac:dyDescent="0.3">
      <c r="A1506" t="s">
        <v>1260</v>
      </c>
      <c r="B1506" t="s">
        <v>14669</v>
      </c>
      <c r="C1506">
        <v>1</v>
      </c>
    </row>
    <row r="1507" spans="1:3" x14ac:dyDescent="0.3">
      <c r="A1507" t="s">
        <v>6057</v>
      </c>
      <c r="B1507" t="s">
        <v>14670</v>
      </c>
      <c r="C1507">
        <v>1</v>
      </c>
    </row>
    <row r="1508" spans="1:3" x14ac:dyDescent="0.3">
      <c r="A1508" t="s">
        <v>6058</v>
      </c>
      <c r="B1508" t="s">
        <v>10886</v>
      </c>
      <c r="C1508">
        <v>1</v>
      </c>
    </row>
    <row r="1509" spans="1:3" x14ac:dyDescent="0.3">
      <c r="A1509" t="s">
        <v>4246</v>
      </c>
      <c r="B1509" t="s">
        <v>14671</v>
      </c>
      <c r="C1509">
        <v>1</v>
      </c>
    </row>
    <row r="1510" spans="1:3" x14ac:dyDescent="0.3">
      <c r="A1510" t="s">
        <v>2677</v>
      </c>
      <c r="B1510" t="s">
        <v>13215</v>
      </c>
      <c r="C1510">
        <v>1</v>
      </c>
    </row>
    <row r="1511" spans="1:3" x14ac:dyDescent="0.3">
      <c r="A1511" t="s">
        <v>6060</v>
      </c>
      <c r="B1511" t="s">
        <v>14672</v>
      </c>
      <c r="C1511">
        <v>1</v>
      </c>
    </row>
    <row r="1512" spans="1:3" x14ac:dyDescent="0.3">
      <c r="A1512" t="s">
        <v>2678</v>
      </c>
      <c r="B1512" t="s">
        <v>10893</v>
      </c>
      <c r="C1512">
        <v>1</v>
      </c>
    </row>
    <row r="1513" spans="1:3" x14ac:dyDescent="0.3">
      <c r="A1513" t="s">
        <v>4517</v>
      </c>
      <c r="B1513" t="s">
        <v>14673</v>
      </c>
      <c r="C1513">
        <v>1</v>
      </c>
    </row>
    <row r="1514" spans="1:3" x14ac:dyDescent="0.3">
      <c r="A1514" t="s">
        <v>4248</v>
      </c>
      <c r="B1514" t="s">
        <v>10895</v>
      </c>
      <c r="C1514">
        <v>1</v>
      </c>
    </row>
    <row r="1515" spans="1:3" x14ac:dyDescent="0.3">
      <c r="A1515" t="s">
        <v>6062</v>
      </c>
      <c r="B1515" t="s">
        <v>14674</v>
      </c>
      <c r="C1515">
        <v>1</v>
      </c>
    </row>
    <row r="1516" spans="1:3" x14ac:dyDescent="0.3">
      <c r="A1516" t="s">
        <v>6063</v>
      </c>
      <c r="B1516" t="s">
        <v>14675</v>
      </c>
      <c r="C1516">
        <v>1</v>
      </c>
    </row>
    <row r="1517" spans="1:3" x14ac:dyDescent="0.3">
      <c r="A1517" t="s">
        <v>2679</v>
      </c>
      <c r="B1517" t="s">
        <v>10898</v>
      </c>
      <c r="C1517">
        <v>1</v>
      </c>
    </row>
    <row r="1518" spans="1:3" x14ac:dyDescent="0.3">
      <c r="A1518" t="s">
        <v>6065</v>
      </c>
      <c r="B1518" t="s">
        <v>14676</v>
      </c>
      <c r="C1518">
        <v>1</v>
      </c>
    </row>
    <row r="1519" spans="1:3" x14ac:dyDescent="0.3">
      <c r="A1519" t="s">
        <v>2680</v>
      </c>
      <c r="B1519" t="s">
        <v>10900</v>
      </c>
      <c r="C1519">
        <v>1</v>
      </c>
    </row>
    <row r="1520" spans="1:3" x14ac:dyDescent="0.3">
      <c r="A1520" t="s">
        <v>2682</v>
      </c>
      <c r="B1520" t="s">
        <v>14677</v>
      </c>
      <c r="C1520">
        <v>1</v>
      </c>
    </row>
    <row r="1521" spans="1:3" x14ac:dyDescent="0.3">
      <c r="A1521" t="s">
        <v>4250</v>
      </c>
      <c r="B1521" t="s">
        <v>14678</v>
      </c>
      <c r="C1521">
        <v>1</v>
      </c>
    </row>
    <row r="1522" spans="1:3" x14ac:dyDescent="0.3">
      <c r="A1522" t="s">
        <v>6066</v>
      </c>
      <c r="B1522" t="s">
        <v>14679</v>
      </c>
      <c r="C1522">
        <v>1</v>
      </c>
    </row>
    <row r="1523" spans="1:3" x14ac:dyDescent="0.3">
      <c r="A1523" t="s">
        <v>3674</v>
      </c>
      <c r="B1523" t="s">
        <v>10904</v>
      </c>
      <c r="C1523">
        <v>1</v>
      </c>
    </row>
    <row r="1524" spans="1:3" x14ac:dyDescent="0.3">
      <c r="A1524" t="s">
        <v>2683</v>
      </c>
      <c r="B1524" t="s">
        <v>10905</v>
      </c>
      <c r="C1524">
        <v>1</v>
      </c>
    </row>
    <row r="1525" spans="1:3" x14ac:dyDescent="0.3">
      <c r="A1525" t="s">
        <v>6067</v>
      </c>
      <c r="B1525" t="s">
        <v>14680</v>
      </c>
      <c r="C1525">
        <v>1</v>
      </c>
    </row>
    <row r="1526" spans="1:3" x14ac:dyDescent="0.3">
      <c r="A1526" t="s">
        <v>3135</v>
      </c>
      <c r="B1526" t="s">
        <v>10909</v>
      </c>
      <c r="C1526">
        <v>1</v>
      </c>
    </row>
    <row r="1527" spans="1:3" x14ac:dyDescent="0.3">
      <c r="A1527" t="s">
        <v>1285</v>
      </c>
      <c r="B1527" t="s">
        <v>10910</v>
      </c>
      <c r="C1527">
        <v>1</v>
      </c>
    </row>
    <row r="1528" spans="1:3" x14ac:dyDescent="0.3">
      <c r="A1528" t="s">
        <v>6071</v>
      </c>
      <c r="B1528" t="s">
        <v>14681</v>
      </c>
      <c r="C1528">
        <v>1</v>
      </c>
    </row>
    <row r="1529" spans="1:3" x14ac:dyDescent="0.3">
      <c r="A1529" t="s">
        <v>2686</v>
      </c>
      <c r="B1529" t="s">
        <v>10913</v>
      </c>
      <c r="C1529">
        <v>1</v>
      </c>
    </row>
    <row r="1530" spans="1:3" x14ac:dyDescent="0.3">
      <c r="A1530" t="s">
        <v>4251</v>
      </c>
      <c r="B1530" t="s">
        <v>14682</v>
      </c>
      <c r="C1530">
        <v>1</v>
      </c>
    </row>
    <row r="1531" spans="1:3" x14ac:dyDescent="0.3">
      <c r="A1531" t="s">
        <v>1289</v>
      </c>
      <c r="B1531" t="s">
        <v>10915</v>
      </c>
      <c r="C1531">
        <v>1</v>
      </c>
    </row>
    <row r="1532" spans="1:3" x14ac:dyDescent="0.3">
      <c r="A1532" t="s">
        <v>6072</v>
      </c>
      <c r="B1532" t="s">
        <v>10916</v>
      </c>
      <c r="C1532">
        <v>1</v>
      </c>
    </row>
    <row r="1533" spans="1:3" x14ac:dyDescent="0.3">
      <c r="A1533" t="s">
        <v>6073</v>
      </c>
      <c r="B1533" t="s">
        <v>10917</v>
      </c>
      <c r="C1533">
        <v>1</v>
      </c>
    </row>
    <row r="1534" spans="1:3" x14ac:dyDescent="0.3">
      <c r="A1534" t="s">
        <v>6075</v>
      </c>
      <c r="B1534" t="s">
        <v>10918</v>
      </c>
      <c r="C1534">
        <v>1</v>
      </c>
    </row>
    <row r="1535" spans="1:3" x14ac:dyDescent="0.3">
      <c r="A1535" t="s">
        <v>6077</v>
      </c>
      <c r="B1535" t="s">
        <v>14683</v>
      </c>
      <c r="C1535">
        <v>1</v>
      </c>
    </row>
    <row r="1536" spans="1:3" x14ac:dyDescent="0.3">
      <c r="A1536" t="s">
        <v>3679</v>
      </c>
      <c r="B1536" t="s">
        <v>13224</v>
      </c>
      <c r="C1536">
        <v>1</v>
      </c>
    </row>
    <row r="1537" spans="1:3" x14ac:dyDescent="0.3">
      <c r="A1537" t="s">
        <v>1293</v>
      </c>
      <c r="B1537" t="s">
        <v>10922</v>
      </c>
      <c r="C1537">
        <v>1</v>
      </c>
    </row>
    <row r="1538" spans="1:3" x14ac:dyDescent="0.3">
      <c r="A1538" t="s">
        <v>6080</v>
      </c>
      <c r="B1538" t="s">
        <v>14684</v>
      </c>
      <c r="C1538">
        <v>1</v>
      </c>
    </row>
    <row r="1539" spans="1:3" x14ac:dyDescent="0.3">
      <c r="A1539" t="s">
        <v>2691</v>
      </c>
      <c r="B1539" t="s">
        <v>10925</v>
      </c>
      <c r="C1539">
        <v>1</v>
      </c>
    </row>
    <row r="1540" spans="1:3" x14ac:dyDescent="0.3">
      <c r="A1540" t="s">
        <v>4254</v>
      </c>
      <c r="B1540" t="s">
        <v>14685</v>
      </c>
      <c r="C1540">
        <v>1</v>
      </c>
    </row>
    <row r="1541" spans="1:3" x14ac:dyDescent="0.3">
      <c r="A1541" t="s">
        <v>1297</v>
      </c>
      <c r="B1541" t="s">
        <v>10927</v>
      </c>
      <c r="C1541">
        <v>1</v>
      </c>
    </row>
    <row r="1542" spans="1:3" x14ac:dyDescent="0.3">
      <c r="A1542" t="s">
        <v>6081</v>
      </c>
      <c r="B1542" t="s">
        <v>14686</v>
      </c>
      <c r="C1542">
        <v>1</v>
      </c>
    </row>
    <row r="1543" spans="1:3" x14ac:dyDescent="0.3">
      <c r="A1543" t="s">
        <v>3681</v>
      </c>
      <c r="B1543" t="s">
        <v>8037</v>
      </c>
      <c r="C1543">
        <v>1</v>
      </c>
    </row>
    <row r="1544" spans="1:3" x14ac:dyDescent="0.3">
      <c r="A1544" t="s">
        <v>1672</v>
      </c>
      <c r="B1544" t="s">
        <v>10931</v>
      </c>
      <c r="C1544">
        <v>1</v>
      </c>
    </row>
    <row r="1545" spans="1:3" x14ac:dyDescent="0.3">
      <c r="A1545" t="s">
        <v>2694</v>
      </c>
      <c r="B1545" t="s">
        <v>12412</v>
      </c>
      <c r="C1545">
        <v>1</v>
      </c>
    </row>
    <row r="1546" spans="1:3" x14ac:dyDescent="0.3">
      <c r="A1546" t="s">
        <v>2696</v>
      </c>
      <c r="B1546" t="s">
        <v>14687</v>
      </c>
      <c r="C1546">
        <v>1</v>
      </c>
    </row>
    <row r="1547" spans="1:3" x14ac:dyDescent="0.3">
      <c r="A1547" t="s">
        <v>6082</v>
      </c>
      <c r="B1547" t="s">
        <v>14688</v>
      </c>
      <c r="C1547">
        <v>1</v>
      </c>
    </row>
    <row r="1548" spans="1:3" x14ac:dyDescent="0.3">
      <c r="A1548" t="s">
        <v>6083</v>
      </c>
      <c r="B1548" t="s">
        <v>10936</v>
      </c>
      <c r="C1548">
        <v>1</v>
      </c>
    </row>
    <row r="1549" spans="1:3" x14ac:dyDescent="0.3">
      <c r="A1549" t="s">
        <v>4257</v>
      </c>
      <c r="B1549" t="s">
        <v>14689</v>
      </c>
      <c r="C1549">
        <v>1</v>
      </c>
    </row>
    <row r="1550" spans="1:3" x14ac:dyDescent="0.3">
      <c r="A1550" t="s">
        <v>1301</v>
      </c>
      <c r="B1550" t="s">
        <v>10938</v>
      </c>
      <c r="C1550">
        <v>1</v>
      </c>
    </row>
    <row r="1551" spans="1:3" x14ac:dyDescent="0.3">
      <c r="A1551" t="s">
        <v>6084</v>
      </c>
      <c r="B1551" t="s">
        <v>10939</v>
      </c>
      <c r="C1551">
        <v>1</v>
      </c>
    </row>
    <row r="1552" spans="1:3" x14ac:dyDescent="0.3">
      <c r="A1552" t="s">
        <v>6085</v>
      </c>
      <c r="B1552" t="s">
        <v>14690</v>
      </c>
      <c r="C1552">
        <v>1</v>
      </c>
    </row>
    <row r="1553" spans="1:3" x14ac:dyDescent="0.3">
      <c r="A1553" t="s">
        <v>3685</v>
      </c>
      <c r="B1553" t="s">
        <v>14691</v>
      </c>
      <c r="C1553">
        <v>1</v>
      </c>
    </row>
    <row r="1554" spans="1:3" x14ac:dyDescent="0.3">
      <c r="A1554" t="s">
        <v>6086</v>
      </c>
      <c r="B1554" t="s">
        <v>13317</v>
      </c>
      <c r="C1554">
        <v>1</v>
      </c>
    </row>
    <row r="1555" spans="1:3" x14ac:dyDescent="0.3">
      <c r="A1555" t="s">
        <v>6088</v>
      </c>
      <c r="B1555" t="s">
        <v>10944</v>
      </c>
      <c r="C1555">
        <v>1</v>
      </c>
    </row>
    <row r="1556" spans="1:3" x14ac:dyDescent="0.3">
      <c r="A1556" t="s">
        <v>1304</v>
      </c>
      <c r="B1556" t="s">
        <v>10945</v>
      </c>
      <c r="C1556">
        <v>1</v>
      </c>
    </row>
    <row r="1557" spans="1:3" x14ac:dyDescent="0.3">
      <c r="A1557" t="s">
        <v>3687</v>
      </c>
      <c r="B1557" t="s">
        <v>14692</v>
      </c>
      <c r="C1557">
        <v>1</v>
      </c>
    </row>
    <row r="1558" spans="1:3" x14ac:dyDescent="0.3">
      <c r="A1558" t="s">
        <v>3688</v>
      </c>
      <c r="B1558" t="s">
        <v>14693</v>
      </c>
      <c r="C1558">
        <v>1</v>
      </c>
    </row>
    <row r="1559" spans="1:3" x14ac:dyDescent="0.3">
      <c r="A1559" t="s">
        <v>1313</v>
      </c>
      <c r="B1559" t="s">
        <v>14694</v>
      </c>
      <c r="C1559">
        <v>1</v>
      </c>
    </row>
    <row r="1560" spans="1:3" x14ac:dyDescent="0.3">
      <c r="A1560" t="s">
        <v>3066</v>
      </c>
      <c r="B1560" t="s">
        <v>14695</v>
      </c>
      <c r="C1560">
        <v>1</v>
      </c>
    </row>
    <row r="1561" spans="1:3" x14ac:dyDescent="0.3">
      <c r="A1561" t="s">
        <v>1316</v>
      </c>
      <c r="B1561" t="s">
        <v>14696</v>
      </c>
      <c r="C1561">
        <v>1</v>
      </c>
    </row>
    <row r="1562" spans="1:3" x14ac:dyDescent="0.3">
      <c r="A1562" t="s">
        <v>6091</v>
      </c>
      <c r="B1562" t="s">
        <v>14697</v>
      </c>
      <c r="C1562">
        <v>1</v>
      </c>
    </row>
    <row r="1563" spans="1:3" x14ac:dyDescent="0.3">
      <c r="A1563" t="s">
        <v>6092</v>
      </c>
      <c r="B1563" t="s">
        <v>10955</v>
      </c>
      <c r="C1563">
        <v>1</v>
      </c>
    </row>
    <row r="1564" spans="1:3" x14ac:dyDescent="0.3">
      <c r="A1564" t="s">
        <v>2710</v>
      </c>
      <c r="B1564" t="s">
        <v>14698</v>
      </c>
      <c r="C1564">
        <v>1</v>
      </c>
    </row>
    <row r="1565" spans="1:3" x14ac:dyDescent="0.3">
      <c r="A1565" t="s">
        <v>1317</v>
      </c>
      <c r="B1565" t="s">
        <v>13841</v>
      </c>
      <c r="C1565">
        <v>1</v>
      </c>
    </row>
    <row r="1566" spans="1:3" x14ac:dyDescent="0.3">
      <c r="A1566" t="s">
        <v>6094</v>
      </c>
      <c r="B1566" t="s">
        <v>10958</v>
      </c>
      <c r="C1566">
        <v>1</v>
      </c>
    </row>
    <row r="1567" spans="1:3" x14ac:dyDescent="0.3">
      <c r="A1567" t="s">
        <v>1319</v>
      </c>
      <c r="B1567" t="s">
        <v>10959</v>
      </c>
      <c r="C1567">
        <v>1</v>
      </c>
    </row>
    <row r="1568" spans="1:3" x14ac:dyDescent="0.3">
      <c r="A1568" t="s">
        <v>6095</v>
      </c>
      <c r="B1568" t="s">
        <v>14699</v>
      </c>
      <c r="C1568">
        <v>1</v>
      </c>
    </row>
    <row r="1569" spans="1:3" x14ac:dyDescent="0.3">
      <c r="A1569" t="s">
        <v>1321</v>
      </c>
      <c r="B1569" t="s">
        <v>13732</v>
      </c>
      <c r="C1569">
        <v>1</v>
      </c>
    </row>
    <row r="1570" spans="1:3" x14ac:dyDescent="0.3">
      <c r="A1570" t="s">
        <v>6096</v>
      </c>
      <c r="B1570" t="s">
        <v>14700</v>
      </c>
      <c r="C1570">
        <v>1</v>
      </c>
    </row>
    <row r="1571" spans="1:3" x14ac:dyDescent="0.3">
      <c r="A1571" t="s">
        <v>2713</v>
      </c>
      <c r="B1571" t="s">
        <v>10962</v>
      </c>
      <c r="C1571">
        <v>1</v>
      </c>
    </row>
    <row r="1572" spans="1:3" x14ac:dyDescent="0.3">
      <c r="A1572" t="s">
        <v>1322</v>
      </c>
      <c r="B1572" t="s">
        <v>14701</v>
      </c>
      <c r="C1572">
        <v>1</v>
      </c>
    </row>
    <row r="1573" spans="1:3" x14ac:dyDescent="0.3">
      <c r="A1573" t="s">
        <v>6098</v>
      </c>
      <c r="B1573" t="s">
        <v>10964</v>
      </c>
      <c r="C1573">
        <v>1</v>
      </c>
    </row>
    <row r="1574" spans="1:3" x14ac:dyDescent="0.3">
      <c r="A1574" t="s">
        <v>6100</v>
      </c>
      <c r="B1574" t="s">
        <v>14702</v>
      </c>
      <c r="C1574">
        <v>1</v>
      </c>
    </row>
    <row r="1575" spans="1:3" x14ac:dyDescent="0.3">
      <c r="A1575" t="s">
        <v>6103</v>
      </c>
      <c r="B1575" t="s">
        <v>14703</v>
      </c>
      <c r="C1575">
        <v>1</v>
      </c>
    </row>
    <row r="1576" spans="1:3" x14ac:dyDescent="0.3">
      <c r="A1576" t="s">
        <v>6104</v>
      </c>
      <c r="B1576" t="s">
        <v>14704</v>
      </c>
      <c r="C1576">
        <v>1</v>
      </c>
    </row>
    <row r="1577" spans="1:3" x14ac:dyDescent="0.3">
      <c r="A1577" t="s">
        <v>1328</v>
      </c>
      <c r="B1577" t="s">
        <v>13733</v>
      </c>
      <c r="C1577">
        <v>1</v>
      </c>
    </row>
    <row r="1578" spans="1:3" x14ac:dyDescent="0.3">
      <c r="A1578" t="s">
        <v>1329</v>
      </c>
      <c r="B1578" t="s">
        <v>14705</v>
      </c>
      <c r="C1578">
        <v>1</v>
      </c>
    </row>
    <row r="1579" spans="1:3" x14ac:dyDescent="0.3">
      <c r="A1579" t="s">
        <v>6105</v>
      </c>
      <c r="B1579" t="s">
        <v>13138</v>
      </c>
      <c r="C1579">
        <v>1</v>
      </c>
    </row>
    <row r="1580" spans="1:3" x14ac:dyDescent="0.3">
      <c r="A1580" t="s">
        <v>6106</v>
      </c>
      <c r="B1580" t="s">
        <v>14706</v>
      </c>
      <c r="C1580">
        <v>1</v>
      </c>
    </row>
    <row r="1581" spans="1:3" x14ac:dyDescent="0.3">
      <c r="A1581" t="s">
        <v>1332</v>
      </c>
      <c r="B1581" t="s">
        <v>10973</v>
      </c>
      <c r="C1581">
        <v>1</v>
      </c>
    </row>
    <row r="1582" spans="1:3" x14ac:dyDescent="0.3">
      <c r="A1582" t="s">
        <v>6108</v>
      </c>
      <c r="B1582" t="s">
        <v>10975</v>
      </c>
      <c r="C1582">
        <v>1</v>
      </c>
    </row>
    <row r="1583" spans="1:3" x14ac:dyDescent="0.3">
      <c r="A1583" t="s">
        <v>4915</v>
      </c>
      <c r="B1583" t="s">
        <v>13239</v>
      </c>
      <c r="C1583">
        <v>1</v>
      </c>
    </row>
    <row r="1584" spans="1:3" x14ac:dyDescent="0.3">
      <c r="A1584" t="s">
        <v>6109</v>
      </c>
      <c r="B1584" t="s">
        <v>10976</v>
      </c>
      <c r="C1584">
        <v>1</v>
      </c>
    </row>
    <row r="1585" spans="1:3" x14ac:dyDescent="0.3">
      <c r="A1585" t="s">
        <v>1333</v>
      </c>
      <c r="B1585" t="s">
        <v>14707</v>
      </c>
      <c r="C1585">
        <v>1</v>
      </c>
    </row>
    <row r="1586" spans="1:3" x14ac:dyDescent="0.3">
      <c r="A1586" t="s">
        <v>6110</v>
      </c>
      <c r="B1586" t="s">
        <v>11698</v>
      </c>
      <c r="C1586">
        <v>1</v>
      </c>
    </row>
    <row r="1587" spans="1:3" x14ac:dyDescent="0.3">
      <c r="A1587" t="s">
        <v>6111</v>
      </c>
      <c r="B1587" t="s">
        <v>10979</v>
      </c>
      <c r="C1587">
        <v>1</v>
      </c>
    </row>
    <row r="1588" spans="1:3" x14ac:dyDescent="0.3">
      <c r="A1588" t="s">
        <v>1337</v>
      </c>
      <c r="B1588" t="s">
        <v>14708</v>
      </c>
      <c r="C1588">
        <v>1</v>
      </c>
    </row>
    <row r="1589" spans="1:3" x14ac:dyDescent="0.3">
      <c r="A1589" t="s">
        <v>4260</v>
      </c>
      <c r="B1589" t="s">
        <v>14709</v>
      </c>
      <c r="C1589">
        <v>1</v>
      </c>
    </row>
    <row r="1590" spans="1:3" x14ac:dyDescent="0.3">
      <c r="A1590" t="s">
        <v>2718</v>
      </c>
      <c r="B1590" t="s">
        <v>8054</v>
      </c>
      <c r="C1590">
        <v>1</v>
      </c>
    </row>
    <row r="1591" spans="1:3" x14ac:dyDescent="0.3">
      <c r="A1591" t="s">
        <v>6113</v>
      </c>
      <c r="B1591" t="s">
        <v>14710</v>
      </c>
      <c r="C1591">
        <v>1</v>
      </c>
    </row>
    <row r="1592" spans="1:3" x14ac:dyDescent="0.3">
      <c r="A1592" t="s">
        <v>4261</v>
      </c>
      <c r="B1592" t="s">
        <v>14711</v>
      </c>
      <c r="C1592">
        <v>1</v>
      </c>
    </row>
    <row r="1593" spans="1:3" x14ac:dyDescent="0.3">
      <c r="A1593" t="s">
        <v>6118</v>
      </c>
      <c r="B1593" t="s">
        <v>14712</v>
      </c>
      <c r="C1593">
        <v>1</v>
      </c>
    </row>
    <row r="1594" spans="1:3" x14ac:dyDescent="0.3">
      <c r="A1594" t="s">
        <v>2724</v>
      </c>
      <c r="B1594" t="s">
        <v>14713</v>
      </c>
      <c r="C1594">
        <v>1</v>
      </c>
    </row>
    <row r="1595" spans="1:3" x14ac:dyDescent="0.3">
      <c r="A1595" t="s">
        <v>6119</v>
      </c>
      <c r="B1595" t="s">
        <v>14714</v>
      </c>
      <c r="C1595">
        <v>1</v>
      </c>
    </row>
    <row r="1596" spans="1:3" x14ac:dyDescent="0.3">
      <c r="A1596" t="s">
        <v>4264</v>
      </c>
      <c r="B1596" t="s">
        <v>10993</v>
      </c>
      <c r="C1596">
        <v>1</v>
      </c>
    </row>
    <row r="1597" spans="1:3" x14ac:dyDescent="0.3">
      <c r="A1597" t="s">
        <v>2725</v>
      </c>
      <c r="B1597" t="s">
        <v>14715</v>
      </c>
      <c r="C1597">
        <v>1</v>
      </c>
    </row>
    <row r="1598" spans="1:3" x14ac:dyDescent="0.3">
      <c r="A1598" t="s">
        <v>6120</v>
      </c>
      <c r="B1598" t="s">
        <v>14716</v>
      </c>
      <c r="C1598">
        <v>1</v>
      </c>
    </row>
    <row r="1599" spans="1:3" x14ac:dyDescent="0.3">
      <c r="A1599" t="s">
        <v>2727</v>
      </c>
      <c r="B1599" t="s">
        <v>10996</v>
      </c>
      <c r="C1599">
        <v>1</v>
      </c>
    </row>
    <row r="1600" spans="1:3" x14ac:dyDescent="0.3">
      <c r="A1600" t="s">
        <v>6122</v>
      </c>
      <c r="B1600" t="s">
        <v>14717</v>
      </c>
      <c r="C1600">
        <v>1</v>
      </c>
    </row>
    <row r="1601" spans="1:3" x14ac:dyDescent="0.3">
      <c r="A1601" t="s">
        <v>2730</v>
      </c>
      <c r="B1601" t="s">
        <v>11001</v>
      </c>
      <c r="C1601">
        <v>1</v>
      </c>
    </row>
    <row r="1602" spans="1:3" x14ac:dyDescent="0.3">
      <c r="A1602" t="s">
        <v>6124</v>
      </c>
      <c r="B1602" t="s">
        <v>11003</v>
      </c>
      <c r="C1602">
        <v>1</v>
      </c>
    </row>
    <row r="1603" spans="1:3" x14ac:dyDescent="0.3">
      <c r="A1603" t="s">
        <v>1353</v>
      </c>
      <c r="B1603" t="s">
        <v>14718</v>
      </c>
      <c r="C1603">
        <v>1</v>
      </c>
    </row>
    <row r="1604" spans="1:3" x14ac:dyDescent="0.3">
      <c r="A1604" t="s">
        <v>6125</v>
      </c>
      <c r="B1604" t="s">
        <v>14719</v>
      </c>
      <c r="C1604">
        <v>1</v>
      </c>
    </row>
    <row r="1605" spans="1:3" x14ac:dyDescent="0.3">
      <c r="A1605" t="s">
        <v>6126</v>
      </c>
      <c r="B1605" t="s">
        <v>11006</v>
      </c>
      <c r="C1605">
        <v>1</v>
      </c>
    </row>
    <row r="1606" spans="1:3" x14ac:dyDescent="0.3">
      <c r="A1606" t="s">
        <v>3693</v>
      </c>
      <c r="B1606" t="s">
        <v>14720</v>
      </c>
      <c r="C1606">
        <v>1</v>
      </c>
    </row>
    <row r="1607" spans="1:3" x14ac:dyDescent="0.3">
      <c r="A1607" t="s">
        <v>1357</v>
      </c>
      <c r="B1607" t="s">
        <v>14721</v>
      </c>
      <c r="C1607">
        <v>1</v>
      </c>
    </row>
    <row r="1608" spans="1:3" x14ac:dyDescent="0.3">
      <c r="A1608" t="s">
        <v>1359</v>
      </c>
      <c r="B1608" t="s">
        <v>13249</v>
      </c>
      <c r="C1608">
        <v>1</v>
      </c>
    </row>
    <row r="1609" spans="1:3" x14ac:dyDescent="0.3">
      <c r="A1609" t="s">
        <v>6127</v>
      </c>
      <c r="B1609" t="s">
        <v>14722</v>
      </c>
      <c r="C1609">
        <v>1</v>
      </c>
    </row>
    <row r="1610" spans="1:3" x14ac:dyDescent="0.3">
      <c r="A1610" t="s">
        <v>6128</v>
      </c>
      <c r="B1610" t="s">
        <v>11010</v>
      </c>
      <c r="C1610">
        <v>1</v>
      </c>
    </row>
    <row r="1611" spans="1:3" x14ac:dyDescent="0.3">
      <c r="A1611" t="s">
        <v>1360</v>
      </c>
      <c r="B1611" t="s">
        <v>14723</v>
      </c>
      <c r="C1611">
        <v>1</v>
      </c>
    </row>
    <row r="1612" spans="1:3" x14ac:dyDescent="0.3">
      <c r="A1612" t="s">
        <v>6129</v>
      </c>
      <c r="B1612" t="s">
        <v>14724</v>
      </c>
      <c r="C1612">
        <v>1</v>
      </c>
    </row>
    <row r="1613" spans="1:3" x14ac:dyDescent="0.3">
      <c r="A1613" t="s">
        <v>2737</v>
      </c>
      <c r="B1613" t="s">
        <v>13740</v>
      </c>
      <c r="C1613">
        <v>1</v>
      </c>
    </row>
    <row r="1614" spans="1:3" x14ac:dyDescent="0.3">
      <c r="A1614" t="s">
        <v>6131</v>
      </c>
      <c r="B1614" t="s">
        <v>14725</v>
      </c>
      <c r="C1614">
        <v>1</v>
      </c>
    </row>
    <row r="1615" spans="1:3" x14ac:dyDescent="0.3">
      <c r="A1615" t="s">
        <v>6132</v>
      </c>
      <c r="B1615" t="s">
        <v>11014</v>
      </c>
      <c r="C1615">
        <v>1</v>
      </c>
    </row>
    <row r="1616" spans="1:3" x14ac:dyDescent="0.3">
      <c r="A1616" t="s">
        <v>2740</v>
      </c>
      <c r="B1616" t="s">
        <v>11015</v>
      </c>
      <c r="C1616">
        <v>1</v>
      </c>
    </row>
    <row r="1617" spans="1:3" x14ac:dyDescent="0.3">
      <c r="A1617" t="s">
        <v>6133</v>
      </c>
      <c r="B1617" t="s">
        <v>14726</v>
      </c>
      <c r="C1617">
        <v>1</v>
      </c>
    </row>
    <row r="1618" spans="1:3" x14ac:dyDescent="0.3">
      <c r="A1618" t="s">
        <v>6134</v>
      </c>
      <c r="B1618" t="s">
        <v>14727</v>
      </c>
      <c r="C1618">
        <v>1</v>
      </c>
    </row>
    <row r="1619" spans="1:3" x14ac:dyDescent="0.3">
      <c r="A1619" t="s">
        <v>1365</v>
      </c>
      <c r="B1619" t="s">
        <v>11018</v>
      </c>
      <c r="C1619">
        <v>1</v>
      </c>
    </row>
    <row r="1620" spans="1:3" x14ac:dyDescent="0.3">
      <c r="A1620" t="s">
        <v>6135</v>
      </c>
      <c r="B1620" t="s">
        <v>14728</v>
      </c>
      <c r="C1620">
        <v>1</v>
      </c>
    </row>
    <row r="1621" spans="1:3" x14ac:dyDescent="0.3">
      <c r="A1621" t="s">
        <v>3811</v>
      </c>
      <c r="B1621" t="s">
        <v>14729</v>
      </c>
      <c r="C1621">
        <v>1</v>
      </c>
    </row>
    <row r="1622" spans="1:3" x14ac:dyDescent="0.3">
      <c r="A1622" t="s">
        <v>6137</v>
      </c>
      <c r="B1622" t="s">
        <v>11023</v>
      </c>
      <c r="C1622">
        <v>1</v>
      </c>
    </row>
    <row r="1623" spans="1:3" x14ac:dyDescent="0.3">
      <c r="A1623" t="s">
        <v>6138</v>
      </c>
      <c r="B1623" t="s">
        <v>14730</v>
      </c>
      <c r="C1623">
        <v>1</v>
      </c>
    </row>
    <row r="1624" spans="1:3" x14ac:dyDescent="0.3">
      <c r="A1624" t="s">
        <v>6140</v>
      </c>
      <c r="B1624" t="s">
        <v>11025</v>
      </c>
      <c r="C1624">
        <v>1</v>
      </c>
    </row>
    <row r="1625" spans="1:3" x14ac:dyDescent="0.3">
      <c r="A1625" t="s">
        <v>1370</v>
      </c>
      <c r="B1625" t="s">
        <v>11026</v>
      </c>
      <c r="C1625">
        <v>1</v>
      </c>
    </row>
    <row r="1626" spans="1:3" x14ac:dyDescent="0.3">
      <c r="A1626" t="s">
        <v>4268</v>
      </c>
      <c r="B1626" t="s">
        <v>11027</v>
      </c>
      <c r="C1626">
        <v>1</v>
      </c>
    </row>
    <row r="1627" spans="1:3" x14ac:dyDescent="0.3">
      <c r="A1627" t="s">
        <v>6141</v>
      </c>
      <c r="B1627" t="s">
        <v>11028</v>
      </c>
      <c r="C1627">
        <v>1</v>
      </c>
    </row>
    <row r="1628" spans="1:3" x14ac:dyDescent="0.3">
      <c r="A1628" t="s">
        <v>4269</v>
      </c>
      <c r="B1628" t="s">
        <v>14731</v>
      </c>
      <c r="C1628">
        <v>1</v>
      </c>
    </row>
    <row r="1629" spans="1:3" x14ac:dyDescent="0.3">
      <c r="A1629" t="s">
        <v>4270</v>
      </c>
      <c r="B1629" t="s">
        <v>14732</v>
      </c>
      <c r="C1629">
        <v>1</v>
      </c>
    </row>
    <row r="1630" spans="1:3" x14ac:dyDescent="0.3">
      <c r="A1630" t="s">
        <v>3709</v>
      </c>
      <c r="B1630" t="s">
        <v>14733</v>
      </c>
      <c r="C1630">
        <v>1</v>
      </c>
    </row>
    <row r="1631" spans="1:3" x14ac:dyDescent="0.3">
      <c r="A1631" t="s">
        <v>1384</v>
      </c>
      <c r="B1631" t="s">
        <v>11036</v>
      </c>
      <c r="C1631">
        <v>1</v>
      </c>
    </row>
    <row r="1632" spans="1:3" x14ac:dyDescent="0.3">
      <c r="A1632" t="s">
        <v>6146</v>
      </c>
      <c r="B1632" t="s">
        <v>14734</v>
      </c>
      <c r="C1632">
        <v>1</v>
      </c>
    </row>
    <row r="1633" spans="1:3" x14ac:dyDescent="0.3">
      <c r="A1633" t="s">
        <v>4271</v>
      </c>
      <c r="B1633" t="s">
        <v>14735</v>
      </c>
      <c r="C1633">
        <v>1</v>
      </c>
    </row>
    <row r="1634" spans="1:3" x14ac:dyDescent="0.3">
      <c r="A1634" t="s">
        <v>6148</v>
      </c>
      <c r="B1634" t="s">
        <v>14736</v>
      </c>
      <c r="C1634">
        <v>1</v>
      </c>
    </row>
    <row r="1635" spans="1:3" x14ac:dyDescent="0.3">
      <c r="A1635" t="s">
        <v>3724</v>
      </c>
      <c r="B1635" t="s">
        <v>14737</v>
      </c>
      <c r="C1635">
        <v>1</v>
      </c>
    </row>
    <row r="1636" spans="1:3" x14ac:dyDescent="0.3">
      <c r="A1636" t="s">
        <v>6149</v>
      </c>
      <c r="B1636" t="s">
        <v>14738</v>
      </c>
      <c r="C1636">
        <v>1</v>
      </c>
    </row>
    <row r="1637" spans="1:3" x14ac:dyDescent="0.3">
      <c r="A1637" t="s">
        <v>6150</v>
      </c>
      <c r="B1637" t="s">
        <v>11044</v>
      </c>
      <c r="C1637">
        <v>1</v>
      </c>
    </row>
    <row r="1638" spans="1:3" x14ac:dyDescent="0.3">
      <c r="A1638" t="s">
        <v>1387</v>
      </c>
      <c r="B1638" t="s">
        <v>14739</v>
      </c>
      <c r="C1638">
        <v>1</v>
      </c>
    </row>
    <row r="1639" spans="1:3" x14ac:dyDescent="0.3">
      <c r="A1639" t="s">
        <v>6151</v>
      </c>
      <c r="B1639" t="s">
        <v>14740</v>
      </c>
      <c r="C1639">
        <v>1</v>
      </c>
    </row>
    <row r="1640" spans="1:3" x14ac:dyDescent="0.3">
      <c r="A1640" t="s">
        <v>1841</v>
      </c>
      <c r="B1640" t="s">
        <v>14741</v>
      </c>
      <c r="C1640">
        <v>1</v>
      </c>
    </row>
    <row r="1641" spans="1:3" x14ac:dyDescent="0.3">
      <c r="A1641" t="s">
        <v>1391</v>
      </c>
      <c r="B1641" t="s">
        <v>11049</v>
      </c>
      <c r="C1641">
        <v>1</v>
      </c>
    </row>
    <row r="1642" spans="1:3" x14ac:dyDescent="0.3">
      <c r="A1642" t="s">
        <v>3711</v>
      </c>
      <c r="B1642" t="s">
        <v>14742</v>
      </c>
      <c r="C1642">
        <v>1</v>
      </c>
    </row>
    <row r="1643" spans="1:3" x14ac:dyDescent="0.3">
      <c r="A1643" t="s">
        <v>4273</v>
      </c>
      <c r="B1643" t="s">
        <v>11051</v>
      </c>
      <c r="C1643">
        <v>1</v>
      </c>
    </row>
    <row r="1644" spans="1:3" x14ac:dyDescent="0.3">
      <c r="A1644" t="s">
        <v>1392</v>
      </c>
      <c r="B1644" t="s">
        <v>13746</v>
      </c>
      <c r="C1644">
        <v>1</v>
      </c>
    </row>
    <row r="1645" spans="1:3" x14ac:dyDescent="0.3">
      <c r="A1645" t="s">
        <v>6152</v>
      </c>
      <c r="B1645" t="s">
        <v>14743</v>
      </c>
      <c r="C1645">
        <v>1</v>
      </c>
    </row>
    <row r="1646" spans="1:3" x14ac:dyDescent="0.3">
      <c r="A1646" t="s">
        <v>6153</v>
      </c>
      <c r="B1646" t="s">
        <v>11053</v>
      </c>
      <c r="C1646">
        <v>1</v>
      </c>
    </row>
    <row r="1647" spans="1:3" x14ac:dyDescent="0.3">
      <c r="A1647" t="s">
        <v>2756</v>
      </c>
      <c r="B1647" t="s">
        <v>9000</v>
      </c>
      <c r="C1647">
        <v>1</v>
      </c>
    </row>
    <row r="1648" spans="1:3" x14ac:dyDescent="0.3">
      <c r="A1648" t="s">
        <v>4274</v>
      </c>
      <c r="B1648" t="s">
        <v>11054</v>
      </c>
      <c r="C1648">
        <v>1</v>
      </c>
    </row>
    <row r="1649" spans="1:3" x14ac:dyDescent="0.3">
      <c r="A1649" t="s">
        <v>1395</v>
      </c>
      <c r="B1649" t="s">
        <v>14744</v>
      </c>
      <c r="C1649">
        <v>1</v>
      </c>
    </row>
    <row r="1650" spans="1:3" x14ac:dyDescent="0.3">
      <c r="A1650" t="s">
        <v>6155</v>
      </c>
      <c r="B1650" t="s">
        <v>14745</v>
      </c>
      <c r="C1650">
        <v>1</v>
      </c>
    </row>
    <row r="1651" spans="1:3" x14ac:dyDescent="0.3">
      <c r="A1651" t="s">
        <v>4278</v>
      </c>
      <c r="B1651" t="s">
        <v>14746</v>
      </c>
      <c r="C1651">
        <v>1</v>
      </c>
    </row>
    <row r="1652" spans="1:3" x14ac:dyDescent="0.3">
      <c r="A1652" t="s">
        <v>6156</v>
      </c>
      <c r="B1652" t="s">
        <v>14747</v>
      </c>
      <c r="C1652">
        <v>1</v>
      </c>
    </row>
    <row r="1653" spans="1:3" x14ac:dyDescent="0.3">
      <c r="A1653" t="s">
        <v>1399</v>
      </c>
      <c r="B1653" t="s">
        <v>14748</v>
      </c>
      <c r="C1653">
        <v>1</v>
      </c>
    </row>
    <row r="1654" spans="1:3" x14ac:dyDescent="0.3">
      <c r="A1654" t="s">
        <v>2759</v>
      </c>
      <c r="B1654" t="s">
        <v>13748</v>
      </c>
      <c r="C1654">
        <v>1</v>
      </c>
    </row>
    <row r="1655" spans="1:3" x14ac:dyDescent="0.3">
      <c r="A1655" t="s">
        <v>6158</v>
      </c>
      <c r="B1655" t="s">
        <v>14749</v>
      </c>
      <c r="C1655">
        <v>1</v>
      </c>
    </row>
    <row r="1656" spans="1:3" x14ac:dyDescent="0.3">
      <c r="A1656" t="s">
        <v>2760</v>
      </c>
      <c r="B1656" t="s">
        <v>11063</v>
      </c>
      <c r="C1656">
        <v>1</v>
      </c>
    </row>
    <row r="1657" spans="1:3" x14ac:dyDescent="0.3">
      <c r="A1657" t="s">
        <v>6159</v>
      </c>
      <c r="B1657" t="s">
        <v>14750</v>
      </c>
      <c r="C1657">
        <v>1</v>
      </c>
    </row>
    <row r="1658" spans="1:3" x14ac:dyDescent="0.3">
      <c r="A1658" t="s">
        <v>11065</v>
      </c>
      <c r="B1658" t="s">
        <v>14751</v>
      </c>
      <c r="C1658">
        <v>1</v>
      </c>
    </row>
    <row r="1659" spans="1:3" x14ac:dyDescent="0.3">
      <c r="A1659" t="s">
        <v>6161</v>
      </c>
      <c r="B1659" t="s">
        <v>11069</v>
      </c>
      <c r="C1659">
        <v>1</v>
      </c>
    </row>
    <row r="1660" spans="1:3" x14ac:dyDescent="0.3">
      <c r="A1660" t="s">
        <v>6163</v>
      </c>
      <c r="B1660" t="s">
        <v>11071</v>
      </c>
      <c r="C1660">
        <v>1</v>
      </c>
    </row>
    <row r="1661" spans="1:3" x14ac:dyDescent="0.3">
      <c r="A1661" t="s">
        <v>3051</v>
      </c>
      <c r="B1661" t="s">
        <v>13846</v>
      </c>
      <c r="C1661">
        <v>1</v>
      </c>
    </row>
    <row r="1662" spans="1:3" x14ac:dyDescent="0.3">
      <c r="A1662" t="s">
        <v>4280</v>
      </c>
      <c r="B1662" t="s">
        <v>14752</v>
      </c>
      <c r="C1662">
        <v>1</v>
      </c>
    </row>
    <row r="1663" spans="1:3" x14ac:dyDescent="0.3">
      <c r="A1663" t="s">
        <v>2763</v>
      </c>
      <c r="B1663" t="s">
        <v>14753</v>
      </c>
      <c r="C1663">
        <v>1</v>
      </c>
    </row>
    <row r="1664" spans="1:3" x14ac:dyDescent="0.3">
      <c r="A1664" t="s">
        <v>3716</v>
      </c>
      <c r="B1664" t="s">
        <v>11074</v>
      </c>
      <c r="C1664">
        <v>1</v>
      </c>
    </row>
    <row r="1665" spans="1:3" x14ac:dyDescent="0.3">
      <c r="A1665" t="s">
        <v>2764</v>
      </c>
      <c r="B1665" t="s">
        <v>11075</v>
      </c>
      <c r="C1665">
        <v>1</v>
      </c>
    </row>
    <row r="1666" spans="1:3" x14ac:dyDescent="0.3">
      <c r="A1666" t="s">
        <v>2765</v>
      </c>
      <c r="B1666" t="s">
        <v>9005</v>
      </c>
      <c r="C1666">
        <v>1</v>
      </c>
    </row>
    <row r="1667" spans="1:3" x14ac:dyDescent="0.3">
      <c r="A1667" t="s">
        <v>2766</v>
      </c>
      <c r="B1667" t="s">
        <v>13273</v>
      </c>
      <c r="C1667">
        <v>1</v>
      </c>
    </row>
    <row r="1668" spans="1:3" x14ac:dyDescent="0.3">
      <c r="A1668" t="s">
        <v>2767</v>
      </c>
      <c r="B1668" t="s">
        <v>9006</v>
      </c>
      <c r="C1668">
        <v>1</v>
      </c>
    </row>
    <row r="1669" spans="1:3" x14ac:dyDescent="0.3">
      <c r="A1669" t="s">
        <v>6164</v>
      </c>
      <c r="B1669" t="s">
        <v>14754</v>
      </c>
      <c r="C1669">
        <v>1</v>
      </c>
    </row>
    <row r="1670" spans="1:3" x14ac:dyDescent="0.3">
      <c r="A1670" t="s">
        <v>4455</v>
      </c>
      <c r="B1670" t="s">
        <v>14755</v>
      </c>
      <c r="C1670">
        <v>1</v>
      </c>
    </row>
    <row r="1671" spans="1:3" x14ac:dyDescent="0.3">
      <c r="A1671" t="s">
        <v>6166</v>
      </c>
      <c r="B1671" t="s">
        <v>11079</v>
      </c>
      <c r="C1671">
        <v>1</v>
      </c>
    </row>
    <row r="1672" spans="1:3" x14ac:dyDescent="0.3">
      <c r="A1672" t="s">
        <v>1415</v>
      </c>
      <c r="B1672" t="s">
        <v>13508</v>
      </c>
      <c r="C1672">
        <v>1</v>
      </c>
    </row>
    <row r="1673" spans="1:3" x14ac:dyDescent="0.3">
      <c r="A1673" t="s">
        <v>2770</v>
      </c>
      <c r="B1673" t="s">
        <v>14756</v>
      </c>
      <c r="C1673">
        <v>1</v>
      </c>
    </row>
    <row r="1674" spans="1:3" x14ac:dyDescent="0.3">
      <c r="A1674" t="s">
        <v>6167</v>
      </c>
      <c r="B1674" t="s">
        <v>11082</v>
      </c>
      <c r="C1674">
        <v>1</v>
      </c>
    </row>
    <row r="1675" spans="1:3" x14ac:dyDescent="0.3">
      <c r="A1675" t="s">
        <v>2772</v>
      </c>
      <c r="B1675" t="s">
        <v>14757</v>
      </c>
      <c r="C1675">
        <v>1</v>
      </c>
    </row>
    <row r="1676" spans="1:3" x14ac:dyDescent="0.3">
      <c r="A1676" t="s">
        <v>6168</v>
      </c>
      <c r="B1676" t="s">
        <v>11084</v>
      </c>
      <c r="C1676">
        <v>1</v>
      </c>
    </row>
    <row r="1677" spans="1:3" x14ac:dyDescent="0.3">
      <c r="A1677" t="s">
        <v>6169</v>
      </c>
      <c r="B1677" t="s">
        <v>11085</v>
      </c>
      <c r="C1677">
        <v>1</v>
      </c>
    </row>
    <row r="1678" spans="1:3" x14ac:dyDescent="0.3">
      <c r="A1678" t="s">
        <v>6170</v>
      </c>
      <c r="B1678" t="s">
        <v>11086</v>
      </c>
      <c r="C1678">
        <v>1</v>
      </c>
    </row>
    <row r="1679" spans="1:3" x14ac:dyDescent="0.3">
      <c r="A1679" t="s">
        <v>1420</v>
      </c>
      <c r="B1679" t="s">
        <v>14758</v>
      </c>
      <c r="C1679">
        <v>1</v>
      </c>
    </row>
    <row r="1680" spans="1:3" x14ac:dyDescent="0.3">
      <c r="A1680" t="s">
        <v>2773</v>
      </c>
      <c r="B1680" t="s">
        <v>13750</v>
      </c>
      <c r="C1680">
        <v>1</v>
      </c>
    </row>
    <row r="1681" spans="1:3" x14ac:dyDescent="0.3">
      <c r="A1681" t="s">
        <v>6172</v>
      </c>
      <c r="B1681" t="s">
        <v>11089</v>
      </c>
      <c r="C1681">
        <v>1</v>
      </c>
    </row>
    <row r="1682" spans="1:3" x14ac:dyDescent="0.3">
      <c r="A1682" t="s">
        <v>6173</v>
      </c>
      <c r="B1682" t="s">
        <v>14759</v>
      </c>
      <c r="C1682">
        <v>1</v>
      </c>
    </row>
    <row r="1683" spans="1:3" x14ac:dyDescent="0.3">
      <c r="A1683" t="s">
        <v>4283</v>
      </c>
      <c r="B1683" t="s">
        <v>14760</v>
      </c>
      <c r="C1683">
        <v>1</v>
      </c>
    </row>
    <row r="1684" spans="1:3" x14ac:dyDescent="0.3">
      <c r="A1684" t="s">
        <v>3721</v>
      </c>
      <c r="B1684" t="s">
        <v>11092</v>
      </c>
      <c r="C1684">
        <v>1</v>
      </c>
    </row>
    <row r="1685" spans="1:3" x14ac:dyDescent="0.3">
      <c r="A1685" t="s">
        <v>1424</v>
      </c>
      <c r="B1685" t="s">
        <v>14761</v>
      </c>
      <c r="C1685">
        <v>1</v>
      </c>
    </row>
    <row r="1686" spans="1:3" x14ac:dyDescent="0.3">
      <c r="A1686" t="s">
        <v>3722</v>
      </c>
      <c r="B1686" t="s">
        <v>14762</v>
      </c>
      <c r="C1686">
        <v>1</v>
      </c>
    </row>
    <row r="1687" spans="1:3" x14ac:dyDescent="0.3">
      <c r="A1687" t="s">
        <v>403</v>
      </c>
      <c r="B1687" t="s">
        <v>12905</v>
      </c>
      <c r="C1687">
        <v>1</v>
      </c>
    </row>
    <row r="1688" spans="1:3" x14ac:dyDescent="0.3">
      <c r="A1688" t="s">
        <v>6174</v>
      </c>
      <c r="B1688" t="s">
        <v>14763</v>
      </c>
      <c r="C1688">
        <v>1</v>
      </c>
    </row>
    <row r="1689" spans="1:3" x14ac:dyDescent="0.3">
      <c r="A1689" t="s">
        <v>6175</v>
      </c>
      <c r="B1689" t="s">
        <v>11096</v>
      </c>
      <c r="C1689">
        <v>1</v>
      </c>
    </row>
    <row r="1690" spans="1:3" x14ac:dyDescent="0.3">
      <c r="A1690" t="s">
        <v>3141</v>
      </c>
      <c r="B1690" t="s">
        <v>13751</v>
      </c>
      <c r="C1690">
        <v>1</v>
      </c>
    </row>
    <row r="1691" spans="1:3" x14ac:dyDescent="0.3">
      <c r="A1691" t="s">
        <v>4285</v>
      </c>
      <c r="B1691" t="s">
        <v>11098</v>
      </c>
      <c r="C1691">
        <v>1</v>
      </c>
    </row>
    <row r="1692" spans="1:3" x14ac:dyDescent="0.3">
      <c r="A1692" t="s">
        <v>6176</v>
      </c>
      <c r="B1692" t="s">
        <v>14764</v>
      </c>
      <c r="C1692">
        <v>1</v>
      </c>
    </row>
    <row r="1693" spans="1:3" x14ac:dyDescent="0.3">
      <c r="A1693" t="s">
        <v>1430</v>
      </c>
      <c r="B1693" t="s">
        <v>14765</v>
      </c>
      <c r="C1693">
        <v>1</v>
      </c>
    </row>
    <row r="1694" spans="1:3" x14ac:dyDescent="0.3">
      <c r="A1694" t="s">
        <v>6178</v>
      </c>
      <c r="B1694" t="s">
        <v>14766</v>
      </c>
      <c r="C1694">
        <v>1</v>
      </c>
    </row>
    <row r="1695" spans="1:3" x14ac:dyDescent="0.3">
      <c r="A1695" t="s">
        <v>1433</v>
      </c>
      <c r="B1695" t="s">
        <v>11103</v>
      </c>
      <c r="C1695">
        <v>1</v>
      </c>
    </row>
    <row r="1696" spans="1:3" x14ac:dyDescent="0.3">
      <c r="A1696" t="s">
        <v>1436</v>
      </c>
      <c r="B1696" t="s">
        <v>14767</v>
      </c>
      <c r="C1696">
        <v>1</v>
      </c>
    </row>
    <row r="1697" spans="1:3" x14ac:dyDescent="0.3">
      <c r="A1697" t="s">
        <v>2779</v>
      </c>
      <c r="B1697" t="s">
        <v>11105</v>
      </c>
      <c r="C1697">
        <v>1</v>
      </c>
    </row>
    <row r="1698" spans="1:3" x14ac:dyDescent="0.3">
      <c r="A1698" t="s">
        <v>3726</v>
      </c>
      <c r="B1698" t="s">
        <v>14768</v>
      </c>
      <c r="C1698">
        <v>1</v>
      </c>
    </row>
    <row r="1699" spans="1:3" x14ac:dyDescent="0.3">
      <c r="A1699" t="s">
        <v>2780</v>
      </c>
      <c r="B1699" t="s">
        <v>14769</v>
      </c>
      <c r="C1699">
        <v>1</v>
      </c>
    </row>
    <row r="1700" spans="1:3" x14ac:dyDescent="0.3">
      <c r="A1700" t="s">
        <v>6179</v>
      </c>
      <c r="B1700" t="s">
        <v>11109</v>
      </c>
      <c r="C1700">
        <v>1</v>
      </c>
    </row>
    <row r="1701" spans="1:3" x14ac:dyDescent="0.3">
      <c r="A1701" t="s">
        <v>6180</v>
      </c>
      <c r="B1701" t="s">
        <v>11110</v>
      </c>
      <c r="C1701">
        <v>1</v>
      </c>
    </row>
    <row r="1702" spans="1:3" x14ac:dyDescent="0.3">
      <c r="A1702" t="s">
        <v>6181</v>
      </c>
      <c r="B1702" t="s">
        <v>14770</v>
      </c>
      <c r="C1702">
        <v>1</v>
      </c>
    </row>
    <row r="1703" spans="1:3" x14ac:dyDescent="0.3">
      <c r="A1703" t="s">
        <v>6183</v>
      </c>
      <c r="B1703" t="s">
        <v>14771</v>
      </c>
      <c r="C1703">
        <v>1</v>
      </c>
    </row>
    <row r="1704" spans="1:3" x14ac:dyDescent="0.3">
      <c r="A1704" t="s">
        <v>4288</v>
      </c>
      <c r="B1704" t="s">
        <v>14772</v>
      </c>
      <c r="C1704">
        <v>1</v>
      </c>
    </row>
    <row r="1705" spans="1:3" x14ac:dyDescent="0.3">
      <c r="A1705" t="s">
        <v>6185</v>
      </c>
      <c r="B1705" t="s">
        <v>14773</v>
      </c>
      <c r="C1705">
        <v>1</v>
      </c>
    </row>
    <row r="1706" spans="1:3" x14ac:dyDescent="0.3">
      <c r="A1706" t="s">
        <v>3731</v>
      </c>
      <c r="B1706" t="s">
        <v>13281</v>
      </c>
      <c r="C1706">
        <v>1</v>
      </c>
    </row>
    <row r="1707" spans="1:3" x14ac:dyDescent="0.3">
      <c r="A1707" t="s">
        <v>3142</v>
      </c>
      <c r="B1707" t="s">
        <v>11121</v>
      </c>
      <c r="C1707">
        <v>1</v>
      </c>
    </row>
    <row r="1708" spans="1:3" x14ac:dyDescent="0.3">
      <c r="A1708" t="s">
        <v>6191</v>
      </c>
      <c r="B1708" t="s">
        <v>11126</v>
      </c>
      <c r="C1708">
        <v>1</v>
      </c>
    </row>
    <row r="1709" spans="1:3" x14ac:dyDescent="0.3">
      <c r="A1709" t="s">
        <v>3732</v>
      </c>
      <c r="B1709" t="s">
        <v>14774</v>
      </c>
      <c r="C1709">
        <v>1</v>
      </c>
    </row>
    <row r="1710" spans="1:3" x14ac:dyDescent="0.3">
      <c r="A1710" t="s">
        <v>4289</v>
      </c>
      <c r="B1710" t="s">
        <v>11128</v>
      </c>
      <c r="C1710">
        <v>1</v>
      </c>
    </row>
    <row r="1711" spans="1:3" x14ac:dyDescent="0.3">
      <c r="A1711" t="s">
        <v>3143</v>
      </c>
      <c r="B1711" t="s">
        <v>14775</v>
      </c>
      <c r="C1711">
        <v>1</v>
      </c>
    </row>
    <row r="1712" spans="1:3" x14ac:dyDescent="0.3">
      <c r="A1712" t="s">
        <v>1449</v>
      </c>
      <c r="B1712" t="s">
        <v>11130</v>
      </c>
      <c r="C1712">
        <v>1</v>
      </c>
    </row>
    <row r="1713" spans="1:3" x14ac:dyDescent="0.3">
      <c r="A1713" t="s">
        <v>4290</v>
      </c>
      <c r="B1713" t="s">
        <v>11131</v>
      </c>
      <c r="C1713">
        <v>1</v>
      </c>
    </row>
    <row r="1714" spans="1:3" x14ac:dyDescent="0.3">
      <c r="A1714" t="s">
        <v>6193</v>
      </c>
      <c r="B1714" t="s">
        <v>14776</v>
      </c>
      <c r="C1714">
        <v>1</v>
      </c>
    </row>
    <row r="1715" spans="1:3" x14ac:dyDescent="0.3">
      <c r="A1715" t="s">
        <v>6194</v>
      </c>
      <c r="B1715" t="s">
        <v>11133</v>
      </c>
      <c r="C1715">
        <v>1</v>
      </c>
    </row>
    <row r="1716" spans="1:3" x14ac:dyDescent="0.3">
      <c r="A1716" t="s">
        <v>4927</v>
      </c>
      <c r="B1716" t="s">
        <v>8127</v>
      </c>
      <c r="C1716">
        <v>1</v>
      </c>
    </row>
    <row r="1717" spans="1:3" x14ac:dyDescent="0.3">
      <c r="A1717" t="s">
        <v>6195</v>
      </c>
      <c r="B1717" t="s">
        <v>14777</v>
      </c>
      <c r="C1717">
        <v>1</v>
      </c>
    </row>
    <row r="1718" spans="1:3" x14ac:dyDescent="0.3">
      <c r="A1718" t="s">
        <v>4294</v>
      </c>
      <c r="B1718" t="s">
        <v>14778</v>
      </c>
      <c r="C1718">
        <v>1</v>
      </c>
    </row>
    <row r="1719" spans="1:3" x14ac:dyDescent="0.3">
      <c r="A1719" t="s">
        <v>2796</v>
      </c>
      <c r="B1719" t="s">
        <v>14779</v>
      </c>
      <c r="C1719">
        <v>1</v>
      </c>
    </row>
    <row r="1720" spans="1:3" x14ac:dyDescent="0.3">
      <c r="A1720" t="s">
        <v>6198</v>
      </c>
      <c r="B1720" t="s">
        <v>11139</v>
      </c>
      <c r="C1720">
        <v>1</v>
      </c>
    </row>
    <row r="1721" spans="1:3" x14ac:dyDescent="0.3">
      <c r="A1721" t="s">
        <v>3741</v>
      </c>
      <c r="B1721" t="s">
        <v>11140</v>
      </c>
      <c r="C1721">
        <v>1</v>
      </c>
    </row>
    <row r="1722" spans="1:3" x14ac:dyDescent="0.3">
      <c r="A1722" t="s">
        <v>6199</v>
      </c>
      <c r="B1722" t="s">
        <v>14780</v>
      </c>
      <c r="C1722">
        <v>1</v>
      </c>
    </row>
    <row r="1723" spans="1:3" x14ac:dyDescent="0.3">
      <c r="A1723" t="s">
        <v>1460</v>
      </c>
      <c r="B1723" t="s">
        <v>14781</v>
      </c>
      <c r="C1723">
        <v>1</v>
      </c>
    </row>
    <row r="1724" spans="1:3" x14ac:dyDescent="0.3">
      <c r="A1724" t="s">
        <v>1461</v>
      </c>
      <c r="B1724" t="s">
        <v>8138</v>
      </c>
      <c r="C1724">
        <v>1</v>
      </c>
    </row>
    <row r="1725" spans="1:3" x14ac:dyDescent="0.3">
      <c r="A1725" t="s">
        <v>6200</v>
      </c>
      <c r="B1725" t="s">
        <v>14782</v>
      </c>
      <c r="C1725">
        <v>1</v>
      </c>
    </row>
    <row r="1726" spans="1:3" x14ac:dyDescent="0.3">
      <c r="A1726" t="s">
        <v>2799</v>
      </c>
      <c r="B1726" t="s">
        <v>14783</v>
      </c>
      <c r="C1726">
        <v>1</v>
      </c>
    </row>
    <row r="1727" spans="1:3" x14ac:dyDescent="0.3">
      <c r="A1727" t="s">
        <v>6201</v>
      </c>
      <c r="B1727" t="s">
        <v>14784</v>
      </c>
      <c r="C1727">
        <v>1</v>
      </c>
    </row>
    <row r="1728" spans="1:3" x14ac:dyDescent="0.3">
      <c r="A1728" t="s">
        <v>6202</v>
      </c>
      <c r="B1728" t="s">
        <v>14785</v>
      </c>
      <c r="C1728">
        <v>1</v>
      </c>
    </row>
    <row r="1729" spans="1:3" x14ac:dyDescent="0.3">
      <c r="A1729" t="s">
        <v>6203</v>
      </c>
      <c r="B1729" t="s">
        <v>14786</v>
      </c>
      <c r="C1729">
        <v>1</v>
      </c>
    </row>
    <row r="1730" spans="1:3" x14ac:dyDescent="0.3">
      <c r="A1730" t="s">
        <v>1466</v>
      </c>
      <c r="B1730" t="s">
        <v>14787</v>
      </c>
      <c r="C1730">
        <v>1</v>
      </c>
    </row>
    <row r="1731" spans="1:3" x14ac:dyDescent="0.3">
      <c r="A1731" t="s">
        <v>2800</v>
      </c>
      <c r="B1731" t="s">
        <v>11150</v>
      </c>
      <c r="C1731">
        <v>1</v>
      </c>
    </row>
    <row r="1732" spans="1:3" x14ac:dyDescent="0.3">
      <c r="A1732" t="s">
        <v>6204</v>
      </c>
      <c r="B1732" t="s">
        <v>11151</v>
      </c>
      <c r="C1732">
        <v>1</v>
      </c>
    </row>
    <row r="1733" spans="1:3" x14ac:dyDescent="0.3">
      <c r="A1733" t="s">
        <v>3743</v>
      </c>
      <c r="B1733" t="s">
        <v>11152</v>
      </c>
      <c r="C1733">
        <v>1</v>
      </c>
    </row>
    <row r="1734" spans="1:3" x14ac:dyDescent="0.3">
      <c r="A1734" t="s">
        <v>1469</v>
      </c>
      <c r="B1734" t="s">
        <v>14788</v>
      </c>
      <c r="C1734">
        <v>1</v>
      </c>
    </row>
    <row r="1735" spans="1:3" x14ac:dyDescent="0.3">
      <c r="A1735" t="s">
        <v>4295</v>
      </c>
      <c r="B1735" t="s">
        <v>14789</v>
      </c>
      <c r="C1735">
        <v>1</v>
      </c>
    </row>
    <row r="1736" spans="1:3" x14ac:dyDescent="0.3">
      <c r="A1736" t="s">
        <v>4297</v>
      </c>
      <c r="B1736" t="s">
        <v>14790</v>
      </c>
      <c r="C1736">
        <v>1</v>
      </c>
    </row>
    <row r="1737" spans="1:3" x14ac:dyDescent="0.3">
      <c r="A1737" t="s">
        <v>6206</v>
      </c>
      <c r="B1737" t="s">
        <v>14791</v>
      </c>
      <c r="C1737">
        <v>1</v>
      </c>
    </row>
    <row r="1738" spans="1:3" x14ac:dyDescent="0.3">
      <c r="A1738" t="s">
        <v>4298</v>
      </c>
      <c r="B1738" t="s">
        <v>14792</v>
      </c>
      <c r="C1738">
        <v>1</v>
      </c>
    </row>
    <row r="1739" spans="1:3" x14ac:dyDescent="0.3">
      <c r="A1739" t="s">
        <v>6207</v>
      </c>
      <c r="B1739" t="s">
        <v>14793</v>
      </c>
      <c r="C1739">
        <v>1</v>
      </c>
    </row>
    <row r="1740" spans="1:3" x14ac:dyDescent="0.3">
      <c r="A1740" t="s">
        <v>1472</v>
      </c>
      <c r="B1740" t="s">
        <v>11160</v>
      </c>
      <c r="C1740">
        <v>1</v>
      </c>
    </row>
    <row r="1741" spans="1:3" x14ac:dyDescent="0.3">
      <c r="A1741" t="s">
        <v>4299</v>
      </c>
      <c r="B1741" t="s">
        <v>14794</v>
      </c>
      <c r="C1741">
        <v>1</v>
      </c>
    </row>
    <row r="1742" spans="1:3" x14ac:dyDescent="0.3">
      <c r="A1742" t="s">
        <v>6209</v>
      </c>
      <c r="B1742" t="s">
        <v>11163</v>
      </c>
      <c r="C1742">
        <v>1</v>
      </c>
    </row>
    <row r="1743" spans="1:3" x14ac:dyDescent="0.3">
      <c r="A1743" t="s">
        <v>6210</v>
      </c>
      <c r="B1743" t="s">
        <v>11164</v>
      </c>
      <c r="C1743">
        <v>1</v>
      </c>
    </row>
    <row r="1744" spans="1:3" x14ac:dyDescent="0.3">
      <c r="A1744" t="s">
        <v>6213</v>
      </c>
      <c r="B1744" t="s">
        <v>14795</v>
      </c>
      <c r="C1744">
        <v>1</v>
      </c>
    </row>
    <row r="1745" spans="1:3" x14ac:dyDescent="0.3">
      <c r="A1745" t="s">
        <v>4301</v>
      </c>
      <c r="B1745" t="s">
        <v>14796</v>
      </c>
      <c r="C1745">
        <v>1</v>
      </c>
    </row>
    <row r="1746" spans="1:3" x14ac:dyDescent="0.3">
      <c r="A1746" t="s">
        <v>6214</v>
      </c>
      <c r="B1746" t="s">
        <v>14797</v>
      </c>
      <c r="C1746">
        <v>1</v>
      </c>
    </row>
    <row r="1747" spans="1:3" x14ac:dyDescent="0.3">
      <c r="A1747" t="s">
        <v>1475</v>
      </c>
      <c r="B1747" t="s">
        <v>13292</v>
      </c>
      <c r="C1747">
        <v>1</v>
      </c>
    </row>
    <row r="1748" spans="1:3" x14ac:dyDescent="0.3">
      <c r="A1748" t="s">
        <v>6215</v>
      </c>
      <c r="B1748" t="s">
        <v>14798</v>
      </c>
      <c r="C1748">
        <v>1</v>
      </c>
    </row>
    <row r="1749" spans="1:3" x14ac:dyDescent="0.3">
      <c r="A1749" t="s">
        <v>6216</v>
      </c>
      <c r="B1749" t="s">
        <v>14799</v>
      </c>
      <c r="C1749">
        <v>1</v>
      </c>
    </row>
    <row r="1750" spans="1:3" x14ac:dyDescent="0.3">
      <c r="A1750" t="s">
        <v>4302</v>
      </c>
      <c r="B1750" t="s">
        <v>11170</v>
      </c>
      <c r="C1750">
        <v>1</v>
      </c>
    </row>
    <row r="1751" spans="1:3" x14ac:dyDescent="0.3">
      <c r="A1751" t="s">
        <v>1477</v>
      </c>
      <c r="B1751" t="s">
        <v>8146</v>
      </c>
      <c r="C1751">
        <v>1</v>
      </c>
    </row>
    <row r="1752" spans="1:3" x14ac:dyDescent="0.3">
      <c r="A1752" t="s">
        <v>6218</v>
      </c>
      <c r="B1752" t="s">
        <v>14800</v>
      </c>
      <c r="C1752">
        <v>1</v>
      </c>
    </row>
    <row r="1753" spans="1:3" x14ac:dyDescent="0.3">
      <c r="A1753" t="s">
        <v>6219</v>
      </c>
      <c r="B1753" t="s">
        <v>14801</v>
      </c>
      <c r="C1753">
        <v>1</v>
      </c>
    </row>
    <row r="1754" spans="1:3" x14ac:dyDescent="0.3">
      <c r="A1754" t="s">
        <v>1479</v>
      </c>
      <c r="B1754" t="s">
        <v>14802</v>
      </c>
      <c r="C1754">
        <v>1</v>
      </c>
    </row>
    <row r="1755" spans="1:3" x14ac:dyDescent="0.3">
      <c r="A1755" t="s">
        <v>6220</v>
      </c>
      <c r="B1755" t="s">
        <v>11176</v>
      </c>
      <c r="C1755">
        <v>1</v>
      </c>
    </row>
    <row r="1756" spans="1:3" x14ac:dyDescent="0.3">
      <c r="A1756" t="s">
        <v>2808</v>
      </c>
      <c r="B1756" t="s">
        <v>14803</v>
      </c>
      <c r="C1756">
        <v>1</v>
      </c>
    </row>
    <row r="1757" spans="1:3" x14ac:dyDescent="0.3">
      <c r="A1757" t="s">
        <v>3747</v>
      </c>
      <c r="B1757" t="s">
        <v>14804</v>
      </c>
      <c r="C1757">
        <v>1</v>
      </c>
    </row>
    <row r="1758" spans="1:3" x14ac:dyDescent="0.3">
      <c r="A1758" t="s">
        <v>4303</v>
      </c>
      <c r="B1758" t="s">
        <v>11179</v>
      </c>
      <c r="C1758">
        <v>1</v>
      </c>
    </row>
    <row r="1759" spans="1:3" x14ac:dyDescent="0.3">
      <c r="A1759" t="s">
        <v>6221</v>
      </c>
      <c r="B1759" t="s">
        <v>11180</v>
      </c>
      <c r="C1759">
        <v>1</v>
      </c>
    </row>
    <row r="1760" spans="1:3" x14ac:dyDescent="0.3">
      <c r="A1760" t="s">
        <v>4304</v>
      </c>
      <c r="B1760" t="s">
        <v>14805</v>
      </c>
      <c r="C1760">
        <v>1</v>
      </c>
    </row>
    <row r="1761" spans="1:3" x14ac:dyDescent="0.3">
      <c r="A1761" t="s">
        <v>3864</v>
      </c>
      <c r="B1761" t="s">
        <v>13067</v>
      </c>
      <c r="C1761">
        <v>1</v>
      </c>
    </row>
    <row r="1762" spans="1:3" x14ac:dyDescent="0.3">
      <c r="A1762" t="s">
        <v>6222</v>
      </c>
      <c r="B1762" t="s">
        <v>14806</v>
      </c>
      <c r="C1762">
        <v>1</v>
      </c>
    </row>
    <row r="1763" spans="1:3" x14ac:dyDescent="0.3">
      <c r="A1763" t="s">
        <v>3748</v>
      </c>
      <c r="B1763" t="s">
        <v>14807</v>
      </c>
      <c r="C1763">
        <v>1</v>
      </c>
    </row>
    <row r="1764" spans="1:3" x14ac:dyDescent="0.3">
      <c r="A1764" t="s">
        <v>5065</v>
      </c>
      <c r="B1764" t="s">
        <v>13607</v>
      </c>
      <c r="C1764">
        <v>1</v>
      </c>
    </row>
    <row r="1765" spans="1:3" x14ac:dyDescent="0.3">
      <c r="A1765" t="s">
        <v>2812</v>
      </c>
      <c r="B1765" t="s">
        <v>9033</v>
      </c>
      <c r="C1765">
        <v>1</v>
      </c>
    </row>
    <row r="1766" spans="1:3" x14ac:dyDescent="0.3">
      <c r="A1766" t="s">
        <v>6226</v>
      </c>
      <c r="B1766" t="s">
        <v>14808</v>
      </c>
      <c r="C1766">
        <v>1</v>
      </c>
    </row>
    <row r="1767" spans="1:3" x14ac:dyDescent="0.3">
      <c r="A1767" t="s">
        <v>6227</v>
      </c>
      <c r="B1767" t="s">
        <v>14809</v>
      </c>
      <c r="C1767">
        <v>1</v>
      </c>
    </row>
    <row r="1768" spans="1:3" x14ac:dyDescent="0.3">
      <c r="A1768" t="s">
        <v>4308</v>
      </c>
      <c r="B1768" t="s">
        <v>14810</v>
      </c>
      <c r="C1768">
        <v>1</v>
      </c>
    </row>
    <row r="1769" spans="1:3" x14ac:dyDescent="0.3">
      <c r="A1769" t="s">
        <v>6228</v>
      </c>
      <c r="B1769" t="s">
        <v>14811</v>
      </c>
      <c r="C1769">
        <v>1</v>
      </c>
    </row>
    <row r="1770" spans="1:3" x14ac:dyDescent="0.3">
      <c r="A1770" t="s">
        <v>6229</v>
      </c>
      <c r="B1770" t="s">
        <v>11191</v>
      </c>
      <c r="C1770">
        <v>1</v>
      </c>
    </row>
    <row r="1771" spans="1:3" x14ac:dyDescent="0.3">
      <c r="A1771" t="s">
        <v>6230</v>
      </c>
      <c r="B1771" t="s">
        <v>11192</v>
      </c>
      <c r="C1771">
        <v>1</v>
      </c>
    </row>
    <row r="1772" spans="1:3" x14ac:dyDescent="0.3">
      <c r="A1772" t="s">
        <v>1493</v>
      </c>
      <c r="B1772" t="s">
        <v>11193</v>
      </c>
      <c r="C1772">
        <v>1</v>
      </c>
    </row>
    <row r="1773" spans="1:3" x14ac:dyDescent="0.3">
      <c r="A1773" t="s">
        <v>6231</v>
      </c>
      <c r="B1773" t="s">
        <v>14812</v>
      </c>
      <c r="C1773">
        <v>1</v>
      </c>
    </row>
    <row r="1774" spans="1:3" x14ac:dyDescent="0.3">
      <c r="A1774" t="s">
        <v>2818</v>
      </c>
      <c r="B1774" t="s">
        <v>11198</v>
      </c>
      <c r="C1774">
        <v>1</v>
      </c>
    </row>
    <row r="1775" spans="1:3" x14ac:dyDescent="0.3">
      <c r="A1775" t="s">
        <v>1501</v>
      </c>
      <c r="B1775" t="s">
        <v>11200</v>
      </c>
      <c r="C1775">
        <v>1</v>
      </c>
    </row>
    <row r="1776" spans="1:3" x14ac:dyDescent="0.3">
      <c r="A1776" t="s">
        <v>6233</v>
      </c>
      <c r="B1776" t="s">
        <v>11201</v>
      </c>
      <c r="C1776">
        <v>1</v>
      </c>
    </row>
    <row r="1777" spans="1:3" x14ac:dyDescent="0.3">
      <c r="A1777" t="s">
        <v>3751</v>
      </c>
      <c r="B1777" t="s">
        <v>14813</v>
      </c>
      <c r="C1777">
        <v>1</v>
      </c>
    </row>
    <row r="1778" spans="1:3" x14ac:dyDescent="0.3">
      <c r="A1778" t="s">
        <v>2820</v>
      </c>
      <c r="B1778" t="s">
        <v>11203</v>
      </c>
      <c r="C1778">
        <v>1</v>
      </c>
    </row>
    <row r="1779" spans="1:3" x14ac:dyDescent="0.3">
      <c r="A1779" t="s">
        <v>4310</v>
      </c>
      <c r="B1779" t="s">
        <v>11204</v>
      </c>
      <c r="C1779">
        <v>1</v>
      </c>
    </row>
    <row r="1780" spans="1:3" x14ac:dyDescent="0.3">
      <c r="A1780" t="s">
        <v>4311</v>
      </c>
      <c r="B1780" t="s">
        <v>14814</v>
      </c>
      <c r="C1780">
        <v>1</v>
      </c>
    </row>
    <row r="1781" spans="1:3" x14ac:dyDescent="0.3">
      <c r="A1781" t="s">
        <v>4312</v>
      </c>
      <c r="B1781" t="s">
        <v>14815</v>
      </c>
      <c r="C1781">
        <v>1</v>
      </c>
    </row>
    <row r="1782" spans="1:3" x14ac:dyDescent="0.3">
      <c r="A1782" t="s">
        <v>3754</v>
      </c>
      <c r="B1782" t="s">
        <v>11208</v>
      </c>
      <c r="C1782">
        <v>1</v>
      </c>
    </row>
    <row r="1783" spans="1:3" x14ac:dyDescent="0.3">
      <c r="A1783" t="s">
        <v>3149</v>
      </c>
      <c r="B1783" t="s">
        <v>11209</v>
      </c>
      <c r="C1783">
        <v>1</v>
      </c>
    </row>
    <row r="1784" spans="1:3" x14ac:dyDescent="0.3">
      <c r="A1784" t="s">
        <v>6236</v>
      </c>
      <c r="B1784" t="s">
        <v>14816</v>
      </c>
      <c r="C1784">
        <v>1</v>
      </c>
    </row>
    <row r="1785" spans="1:3" x14ac:dyDescent="0.3">
      <c r="A1785" t="s">
        <v>2827</v>
      </c>
      <c r="B1785" t="s">
        <v>14817</v>
      </c>
      <c r="C1785">
        <v>1</v>
      </c>
    </row>
    <row r="1786" spans="1:3" x14ac:dyDescent="0.3">
      <c r="A1786" t="s">
        <v>6238</v>
      </c>
      <c r="B1786" t="s">
        <v>14818</v>
      </c>
      <c r="C1786">
        <v>1</v>
      </c>
    </row>
    <row r="1787" spans="1:3" x14ac:dyDescent="0.3">
      <c r="A1787" t="s">
        <v>2828</v>
      </c>
      <c r="B1787" t="s">
        <v>14819</v>
      </c>
      <c r="C1787">
        <v>1</v>
      </c>
    </row>
    <row r="1788" spans="1:3" x14ac:dyDescent="0.3">
      <c r="A1788" t="s">
        <v>6240</v>
      </c>
      <c r="B1788" t="s">
        <v>14820</v>
      </c>
      <c r="C1788">
        <v>1</v>
      </c>
    </row>
    <row r="1789" spans="1:3" x14ac:dyDescent="0.3">
      <c r="A1789" t="s">
        <v>6243</v>
      </c>
      <c r="B1789" t="s">
        <v>11217</v>
      </c>
      <c r="C1789">
        <v>1</v>
      </c>
    </row>
    <row r="1790" spans="1:3" x14ac:dyDescent="0.3">
      <c r="A1790" t="s">
        <v>1512</v>
      </c>
      <c r="B1790" t="s">
        <v>14821</v>
      </c>
      <c r="C1790">
        <v>1</v>
      </c>
    </row>
    <row r="1791" spans="1:3" x14ac:dyDescent="0.3">
      <c r="A1791" t="s">
        <v>1513</v>
      </c>
      <c r="B1791" t="s">
        <v>14822</v>
      </c>
      <c r="C1791">
        <v>1</v>
      </c>
    </row>
    <row r="1792" spans="1:3" x14ac:dyDescent="0.3">
      <c r="A1792" t="s">
        <v>6246</v>
      </c>
      <c r="B1792" t="s">
        <v>14823</v>
      </c>
      <c r="C1792">
        <v>1</v>
      </c>
    </row>
    <row r="1793" spans="1:3" x14ac:dyDescent="0.3">
      <c r="A1793" t="s">
        <v>6247</v>
      </c>
      <c r="B1793" t="s">
        <v>14824</v>
      </c>
      <c r="C1793">
        <v>1</v>
      </c>
    </row>
    <row r="1794" spans="1:3" x14ac:dyDescent="0.3">
      <c r="A1794" t="s">
        <v>2837</v>
      </c>
      <c r="B1794" t="s">
        <v>13775</v>
      </c>
      <c r="C1794">
        <v>1</v>
      </c>
    </row>
    <row r="1795" spans="1:3" x14ac:dyDescent="0.3">
      <c r="A1795" t="s">
        <v>6248</v>
      </c>
      <c r="B1795" t="s">
        <v>11226</v>
      </c>
      <c r="C1795">
        <v>1</v>
      </c>
    </row>
    <row r="1796" spans="1:3" x14ac:dyDescent="0.3">
      <c r="A1796" t="s">
        <v>2839</v>
      </c>
      <c r="B1796" t="s">
        <v>9046</v>
      </c>
      <c r="C1796">
        <v>1</v>
      </c>
    </row>
    <row r="1797" spans="1:3" x14ac:dyDescent="0.3">
      <c r="A1797" t="s">
        <v>6251</v>
      </c>
      <c r="B1797" t="s">
        <v>14825</v>
      </c>
      <c r="C1797">
        <v>1</v>
      </c>
    </row>
    <row r="1798" spans="1:3" x14ac:dyDescent="0.3">
      <c r="A1798" t="s">
        <v>1521</v>
      </c>
      <c r="B1798" t="s">
        <v>14826</v>
      </c>
      <c r="C1798">
        <v>1</v>
      </c>
    </row>
    <row r="1799" spans="1:3" x14ac:dyDescent="0.3">
      <c r="A1799" t="s">
        <v>2841</v>
      </c>
      <c r="B1799" t="s">
        <v>11230</v>
      </c>
      <c r="C1799">
        <v>1</v>
      </c>
    </row>
    <row r="1800" spans="1:3" x14ac:dyDescent="0.3">
      <c r="A1800" t="s">
        <v>2843</v>
      </c>
      <c r="B1800" t="s">
        <v>11231</v>
      </c>
      <c r="C1800">
        <v>1</v>
      </c>
    </row>
    <row r="1801" spans="1:3" x14ac:dyDescent="0.3">
      <c r="A1801" t="s">
        <v>1523</v>
      </c>
      <c r="B1801" t="s">
        <v>14827</v>
      </c>
      <c r="C1801">
        <v>1</v>
      </c>
    </row>
    <row r="1802" spans="1:3" x14ac:dyDescent="0.3">
      <c r="A1802" t="s">
        <v>6252</v>
      </c>
      <c r="B1802" t="s">
        <v>11233</v>
      </c>
      <c r="C1802">
        <v>1</v>
      </c>
    </row>
    <row r="1803" spans="1:3" x14ac:dyDescent="0.3">
      <c r="A1803" t="s">
        <v>2846</v>
      </c>
      <c r="B1803" t="s">
        <v>13776</v>
      </c>
      <c r="C1803">
        <v>1</v>
      </c>
    </row>
    <row r="1804" spans="1:3" x14ac:dyDescent="0.3">
      <c r="A1804" t="s">
        <v>6254</v>
      </c>
      <c r="B1804" t="s">
        <v>14828</v>
      </c>
      <c r="C1804">
        <v>1</v>
      </c>
    </row>
    <row r="1805" spans="1:3" x14ac:dyDescent="0.3">
      <c r="A1805" t="s">
        <v>6255</v>
      </c>
      <c r="B1805" t="s">
        <v>14829</v>
      </c>
      <c r="C1805">
        <v>1</v>
      </c>
    </row>
    <row r="1806" spans="1:3" x14ac:dyDescent="0.3">
      <c r="A1806" t="s">
        <v>1526</v>
      </c>
      <c r="B1806" t="s">
        <v>13308</v>
      </c>
      <c r="C1806">
        <v>1</v>
      </c>
    </row>
    <row r="1807" spans="1:3" x14ac:dyDescent="0.3">
      <c r="A1807" t="s">
        <v>6256</v>
      </c>
      <c r="B1807" t="s">
        <v>11237</v>
      </c>
      <c r="C1807">
        <v>1</v>
      </c>
    </row>
    <row r="1808" spans="1:3" x14ac:dyDescent="0.3">
      <c r="A1808" t="s">
        <v>2849</v>
      </c>
      <c r="B1808" t="s">
        <v>14830</v>
      </c>
      <c r="C1808">
        <v>1</v>
      </c>
    </row>
    <row r="1809" spans="1:3" x14ac:dyDescent="0.3">
      <c r="A1809" t="s">
        <v>6257</v>
      </c>
      <c r="B1809" t="s">
        <v>11239</v>
      </c>
      <c r="C1809">
        <v>1</v>
      </c>
    </row>
    <row r="1810" spans="1:3" x14ac:dyDescent="0.3">
      <c r="A1810" t="s">
        <v>4037</v>
      </c>
      <c r="B1810" t="s">
        <v>11240</v>
      </c>
      <c r="C1810">
        <v>1</v>
      </c>
    </row>
    <row r="1811" spans="1:3" x14ac:dyDescent="0.3">
      <c r="A1811" t="s">
        <v>4314</v>
      </c>
      <c r="B1811" t="s">
        <v>14831</v>
      </c>
      <c r="C1811">
        <v>1</v>
      </c>
    </row>
    <row r="1812" spans="1:3" x14ac:dyDescent="0.3">
      <c r="A1812" t="s">
        <v>4940</v>
      </c>
      <c r="B1812" t="s">
        <v>13314</v>
      </c>
      <c r="C1812">
        <v>1</v>
      </c>
    </row>
    <row r="1813" spans="1:3" x14ac:dyDescent="0.3">
      <c r="A1813" t="s">
        <v>4315</v>
      </c>
      <c r="B1813" t="s">
        <v>14832</v>
      </c>
      <c r="C1813">
        <v>1</v>
      </c>
    </row>
    <row r="1814" spans="1:3" x14ac:dyDescent="0.3">
      <c r="A1814" t="s">
        <v>6258</v>
      </c>
      <c r="B1814" t="s">
        <v>11243</v>
      </c>
      <c r="C1814">
        <v>1</v>
      </c>
    </row>
    <row r="1815" spans="1:3" x14ac:dyDescent="0.3">
      <c r="A1815" t="s">
        <v>4316</v>
      </c>
      <c r="B1815" t="s">
        <v>14833</v>
      </c>
      <c r="C1815">
        <v>1</v>
      </c>
    </row>
    <row r="1816" spans="1:3" x14ac:dyDescent="0.3">
      <c r="A1816" t="s">
        <v>4317</v>
      </c>
      <c r="B1816" t="s">
        <v>11246</v>
      </c>
      <c r="C1816">
        <v>1</v>
      </c>
    </row>
    <row r="1817" spans="1:3" x14ac:dyDescent="0.3">
      <c r="A1817" t="s">
        <v>4318</v>
      </c>
      <c r="B1817" t="s">
        <v>14834</v>
      </c>
      <c r="C1817">
        <v>1</v>
      </c>
    </row>
    <row r="1818" spans="1:3" x14ac:dyDescent="0.3">
      <c r="A1818" t="s">
        <v>6259</v>
      </c>
      <c r="B1818" t="s">
        <v>11248</v>
      </c>
      <c r="C1818">
        <v>1</v>
      </c>
    </row>
    <row r="1819" spans="1:3" x14ac:dyDescent="0.3">
      <c r="A1819" t="s">
        <v>6260</v>
      </c>
      <c r="B1819" t="s">
        <v>14835</v>
      </c>
      <c r="C1819">
        <v>1</v>
      </c>
    </row>
    <row r="1820" spans="1:3" x14ac:dyDescent="0.3">
      <c r="A1820" t="s">
        <v>2856</v>
      </c>
      <c r="B1820" t="s">
        <v>11250</v>
      </c>
      <c r="C1820">
        <v>1</v>
      </c>
    </row>
    <row r="1821" spans="1:3" x14ac:dyDescent="0.3">
      <c r="A1821" t="s">
        <v>4320</v>
      </c>
      <c r="B1821" t="s">
        <v>11251</v>
      </c>
      <c r="C1821">
        <v>1</v>
      </c>
    </row>
    <row r="1822" spans="1:3" x14ac:dyDescent="0.3">
      <c r="A1822" t="s">
        <v>4321</v>
      </c>
      <c r="B1822" t="s">
        <v>14836</v>
      </c>
      <c r="C1822">
        <v>1</v>
      </c>
    </row>
    <row r="1823" spans="1:3" x14ac:dyDescent="0.3">
      <c r="A1823" t="s">
        <v>6261</v>
      </c>
      <c r="B1823" t="s">
        <v>14837</v>
      </c>
      <c r="C1823">
        <v>1</v>
      </c>
    </row>
    <row r="1824" spans="1:3" x14ac:dyDescent="0.3">
      <c r="A1824" t="s">
        <v>3768</v>
      </c>
      <c r="B1824" t="s">
        <v>14838</v>
      </c>
      <c r="C1824">
        <v>1</v>
      </c>
    </row>
    <row r="1825" spans="1:3" x14ac:dyDescent="0.3">
      <c r="A1825" t="s">
        <v>1543</v>
      </c>
      <c r="B1825" t="s">
        <v>11256</v>
      </c>
      <c r="C1825">
        <v>1</v>
      </c>
    </row>
    <row r="1826" spans="1:3" x14ac:dyDescent="0.3">
      <c r="A1826" t="s">
        <v>4322</v>
      </c>
      <c r="B1826" t="s">
        <v>14839</v>
      </c>
      <c r="C1826">
        <v>1</v>
      </c>
    </row>
    <row r="1827" spans="1:3" x14ac:dyDescent="0.3">
      <c r="A1827" t="s">
        <v>6263</v>
      </c>
      <c r="B1827" t="s">
        <v>14840</v>
      </c>
      <c r="C1827">
        <v>1</v>
      </c>
    </row>
    <row r="1828" spans="1:3" x14ac:dyDescent="0.3">
      <c r="A1828" t="s">
        <v>4323</v>
      </c>
      <c r="B1828" t="s">
        <v>14841</v>
      </c>
      <c r="C1828">
        <v>1</v>
      </c>
    </row>
    <row r="1829" spans="1:3" x14ac:dyDescent="0.3">
      <c r="A1829" t="s">
        <v>6265</v>
      </c>
      <c r="B1829" t="s">
        <v>11261</v>
      </c>
      <c r="C1829">
        <v>1</v>
      </c>
    </row>
    <row r="1830" spans="1:3" x14ac:dyDescent="0.3">
      <c r="A1830" t="s">
        <v>6266</v>
      </c>
      <c r="B1830" t="s">
        <v>11262</v>
      </c>
      <c r="C1830">
        <v>1</v>
      </c>
    </row>
    <row r="1831" spans="1:3" x14ac:dyDescent="0.3">
      <c r="A1831" t="s">
        <v>6267</v>
      </c>
      <c r="B1831" t="s">
        <v>11263</v>
      </c>
      <c r="C1831">
        <v>1</v>
      </c>
    </row>
    <row r="1832" spans="1:3" x14ac:dyDescent="0.3">
      <c r="A1832" t="s">
        <v>3868</v>
      </c>
      <c r="B1832" t="s">
        <v>11265</v>
      </c>
      <c r="C1832">
        <v>1</v>
      </c>
    </row>
    <row r="1833" spans="1:3" x14ac:dyDescent="0.3">
      <c r="A1833" t="s">
        <v>4326</v>
      </c>
      <c r="B1833" t="s">
        <v>14842</v>
      </c>
      <c r="C1833">
        <v>1</v>
      </c>
    </row>
    <row r="1834" spans="1:3" x14ac:dyDescent="0.3">
      <c r="A1834" t="s">
        <v>2861</v>
      </c>
      <c r="B1834" t="s">
        <v>14843</v>
      </c>
      <c r="C1834">
        <v>1</v>
      </c>
    </row>
    <row r="1835" spans="1:3" x14ac:dyDescent="0.3">
      <c r="A1835" t="s">
        <v>6268</v>
      </c>
      <c r="B1835" t="s">
        <v>11269</v>
      </c>
      <c r="C1835">
        <v>1</v>
      </c>
    </row>
    <row r="1836" spans="1:3" x14ac:dyDescent="0.3">
      <c r="A1836" t="s">
        <v>31</v>
      </c>
      <c r="B1836" t="s">
        <v>12928</v>
      </c>
      <c r="C1836">
        <v>1</v>
      </c>
    </row>
    <row r="1837" spans="1:3" x14ac:dyDescent="0.3">
      <c r="A1837" t="s">
        <v>6269</v>
      </c>
      <c r="B1837" t="s">
        <v>14844</v>
      </c>
      <c r="C1837">
        <v>1</v>
      </c>
    </row>
    <row r="1838" spans="1:3" x14ac:dyDescent="0.3">
      <c r="A1838" t="s">
        <v>6270</v>
      </c>
      <c r="B1838" t="s">
        <v>14845</v>
      </c>
      <c r="C1838">
        <v>1</v>
      </c>
    </row>
    <row r="1839" spans="1:3" x14ac:dyDescent="0.3">
      <c r="A1839" t="s">
        <v>1554</v>
      </c>
      <c r="B1839" t="s">
        <v>14846</v>
      </c>
      <c r="C1839">
        <v>1</v>
      </c>
    </row>
    <row r="1840" spans="1:3" x14ac:dyDescent="0.3">
      <c r="A1840" t="s">
        <v>6272</v>
      </c>
      <c r="B1840" t="s">
        <v>14847</v>
      </c>
      <c r="C1840">
        <v>1</v>
      </c>
    </row>
    <row r="1841" spans="1:3" x14ac:dyDescent="0.3">
      <c r="A1841" t="s">
        <v>1557</v>
      </c>
      <c r="B1841" t="s">
        <v>13321</v>
      </c>
      <c r="C1841">
        <v>1</v>
      </c>
    </row>
    <row r="1842" spans="1:3" x14ac:dyDescent="0.3">
      <c r="A1842" t="s">
        <v>6275</v>
      </c>
      <c r="B1842" t="s">
        <v>14848</v>
      </c>
      <c r="C1842">
        <v>1</v>
      </c>
    </row>
    <row r="1843" spans="1:3" x14ac:dyDescent="0.3">
      <c r="A1843" t="s">
        <v>2868</v>
      </c>
      <c r="B1843" t="s">
        <v>14849</v>
      </c>
      <c r="C1843">
        <v>1</v>
      </c>
    </row>
    <row r="1844" spans="1:3" x14ac:dyDescent="0.3">
      <c r="A1844" t="s">
        <v>1564</v>
      </c>
      <c r="B1844" t="s">
        <v>14850</v>
      </c>
      <c r="C1844">
        <v>1</v>
      </c>
    </row>
    <row r="1845" spans="1:3" x14ac:dyDescent="0.3">
      <c r="A1845" t="s">
        <v>4328</v>
      </c>
      <c r="B1845" t="s">
        <v>14851</v>
      </c>
      <c r="C1845">
        <v>1</v>
      </c>
    </row>
    <row r="1846" spans="1:3" x14ac:dyDescent="0.3">
      <c r="A1846" t="s">
        <v>4329</v>
      </c>
      <c r="B1846" t="s">
        <v>11281</v>
      </c>
      <c r="C1846">
        <v>1</v>
      </c>
    </row>
    <row r="1847" spans="1:3" x14ac:dyDescent="0.3">
      <c r="A1847" t="s">
        <v>1568</v>
      </c>
      <c r="B1847" t="s">
        <v>13408</v>
      </c>
      <c r="C1847">
        <v>1</v>
      </c>
    </row>
    <row r="1848" spans="1:3" x14ac:dyDescent="0.3">
      <c r="A1848" t="s">
        <v>3774</v>
      </c>
      <c r="B1848" t="s">
        <v>14852</v>
      </c>
      <c r="C1848">
        <v>1</v>
      </c>
    </row>
    <row r="1849" spans="1:3" x14ac:dyDescent="0.3">
      <c r="A1849" t="s">
        <v>2871</v>
      </c>
      <c r="B1849" t="s">
        <v>14853</v>
      </c>
      <c r="C1849">
        <v>1</v>
      </c>
    </row>
    <row r="1850" spans="1:3" x14ac:dyDescent="0.3">
      <c r="A1850" t="s">
        <v>1569</v>
      </c>
      <c r="B1850" t="s">
        <v>11284</v>
      </c>
      <c r="C1850">
        <v>1</v>
      </c>
    </row>
    <row r="1851" spans="1:3" x14ac:dyDescent="0.3">
      <c r="A1851" t="s">
        <v>6278</v>
      </c>
      <c r="B1851" t="s">
        <v>14854</v>
      </c>
      <c r="C1851">
        <v>1</v>
      </c>
    </row>
    <row r="1852" spans="1:3" x14ac:dyDescent="0.3">
      <c r="A1852" t="s">
        <v>3610</v>
      </c>
      <c r="B1852" t="s">
        <v>8865</v>
      </c>
      <c r="C1852">
        <v>1</v>
      </c>
    </row>
    <row r="1853" spans="1:3" x14ac:dyDescent="0.3">
      <c r="A1853" t="s">
        <v>2872</v>
      </c>
      <c r="B1853" t="s">
        <v>9060</v>
      </c>
      <c r="C1853">
        <v>1</v>
      </c>
    </row>
    <row r="1854" spans="1:3" x14ac:dyDescent="0.3">
      <c r="A1854" t="s">
        <v>2873</v>
      </c>
      <c r="B1854" t="s">
        <v>8203</v>
      </c>
      <c r="C1854">
        <v>1</v>
      </c>
    </row>
    <row r="1855" spans="1:3" x14ac:dyDescent="0.3">
      <c r="A1855" t="s">
        <v>6279</v>
      </c>
      <c r="B1855" t="s">
        <v>14855</v>
      </c>
      <c r="C1855">
        <v>1</v>
      </c>
    </row>
    <row r="1856" spans="1:3" x14ac:dyDescent="0.3">
      <c r="A1856" t="s">
        <v>4330</v>
      </c>
      <c r="B1856" t="s">
        <v>14856</v>
      </c>
      <c r="C1856">
        <v>1</v>
      </c>
    </row>
    <row r="1857" spans="1:3" x14ac:dyDescent="0.3">
      <c r="A1857" t="s">
        <v>6281</v>
      </c>
      <c r="B1857" t="s">
        <v>11289</v>
      </c>
      <c r="C1857">
        <v>1</v>
      </c>
    </row>
    <row r="1858" spans="1:3" x14ac:dyDescent="0.3">
      <c r="A1858" t="s">
        <v>6282</v>
      </c>
      <c r="B1858" t="s">
        <v>11290</v>
      </c>
      <c r="C1858">
        <v>1</v>
      </c>
    </row>
    <row r="1859" spans="1:3" x14ac:dyDescent="0.3">
      <c r="A1859" t="s">
        <v>2874</v>
      </c>
      <c r="B1859" t="s">
        <v>11291</v>
      </c>
      <c r="C1859">
        <v>1</v>
      </c>
    </row>
    <row r="1860" spans="1:3" x14ac:dyDescent="0.3">
      <c r="A1860" t="s">
        <v>4333</v>
      </c>
      <c r="B1860" t="s">
        <v>14857</v>
      </c>
      <c r="C1860">
        <v>1</v>
      </c>
    </row>
    <row r="1861" spans="1:3" x14ac:dyDescent="0.3">
      <c r="A1861" t="s">
        <v>6283</v>
      </c>
      <c r="B1861" t="s">
        <v>14858</v>
      </c>
      <c r="C1861">
        <v>1</v>
      </c>
    </row>
    <row r="1862" spans="1:3" x14ac:dyDescent="0.3">
      <c r="A1862" t="s">
        <v>6284</v>
      </c>
      <c r="B1862" t="s">
        <v>11296</v>
      </c>
      <c r="C1862">
        <v>1</v>
      </c>
    </row>
    <row r="1863" spans="1:3" x14ac:dyDescent="0.3">
      <c r="A1863" t="s">
        <v>6285</v>
      </c>
      <c r="B1863" t="s">
        <v>14859</v>
      </c>
      <c r="C1863">
        <v>1</v>
      </c>
    </row>
    <row r="1864" spans="1:3" x14ac:dyDescent="0.3">
      <c r="A1864" t="s">
        <v>6286</v>
      </c>
      <c r="B1864" t="s">
        <v>14860</v>
      </c>
      <c r="C1864">
        <v>1</v>
      </c>
    </row>
    <row r="1865" spans="1:3" x14ac:dyDescent="0.3">
      <c r="A1865" t="s">
        <v>6287</v>
      </c>
      <c r="B1865" t="s">
        <v>11299</v>
      </c>
      <c r="C1865">
        <v>1</v>
      </c>
    </row>
    <row r="1866" spans="1:3" x14ac:dyDescent="0.3">
      <c r="A1866" t="s">
        <v>6288</v>
      </c>
      <c r="B1866" t="s">
        <v>11300</v>
      </c>
      <c r="C1866">
        <v>1</v>
      </c>
    </row>
    <row r="1867" spans="1:3" x14ac:dyDescent="0.3">
      <c r="A1867" t="s">
        <v>1576</v>
      </c>
      <c r="B1867" t="s">
        <v>11301</v>
      </c>
      <c r="C1867">
        <v>1</v>
      </c>
    </row>
    <row r="1868" spans="1:3" x14ac:dyDescent="0.3">
      <c r="A1868" t="s">
        <v>6289</v>
      </c>
      <c r="B1868" t="s">
        <v>14861</v>
      </c>
      <c r="C1868">
        <v>1</v>
      </c>
    </row>
    <row r="1869" spans="1:3" x14ac:dyDescent="0.3">
      <c r="A1869" t="s">
        <v>2880</v>
      </c>
      <c r="B1869" t="s">
        <v>14862</v>
      </c>
      <c r="C1869">
        <v>1</v>
      </c>
    </row>
    <row r="1870" spans="1:3" x14ac:dyDescent="0.3">
      <c r="A1870" t="s">
        <v>1580</v>
      </c>
      <c r="B1870" t="s">
        <v>14863</v>
      </c>
      <c r="C1870">
        <v>1</v>
      </c>
    </row>
    <row r="1871" spans="1:3" x14ac:dyDescent="0.3">
      <c r="A1871" t="s">
        <v>2882</v>
      </c>
      <c r="B1871" t="s">
        <v>9068</v>
      </c>
      <c r="C1871">
        <v>1</v>
      </c>
    </row>
    <row r="1872" spans="1:3" x14ac:dyDescent="0.3">
      <c r="A1872" t="s">
        <v>3153</v>
      </c>
      <c r="B1872" t="s">
        <v>11305</v>
      </c>
      <c r="C1872">
        <v>1</v>
      </c>
    </row>
    <row r="1873" spans="1:3" x14ac:dyDescent="0.3">
      <c r="A1873" t="s">
        <v>6290</v>
      </c>
      <c r="B1873" t="s">
        <v>14864</v>
      </c>
      <c r="C1873">
        <v>1</v>
      </c>
    </row>
    <row r="1874" spans="1:3" x14ac:dyDescent="0.3">
      <c r="A1874" t="s">
        <v>3777</v>
      </c>
      <c r="B1874" t="s">
        <v>11307</v>
      </c>
      <c r="C1874">
        <v>1</v>
      </c>
    </row>
    <row r="1875" spans="1:3" x14ac:dyDescent="0.3">
      <c r="A1875" t="s">
        <v>1586</v>
      </c>
      <c r="B1875" t="s">
        <v>14865</v>
      </c>
      <c r="C1875">
        <v>1</v>
      </c>
    </row>
    <row r="1876" spans="1:3" x14ac:dyDescent="0.3">
      <c r="A1876" t="s">
        <v>1589</v>
      </c>
      <c r="B1876" t="s">
        <v>11309</v>
      </c>
      <c r="C1876">
        <v>1</v>
      </c>
    </row>
    <row r="1877" spans="1:3" x14ac:dyDescent="0.3">
      <c r="A1877" t="s">
        <v>2891</v>
      </c>
      <c r="B1877" t="s">
        <v>14866</v>
      </c>
      <c r="C1877">
        <v>1</v>
      </c>
    </row>
    <row r="1878" spans="1:3" x14ac:dyDescent="0.3">
      <c r="A1878" t="s">
        <v>2892</v>
      </c>
      <c r="B1878" t="s">
        <v>11312</v>
      </c>
      <c r="C1878">
        <v>1</v>
      </c>
    </row>
    <row r="1879" spans="1:3" x14ac:dyDescent="0.3">
      <c r="A1879" t="s">
        <v>3778</v>
      </c>
      <c r="B1879" t="s">
        <v>14867</v>
      </c>
      <c r="C1879">
        <v>1</v>
      </c>
    </row>
    <row r="1880" spans="1:3" x14ac:dyDescent="0.3">
      <c r="A1880" t="s">
        <v>1592</v>
      </c>
      <c r="B1880" t="s">
        <v>11315</v>
      </c>
      <c r="C1880">
        <v>1</v>
      </c>
    </row>
    <row r="1881" spans="1:3" x14ac:dyDescent="0.3">
      <c r="A1881" t="s">
        <v>1593</v>
      </c>
      <c r="B1881" t="s">
        <v>13784</v>
      </c>
      <c r="C1881">
        <v>1</v>
      </c>
    </row>
    <row r="1882" spans="1:3" x14ac:dyDescent="0.3">
      <c r="A1882" t="s">
        <v>3155</v>
      </c>
      <c r="B1882" t="s">
        <v>11317</v>
      </c>
      <c r="C1882">
        <v>1</v>
      </c>
    </row>
    <row r="1883" spans="1:3" x14ac:dyDescent="0.3">
      <c r="A1883" t="s">
        <v>6291</v>
      </c>
      <c r="B1883" t="s">
        <v>14868</v>
      </c>
      <c r="C1883">
        <v>1</v>
      </c>
    </row>
    <row r="1884" spans="1:3" x14ac:dyDescent="0.3">
      <c r="A1884" t="s">
        <v>4341</v>
      </c>
      <c r="B1884" t="s">
        <v>14869</v>
      </c>
      <c r="C1884">
        <v>1</v>
      </c>
    </row>
    <row r="1885" spans="1:3" x14ac:dyDescent="0.3">
      <c r="A1885" t="s">
        <v>6293</v>
      </c>
      <c r="B1885" t="s">
        <v>14870</v>
      </c>
      <c r="C1885">
        <v>1</v>
      </c>
    </row>
    <row r="1886" spans="1:3" x14ac:dyDescent="0.3">
      <c r="A1886" t="s">
        <v>6294</v>
      </c>
      <c r="B1886" t="s">
        <v>14871</v>
      </c>
      <c r="C1886">
        <v>1</v>
      </c>
    </row>
    <row r="1887" spans="1:3" x14ac:dyDescent="0.3">
      <c r="A1887" t="s">
        <v>1595</v>
      </c>
      <c r="B1887" t="s">
        <v>14872</v>
      </c>
      <c r="C1887">
        <v>1</v>
      </c>
    </row>
    <row r="1888" spans="1:3" x14ac:dyDescent="0.3">
      <c r="A1888" t="s">
        <v>3780</v>
      </c>
      <c r="B1888" t="s">
        <v>14873</v>
      </c>
      <c r="C1888">
        <v>1</v>
      </c>
    </row>
    <row r="1889" spans="1:3" x14ac:dyDescent="0.3">
      <c r="A1889" t="s">
        <v>4342</v>
      </c>
      <c r="B1889" t="s">
        <v>14874</v>
      </c>
      <c r="C1889">
        <v>1</v>
      </c>
    </row>
    <row r="1890" spans="1:3" x14ac:dyDescent="0.3">
      <c r="A1890" t="s">
        <v>6295</v>
      </c>
      <c r="B1890" t="s">
        <v>11328</v>
      </c>
      <c r="C1890">
        <v>1</v>
      </c>
    </row>
    <row r="1891" spans="1:3" x14ac:dyDescent="0.3">
      <c r="A1891" t="s">
        <v>4343</v>
      </c>
      <c r="B1891" t="s">
        <v>11330</v>
      </c>
      <c r="C1891">
        <v>1</v>
      </c>
    </row>
    <row r="1892" spans="1:3" x14ac:dyDescent="0.3">
      <c r="A1892" t="s">
        <v>1601</v>
      </c>
      <c r="B1892" t="s">
        <v>8218</v>
      </c>
      <c r="C1892">
        <v>1</v>
      </c>
    </row>
    <row r="1893" spans="1:3" x14ac:dyDescent="0.3">
      <c r="A1893" t="s">
        <v>4345</v>
      </c>
      <c r="B1893" t="s">
        <v>11331</v>
      </c>
      <c r="C1893">
        <v>1</v>
      </c>
    </row>
    <row r="1894" spans="1:3" x14ac:dyDescent="0.3">
      <c r="A1894" t="s">
        <v>1604</v>
      </c>
      <c r="B1894" t="s">
        <v>14875</v>
      </c>
      <c r="C1894">
        <v>1</v>
      </c>
    </row>
    <row r="1895" spans="1:3" x14ac:dyDescent="0.3">
      <c r="A1895" t="s">
        <v>1605</v>
      </c>
      <c r="B1895" t="s">
        <v>8219</v>
      </c>
      <c r="C1895">
        <v>1</v>
      </c>
    </row>
    <row r="1896" spans="1:3" x14ac:dyDescent="0.3">
      <c r="A1896" t="s">
        <v>4346</v>
      </c>
      <c r="B1896" t="s">
        <v>11333</v>
      </c>
      <c r="C1896">
        <v>1</v>
      </c>
    </row>
    <row r="1897" spans="1:3" x14ac:dyDescent="0.3">
      <c r="A1897" t="s">
        <v>4347</v>
      </c>
      <c r="B1897" t="s">
        <v>11334</v>
      </c>
      <c r="C1897">
        <v>1</v>
      </c>
    </row>
    <row r="1898" spans="1:3" x14ac:dyDescent="0.3">
      <c r="A1898" t="s">
        <v>3786</v>
      </c>
      <c r="B1898" t="s">
        <v>11335</v>
      </c>
      <c r="C1898">
        <v>1</v>
      </c>
    </row>
    <row r="1899" spans="1:3" x14ac:dyDescent="0.3">
      <c r="A1899" t="s">
        <v>6296</v>
      </c>
      <c r="B1899" t="s">
        <v>11337</v>
      </c>
      <c r="C1899">
        <v>1</v>
      </c>
    </row>
    <row r="1900" spans="1:3" x14ac:dyDescent="0.3">
      <c r="A1900" t="s">
        <v>2897</v>
      </c>
      <c r="B1900" t="s">
        <v>14876</v>
      </c>
      <c r="C1900">
        <v>1</v>
      </c>
    </row>
    <row r="1901" spans="1:3" x14ac:dyDescent="0.3">
      <c r="A1901" t="s">
        <v>6297</v>
      </c>
      <c r="B1901" t="s">
        <v>14877</v>
      </c>
      <c r="C1901">
        <v>1</v>
      </c>
    </row>
    <row r="1902" spans="1:3" x14ac:dyDescent="0.3">
      <c r="A1902" t="s">
        <v>2901</v>
      </c>
      <c r="B1902" t="s">
        <v>11341</v>
      </c>
      <c r="C1902">
        <v>1</v>
      </c>
    </row>
    <row r="1903" spans="1:3" x14ac:dyDescent="0.3">
      <c r="A1903" t="s">
        <v>6298</v>
      </c>
      <c r="B1903" t="s">
        <v>14878</v>
      </c>
      <c r="C1903">
        <v>1</v>
      </c>
    </row>
    <row r="1904" spans="1:3" x14ac:dyDescent="0.3">
      <c r="A1904" t="s">
        <v>1613</v>
      </c>
      <c r="B1904" t="s">
        <v>14879</v>
      </c>
      <c r="C1904">
        <v>1</v>
      </c>
    </row>
    <row r="1905" spans="1:3" x14ac:dyDescent="0.3">
      <c r="A1905" t="s">
        <v>3788</v>
      </c>
      <c r="B1905" t="s">
        <v>8370</v>
      </c>
      <c r="C1905">
        <v>1</v>
      </c>
    </row>
    <row r="1906" spans="1:3" x14ac:dyDescent="0.3">
      <c r="A1906" t="s">
        <v>1615</v>
      </c>
      <c r="B1906" t="s">
        <v>8225</v>
      </c>
      <c r="C1906">
        <v>1</v>
      </c>
    </row>
    <row r="1907" spans="1:3" x14ac:dyDescent="0.3">
      <c r="A1907" t="s">
        <v>4349</v>
      </c>
      <c r="B1907" t="s">
        <v>11346</v>
      </c>
      <c r="C1907">
        <v>1</v>
      </c>
    </row>
    <row r="1908" spans="1:3" x14ac:dyDescent="0.3">
      <c r="A1908" t="s">
        <v>3789</v>
      </c>
      <c r="B1908" t="s">
        <v>11348</v>
      </c>
      <c r="C1908">
        <v>1</v>
      </c>
    </row>
    <row r="1909" spans="1:3" x14ac:dyDescent="0.3">
      <c r="A1909" t="s">
        <v>6301</v>
      </c>
      <c r="B1909" t="s">
        <v>14880</v>
      </c>
      <c r="C1909">
        <v>1</v>
      </c>
    </row>
    <row r="1910" spans="1:3" x14ac:dyDescent="0.3">
      <c r="A1910" t="s">
        <v>1622</v>
      </c>
      <c r="B1910" t="s">
        <v>14881</v>
      </c>
      <c r="C1910">
        <v>1</v>
      </c>
    </row>
    <row r="1911" spans="1:3" x14ac:dyDescent="0.3">
      <c r="A1911" t="s">
        <v>6302</v>
      </c>
      <c r="B1911" t="s">
        <v>14882</v>
      </c>
      <c r="C1911">
        <v>1</v>
      </c>
    </row>
    <row r="1912" spans="1:3" x14ac:dyDescent="0.3">
      <c r="A1912" t="s">
        <v>4350</v>
      </c>
      <c r="B1912" t="s">
        <v>14883</v>
      </c>
      <c r="C1912">
        <v>1</v>
      </c>
    </row>
    <row r="1913" spans="1:3" x14ac:dyDescent="0.3">
      <c r="A1913" t="s">
        <v>1623</v>
      </c>
      <c r="B1913" t="s">
        <v>14884</v>
      </c>
      <c r="C1913">
        <v>1</v>
      </c>
    </row>
    <row r="1914" spans="1:3" x14ac:dyDescent="0.3">
      <c r="A1914" t="s">
        <v>3158</v>
      </c>
      <c r="B1914" t="s">
        <v>11355</v>
      </c>
      <c r="C1914">
        <v>1</v>
      </c>
    </row>
    <row r="1915" spans="1:3" x14ac:dyDescent="0.3">
      <c r="A1915" t="s">
        <v>6303</v>
      </c>
      <c r="B1915" t="s">
        <v>14885</v>
      </c>
      <c r="C1915">
        <v>1</v>
      </c>
    </row>
    <row r="1916" spans="1:3" x14ac:dyDescent="0.3">
      <c r="A1916" t="s">
        <v>6304</v>
      </c>
      <c r="B1916" t="s">
        <v>14886</v>
      </c>
      <c r="C1916">
        <v>1</v>
      </c>
    </row>
    <row r="1917" spans="1:3" x14ac:dyDescent="0.3">
      <c r="A1917" t="s">
        <v>6305</v>
      </c>
      <c r="B1917" t="s">
        <v>11358</v>
      </c>
      <c r="C1917">
        <v>1</v>
      </c>
    </row>
    <row r="1918" spans="1:3" x14ac:dyDescent="0.3">
      <c r="A1918" t="s">
        <v>4352</v>
      </c>
      <c r="B1918" t="s">
        <v>14887</v>
      </c>
      <c r="C1918">
        <v>1</v>
      </c>
    </row>
    <row r="1919" spans="1:3" x14ac:dyDescent="0.3">
      <c r="A1919" t="s">
        <v>3791</v>
      </c>
      <c r="B1919" t="s">
        <v>14888</v>
      </c>
      <c r="C1919">
        <v>1</v>
      </c>
    </row>
    <row r="1920" spans="1:3" x14ac:dyDescent="0.3">
      <c r="A1920" t="s">
        <v>6306</v>
      </c>
      <c r="B1920" t="s">
        <v>14889</v>
      </c>
      <c r="C1920">
        <v>1</v>
      </c>
    </row>
    <row r="1921" spans="1:3" x14ac:dyDescent="0.3">
      <c r="A1921" t="s">
        <v>1632</v>
      </c>
      <c r="B1921" t="s">
        <v>14890</v>
      </c>
      <c r="C1921">
        <v>1</v>
      </c>
    </row>
    <row r="1922" spans="1:3" x14ac:dyDescent="0.3">
      <c r="A1922" t="s">
        <v>4354</v>
      </c>
      <c r="B1922" t="s">
        <v>14891</v>
      </c>
      <c r="C1922">
        <v>1</v>
      </c>
    </row>
    <row r="1923" spans="1:3" x14ac:dyDescent="0.3">
      <c r="A1923" t="s">
        <v>1635</v>
      </c>
      <c r="B1923" t="s">
        <v>11366</v>
      </c>
      <c r="C1923">
        <v>1</v>
      </c>
    </row>
    <row r="1924" spans="1:3" x14ac:dyDescent="0.3">
      <c r="A1924" t="s">
        <v>6310</v>
      </c>
      <c r="B1924" t="s">
        <v>14892</v>
      </c>
      <c r="C1924">
        <v>1</v>
      </c>
    </row>
    <row r="1925" spans="1:3" x14ac:dyDescent="0.3">
      <c r="A1925" t="s">
        <v>6311</v>
      </c>
      <c r="B1925" t="s">
        <v>11369</v>
      </c>
      <c r="C1925">
        <v>1</v>
      </c>
    </row>
    <row r="1926" spans="1:3" x14ac:dyDescent="0.3">
      <c r="A1926" t="s">
        <v>2912</v>
      </c>
      <c r="B1926" t="s">
        <v>14893</v>
      </c>
      <c r="C1926">
        <v>1</v>
      </c>
    </row>
    <row r="1927" spans="1:3" x14ac:dyDescent="0.3">
      <c r="A1927" t="s">
        <v>2913</v>
      </c>
      <c r="B1927" t="s">
        <v>11372</v>
      </c>
      <c r="C1927">
        <v>1</v>
      </c>
    </row>
    <row r="1928" spans="1:3" x14ac:dyDescent="0.3">
      <c r="A1928" t="s">
        <v>3794</v>
      </c>
      <c r="B1928" t="s">
        <v>8240</v>
      </c>
      <c r="C1928">
        <v>1</v>
      </c>
    </row>
    <row r="1929" spans="1:3" x14ac:dyDescent="0.3">
      <c r="A1929" t="s">
        <v>3795</v>
      </c>
      <c r="B1929" t="s">
        <v>14894</v>
      </c>
      <c r="C1929">
        <v>1</v>
      </c>
    </row>
    <row r="1930" spans="1:3" x14ac:dyDescent="0.3">
      <c r="A1930" t="s">
        <v>3797</v>
      </c>
      <c r="B1930" t="s">
        <v>11375</v>
      </c>
      <c r="C1930">
        <v>1</v>
      </c>
    </row>
    <row r="1931" spans="1:3" x14ac:dyDescent="0.3">
      <c r="A1931" t="s">
        <v>6316</v>
      </c>
      <c r="B1931" t="s">
        <v>14895</v>
      </c>
      <c r="C1931">
        <v>1</v>
      </c>
    </row>
    <row r="1932" spans="1:3" x14ac:dyDescent="0.3">
      <c r="A1932" t="s">
        <v>3798</v>
      </c>
      <c r="B1932" t="s">
        <v>14896</v>
      </c>
      <c r="C1932">
        <v>1</v>
      </c>
    </row>
    <row r="1933" spans="1:3" x14ac:dyDescent="0.3">
      <c r="A1933" t="s">
        <v>1647</v>
      </c>
      <c r="B1933" t="s">
        <v>11379</v>
      </c>
      <c r="C1933">
        <v>1</v>
      </c>
    </row>
    <row r="1934" spans="1:3" x14ac:dyDescent="0.3">
      <c r="A1934" t="s">
        <v>6317</v>
      </c>
      <c r="B1934" t="s">
        <v>11380</v>
      </c>
      <c r="C1934">
        <v>1</v>
      </c>
    </row>
    <row r="1935" spans="1:3" x14ac:dyDescent="0.3">
      <c r="A1935" t="s">
        <v>1650</v>
      </c>
      <c r="B1935" t="s">
        <v>14897</v>
      </c>
      <c r="C1935">
        <v>1</v>
      </c>
    </row>
    <row r="1936" spans="1:3" x14ac:dyDescent="0.3">
      <c r="A1936" t="s">
        <v>6318</v>
      </c>
      <c r="B1936" t="s">
        <v>14898</v>
      </c>
      <c r="C1936">
        <v>1</v>
      </c>
    </row>
    <row r="1937" spans="1:3" x14ac:dyDescent="0.3">
      <c r="A1937" t="s">
        <v>6320</v>
      </c>
      <c r="B1937" t="s">
        <v>11386</v>
      </c>
      <c r="C1937">
        <v>1</v>
      </c>
    </row>
    <row r="1938" spans="1:3" x14ac:dyDescent="0.3">
      <c r="A1938" t="s">
        <v>6321</v>
      </c>
      <c r="B1938" t="s">
        <v>11387</v>
      </c>
      <c r="C1938">
        <v>1</v>
      </c>
    </row>
    <row r="1939" spans="1:3" x14ac:dyDescent="0.3">
      <c r="A1939" t="s">
        <v>4358</v>
      </c>
      <c r="B1939" t="s">
        <v>14899</v>
      </c>
      <c r="C1939">
        <v>1</v>
      </c>
    </row>
    <row r="1940" spans="1:3" x14ac:dyDescent="0.3">
      <c r="A1940" t="s">
        <v>4218</v>
      </c>
      <c r="B1940" t="s">
        <v>11389</v>
      </c>
      <c r="C1940">
        <v>1</v>
      </c>
    </row>
    <row r="1941" spans="1:3" x14ac:dyDescent="0.3">
      <c r="A1941" t="s">
        <v>6322</v>
      </c>
      <c r="B1941" t="s">
        <v>11391</v>
      </c>
      <c r="C1941">
        <v>1</v>
      </c>
    </row>
    <row r="1942" spans="1:3" x14ac:dyDescent="0.3">
      <c r="A1942" t="s">
        <v>1658</v>
      </c>
      <c r="B1942" t="s">
        <v>14900</v>
      </c>
      <c r="C1942">
        <v>1</v>
      </c>
    </row>
    <row r="1943" spans="1:3" x14ac:dyDescent="0.3">
      <c r="A1943" t="s">
        <v>6324</v>
      </c>
      <c r="B1943" t="s">
        <v>14901</v>
      </c>
      <c r="C1943">
        <v>1</v>
      </c>
    </row>
    <row r="1944" spans="1:3" x14ac:dyDescent="0.3">
      <c r="A1944" t="s">
        <v>6325</v>
      </c>
      <c r="B1944" t="s">
        <v>14902</v>
      </c>
      <c r="C1944">
        <v>1</v>
      </c>
    </row>
    <row r="1945" spans="1:3" x14ac:dyDescent="0.3">
      <c r="A1945" t="s">
        <v>1659</v>
      </c>
      <c r="B1945" t="s">
        <v>11395</v>
      </c>
      <c r="C1945">
        <v>1</v>
      </c>
    </row>
    <row r="1946" spans="1:3" x14ac:dyDescent="0.3">
      <c r="A1946" t="s">
        <v>6327</v>
      </c>
      <c r="B1946" t="s">
        <v>14903</v>
      </c>
      <c r="C1946">
        <v>1</v>
      </c>
    </row>
    <row r="1947" spans="1:3" x14ac:dyDescent="0.3">
      <c r="A1947" t="s">
        <v>4360</v>
      </c>
      <c r="B1947" t="s">
        <v>11398</v>
      </c>
      <c r="C1947">
        <v>1</v>
      </c>
    </row>
    <row r="1948" spans="1:3" x14ac:dyDescent="0.3">
      <c r="A1948" t="s">
        <v>4413</v>
      </c>
      <c r="B1948" t="s">
        <v>14904</v>
      </c>
      <c r="C1948">
        <v>1</v>
      </c>
    </row>
    <row r="1949" spans="1:3" x14ac:dyDescent="0.3">
      <c r="A1949" t="s">
        <v>1663</v>
      </c>
      <c r="B1949" t="s">
        <v>14905</v>
      </c>
      <c r="C1949">
        <v>1</v>
      </c>
    </row>
    <row r="1950" spans="1:3" x14ac:dyDescent="0.3">
      <c r="A1950" t="s">
        <v>6329</v>
      </c>
      <c r="B1950" t="s">
        <v>14906</v>
      </c>
      <c r="C1950">
        <v>1</v>
      </c>
    </row>
    <row r="1951" spans="1:3" x14ac:dyDescent="0.3">
      <c r="A1951" t="s">
        <v>1666</v>
      </c>
      <c r="B1951" t="s">
        <v>14907</v>
      </c>
      <c r="C1951">
        <v>1</v>
      </c>
    </row>
    <row r="1952" spans="1:3" x14ac:dyDescent="0.3">
      <c r="A1952" t="s">
        <v>6331</v>
      </c>
      <c r="B1952" t="s">
        <v>14908</v>
      </c>
      <c r="C1952">
        <v>1</v>
      </c>
    </row>
    <row r="1953" spans="1:3" x14ac:dyDescent="0.3">
      <c r="A1953" t="s">
        <v>1670</v>
      </c>
      <c r="B1953" t="s">
        <v>11405</v>
      </c>
      <c r="C1953">
        <v>1</v>
      </c>
    </row>
    <row r="1954" spans="1:3" x14ac:dyDescent="0.3">
      <c r="A1954" t="s">
        <v>6332</v>
      </c>
      <c r="B1954" t="s">
        <v>14909</v>
      </c>
      <c r="C1954">
        <v>1</v>
      </c>
    </row>
    <row r="1955" spans="1:3" x14ac:dyDescent="0.3">
      <c r="A1955" t="s">
        <v>4364</v>
      </c>
      <c r="B1955" t="s">
        <v>14910</v>
      </c>
      <c r="C1955">
        <v>1</v>
      </c>
    </row>
    <row r="1956" spans="1:3" x14ac:dyDescent="0.3">
      <c r="A1956" t="s">
        <v>2936</v>
      </c>
      <c r="B1956" t="s">
        <v>14911</v>
      </c>
      <c r="C1956">
        <v>1</v>
      </c>
    </row>
    <row r="1957" spans="1:3" x14ac:dyDescent="0.3">
      <c r="A1957" t="s">
        <v>2939</v>
      </c>
      <c r="B1957" t="s">
        <v>14912</v>
      </c>
      <c r="C1957">
        <v>1</v>
      </c>
    </row>
    <row r="1958" spans="1:3" x14ac:dyDescent="0.3">
      <c r="A1958" t="s">
        <v>6333</v>
      </c>
      <c r="B1958" t="s">
        <v>14913</v>
      </c>
      <c r="C1958">
        <v>1</v>
      </c>
    </row>
    <row r="1959" spans="1:3" x14ac:dyDescent="0.3">
      <c r="A1959" t="s">
        <v>3807</v>
      </c>
      <c r="B1959" t="s">
        <v>14914</v>
      </c>
      <c r="C1959">
        <v>1</v>
      </c>
    </row>
    <row r="1960" spans="1:3" x14ac:dyDescent="0.3">
      <c r="A1960" t="s">
        <v>3808</v>
      </c>
      <c r="B1960" t="s">
        <v>9111</v>
      </c>
      <c r="C1960">
        <v>1</v>
      </c>
    </row>
    <row r="1961" spans="1:3" x14ac:dyDescent="0.3">
      <c r="A1961" t="s">
        <v>4365</v>
      </c>
      <c r="B1961" t="s">
        <v>14915</v>
      </c>
      <c r="C1961">
        <v>1</v>
      </c>
    </row>
    <row r="1962" spans="1:3" x14ac:dyDescent="0.3">
      <c r="A1962" t="s">
        <v>6335</v>
      </c>
      <c r="B1962" t="s">
        <v>14916</v>
      </c>
      <c r="C1962">
        <v>1</v>
      </c>
    </row>
    <row r="1963" spans="1:3" x14ac:dyDescent="0.3">
      <c r="A1963" t="s">
        <v>3489</v>
      </c>
      <c r="B1963" t="s">
        <v>14917</v>
      </c>
      <c r="C1963">
        <v>1</v>
      </c>
    </row>
    <row r="1964" spans="1:3" x14ac:dyDescent="0.3">
      <c r="A1964" t="s">
        <v>2944</v>
      </c>
      <c r="B1964" t="s">
        <v>14918</v>
      </c>
      <c r="C1964">
        <v>1</v>
      </c>
    </row>
    <row r="1965" spans="1:3" x14ac:dyDescent="0.3">
      <c r="A1965" t="s">
        <v>3810</v>
      </c>
      <c r="B1965" t="s">
        <v>14919</v>
      </c>
      <c r="C1965">
        <v>1</v>
      </c>
    </row>
    <row r="1966" spans="1:3" x14ac:dyDescent="0.3">
      <c r="A1966" t="s">
        <v>4366</v>
      </c>
      <c r="B1966" t="s">
        <v>11419</v>
      </c>
      <c r="C1966">
        <v>1</v>
      </c>
    </row>
    <row r="1967" spans="1:3" x14ac:dyDescent="0.3">
      <c r="A1967" t="s">
        <v>6340</v>
      </c>
      <c r="B1967" t="s">
        <v>11421</v>
      </c>
      <c r="C1967">
        <v>1</v>
      </c>
    </row>
    <row r="1968" spans="1:3" x14ac:dyDescent="0.3">
      <c r="A1968" t="s">
        <v>2948</v>
      </c>
      <c r="B1968" t="s">
        <v>13800</v>
      </c>
      <c r="C1968">
        <v>1</v>
      </c>
    </row>
    <row r="1969" spans="1:3" x14ac:dyDescent="0.3">
      <c r="A1969" t="s">
        <v>6341</v>
      </c>
      <c r="B1969" t="s">
        <v>14920</v>
      </c>
      <c r="C1969">
        <v>1</v>
      </c>
    </row>
    <row r="1970" spans="1:3" x14ac:dyDescent="0.3">
      <c r="A1970" t="s">
        <v>6343</v>
      </c>
      <c r="B1970" t="s">
        <v>14921</v>
      </c>
      <c r="C1970">
        <v>1</v>
      </c>
    </row>
    <row r="1971" spans="1:3" x14ac:dyDescent="0.3">
      <c r="A1971" t="s">
        <v>6344</v>
      </c>
      <c r="B1971" t="s">
        <v>11427</v>
      </c>
      <c r="C1971">
        <v>1</v>
      </c>
    </row>
    <row r="1972" spans="1:3" x14ac:dyDescent="0.3">
      <c r="A1972" t="s">
        <v>4368</v>
      </c>
      <c r="B1972" t="s">
        <v>14922</v>
      </c>
      <c r="C1972">
        <v>1</v>
      </c>
    </row>
    <row r="1973" spans="1:3" x14ac:dyDescent="0.3">
      <c r="A1973" t="s">
        <v>6345</v>
      </c>
      <c r="B1973" t="s">
        <v>14923</v>
      </c>
      <c r="C1973">
        <v>1</v>
      </c>
    </row>
    <row r="1974" spans="1:3" x14ac:dyDescent="0.3">
      <c r="A1974" t="s">
        <v>3815</v>
      </c>
      <c r="B1974" t="s">
        <v>11431</v>
      </c>
      <c r="C1974">
        <v>1</v>
      </c>
    </row>
    <row r="1975" spans="1:3" x14ac:dyDescent="0.3">
      <c r="A1975" t="s">
        <v>3816</v>
      </c>
      <c r="B1975" t="s">
        <v>11432</v>
      </c>
      <c r="C1975">
        <v>1</v>
      </c>
    </row>
    <row r="1976" spans="1:3" x14ac:dyDescent="0.3">
      <c r="A1976" t="s">
        <v>4369</v>
      </c>
      <c r="B1976" t="s">
        <v>11433</v>
      </c>
      <c r="C1976">
        <v>1</v>
      </c>
    </row>
    <row r="1977" spans="1:3" x14ac:dyDescent="0.3">
      <c r="A1977" t="s">
        <v>6348</v>
      </c>
      <c r="B1977" t="s">
        <v>14924</v>
      </c>
      <c r="C1977">
        <v>1</v>
      </c>
    </row>
    <row r="1978" spans="1:3" x14ac:dyDescent="0.3">
      <c r="A1978" t="s">
        <v>1696</v>
      </c>
      <c r="B1978" t="s">
        <v>14925</v>
      </c>
      <c r="C1978">
        <v>1</v>
      </c>
    </row>
    <row r="1979" spans="1:3" x14ac:dyDescent="0.3">
      <c r="A1979" t="s">
        <v>6351</v>
      </c>
      <c r="B1979" t="s">
        <v>14926</v>
      </c>
      <c r="C1979">
        <v>1</v>
      </c>
    </row>
    <row r="1980" spans="1:3" x14ac:dyDescent="0.3">
      <c r="A1980" t="s">
        <v>6352</v>
      </c>
      <c r="B1980" t="s">
        <v>11438</v>
      </c>
      <c r="C1980">
        <v>1</v>
      </c>
    </row>
    <row r="1981" spans="1:3" x14ac:dyDescent="0.3">
      <c r="A1981" t="s">
        <v>1700</v>
      </c>
      <c r="B1981" t="s">
        <v>11439</v>
      </c>
      <c r="C1981">
        <v>1</v>
      </c>
    </row>
    <row r="1982" spans="1:3" x14ac:dyDescent="0.3">
      <c r="A1982" t="s">
        <v>6354</v>
      </c>
      <c r="B1982" t="s">
        <v>14927</v>
      </c>
      <c r="C1982">
        <v>1</v>
      </c>
    </row>
    <row r="1983" spans="1:3" x14ac:dyDescent="0.3">
      <c r="A1983" t="s">
        <v>6355</v>
      </c>
      <c r="B1983" t="s">
        <v>14928</v>
      </c>
      <c r="C1983">
        <v>1</v>
      </c>
    </row>
    <row r="1984" spans="1:3" x14ac:dyDescent="0.3">
      <c r="A1984" t="s">
        <v>3818</v>
      </c>
      <c r="B1984" t="s">
        <v>13807</v>
      </c>
      <c r="C1984">
        <v>1</v>
      </c>
    </row>
    <row r="1985" spans="1:3" x14ac:dyDescent="0.3">
      <c r="A1985" t="s">
        <v>6359</v>
      </c>
      <c r="B1985" t="s">
        <v>11445</v>
      </c>
      <c r="C1985">
        <v>1</v>
      </c>
    </row>
    <row r="1986" spans="1:3" x14ac:dyDescent="0.3">
      <c r="A1986" t="s">
        <v>3820</v>
      </c>
      <c r="B1986" t="s">
        <v>13809</v>
      </c>
      <c r="C1986">
        <v>1</v>
      </c>
    </row>
    <row r="1987" spans="1:3" x14ac:dyDescent="0.3">
      <c r="A1987" t="s">
        <v>6362</v>
      </c>
      <c r="B1987" t="s">
        <v>14929</v>
      </c>
      <c r="C1987">
        <v>1</v>
      </c>
    </row>
    <row r="1988" spans="1:3" x14ac:dyDescent="0.3">
      <c r="A1988" t="s">
        <v>3822</v>
      </c>
      <c r="B1988" t="s">
        <v>14930</v>
      </c>
      <c r="C1988">
        <v>1</v>
      </c>
    </row>
    <row r="1989" spans="1:3" x14ac:dyDescent="0.3">
      <c r="A1989" t="s">
        <v>3823</v>
      </c>
      <c r="B1989" t="s">
        <v>13810</v>
      </c>
      <c r="C1989">
        <v>1</v>
      </c>
    </row>
    <row r="1990" spans="1:3" x14ac:dyDescent="0.3">
      <c r="A1990" t="s">
        <v>6364</v>
      </c>
      <c r="B1990" t="s">
        <v>11450</v>
      </c>
      <c r="C1990">
        <v>1</v>
      </c>
    </row>
    <row r="1991" spans="1:3" x14ac:dyDescent="0.3">
      <c r="A1991" t="s">
        <v>4370</v>
      </c>
      <c r="B1991" t="s">
        <v>11451</v>
      </c>
      <c r="C1991">
        <v>1</v>
      </c>
    </row>
    <row r="1992" spans="1:3" x14ac:dyDescent="0.3">
      <c r="A1992" t="s">
        <v>3824</v>
      </c>
      <c r="B1992" t="s">
        <v>14931</v>
      </c>
      <c r="C1992">
        <v>1</v>
      </c>
    </row>
    <row r="1993" spans="1:3" x14ac:dyDescent="0.3">
      <c r="A1993" t="s">
        <v>2966</v>
      </c>
      <c r="B1993" t="s">
        <v>9205</v>
      </c>
      <c r="C1993">
        <v>1</v>
      </c>
    </row>
    <row r="1994" spans="1:3" x14ac:dyDescent="0.3">
      <c r="A1994" t="s">
        <v>2967</v>
      </c>
      <c r="B1994" t="s">
        <v>13765</v>
      </c>
      <c r="C1994">
        <v>1</v>
      </c>
    </row>
    <row r="1995" spans="1:3" x14ac:dyDescent="0.3">
      <c r="A1995" t="s">
        <v>2968</v>
      </c>
      <c r="B1995" t="s">
        <v>13811</v>
      </c>
      <c r="C1995">
        <v>1</v>
      </c>
    </row>
    <row r="1996" spans="1:3" x14ac:dyDescent="0.3">
      <c r="A1996" t="s">
        <v>2969</v>
      </c>
      <c r="B1996" t="s">
        <v>11456</v>
      </c>
      <c r="C1996">
        <v>1</v>
      </c>
    </row>
    <row r="1997" spans="1:3" x14ac:dyDescent="0.3">
      <c r="A1997" t="s">
        <v>6368</v>
      </c>
      <c r="B1997" t="s">
        <v>11457</v>
      </c>
      <c r="C1997">
        <v>1</v>
      </c>
    </row>
    <row r="1998" spans="1:3" x14ac:dyDescent="0.3">
      <c r="A1998" t="s">
        <v>2973</v>
      </c>
      <c r="B1998" t="s">
        <v>14932</v>
      </c>
      <c r="C1998">
        <v>1</v>
      </c>
    </row>
    <row r="1999" spans="1:3" x14ac:dyDescent="0.3">
      <c r="A1999" t="s">
        <v>4374</v>
      </c>
      <c r="B1999" t="s">
        <v>14933</v>
      </c>
      <c r="C1999">
        <v>1</v>
      </c>
    </row>
    <row r="2000" spans="1:3" x14ac:dyDescent="0.3">
      <c r="A2000" t="s">
        <v>4375</v>
      </c>
      <c r="B2000" t="s">
        <v>14934</v>
      </c>
      <c r="C2000">
        <v>1</v>
      </c>
    </row>
    <row r="2001" spans="1:3" x14ac:dyDescent="0.3">
      <c r="A2001" t="s">
        <v>6371</v>
      </c>
      <c r="B2001" t="s">
        <v>14935</v>
      </c>
      <c r="C2001">
        <v>1</v>
      </c>
    </row>
    <row r="2002" spans="1:3" x14ac:dyDescent="0.3">
      <c r="A2002" t="s">
        <v>1712</v>
      </c>
      <c r="B2002" t="s">
        <v>14936</v>
      </c>
      <c r="C2002">
        <v>1</v>
      </c>
    </row>
    <row r="2003" spans="1:3" x14ac:dyDescent="0.3">
      <c r="A2003" t="s">
        <v>2977</v>
      </c>
      <c r="B2003" t="s">
        <v>9136</v>
      </c>
      <c r="C2003">
        <v>1</v>
      </c>
    </row>
    <row r="2004" spans="1:3" x14ac:dyDescent="0.3">
      <c r="A2004" t="s">
        <v>4376</v>
      </c>
      <c r="B2004" t="s">
        <v>14937</v>
      </c>
      <c r="C2004">
        <v>1</v>
      </c>
    </row>
    <row r="2005" spans="1:3" x14ac:dyDescent="0.3">
      <c r="A2005" t="s">
        <v>4377</v>
      </c>
      <c r="B2005" t="s">
        <v>11467</v>
      </c>
      <c r="C2005">
        <v>1</v>
      </c>
    </row>
    <row r="2006" spans="1:3" x14ac:dyDescent="0.3">
      <c r="A2006" t="s">
        <v>6374</v>
      </c>
      <c r="B2006" t="s">
        <v>14938</v>
      </c>
      <c r="C2006">
        <v>1</v>
      </c>
    </row>
    <row r="2007" spans="1:3" x14ac:dyDescent="0.3">
      <c r="A2007" t="s">
        <v>4379</v>
      </c>
      <c r="B2007" t="s">
        <v>11471</v>
      </c>
      <c r="C2007">
        <v>1</v>
      </c>
    </row>
    <row r="2008" spans="1:3" x14ac:dyDescent="0.3">
      <c r="A2008" t="s">
        <v>1716</v>
      </c>
      <c r="B2008" t="s">
        <v>14939</v>
      </c>
      <c r="C2008">
        <v>1</v>
      </c>
    </row>
    <row r="2009" spans="1:3" x14ac:dyDescent="0.3">
      <c r="A2009" t="s">
        <v>1717</v>
      </c>
      <c r="B2009" t="s">
        <v>14940</v>
      </c>
      <c r="C2009">
        <v>1</v>
      </c>
    </row>
    <row r="2010" spans="1:3" x14ac:dyDescent="0.3">
      <c r="A2010" t="s">
        <v>4380</v>
      </c>
      <c r="B2010" t="s">
        <v>14941</v>
      </c>
      <c r="C2010">
        <v>1</v>
      </c>
    </row>
    <row r="2011" spans="1:3" x14ac:dyDescent="0.3">
      <c r="A2011" t="s">
        <v>4381</v>
      </c>
      <c r="B2011" t="s">
        <v>14942</v>
      </c>
      <c r="C2011">
        <v>1</v>
      </c>
    </row>
    <row r="2012" spans="1:3" x14ac:dyDescent="0.3">
      <c r="A2012" t="s">
        <v>2982</v>
      </c>
      <c r="B2012" t="s">
        <v>13374</v>
      </c>
      <c r="C2012">
        <v>1</v>
      </c>
    </row>
    <row r="2013" spans="1:3" x14ac:dyDescent="0.3">
      <c r="A2013" t="s">
        <v>2983</v>
      </c>
      <c r="B2013" t="s">
        <v>11477</v>
      </c>
      <c r="C2013">
        <v>1</v>
      </c>
    </row>
    <row r="2014" spans="1:3" x14ac:dyDescent="0.3">
      <c r="A2014" t="s">
        <v>3826</v>
      </c>
      <c r="B2014" t="s">
        <v>14943</v>
      </c>
      <c r="C2014">
        <v>1</v>
      </c>
    </row>
    <row r="2015" spans="1:3" x14ac:dyDescent="0.3">
      <c r="A2015" t="s">
        <v>1719</v>
      </c>
      <c r="B2015" t="s">
        <v>14944</v>
      </c>
      <c r="C2015">
        <v>1</v>
      </c>
    </row>
    <row r="2016" spans="1:3" x14ac:dyDescent="0.3">
      <c r="A2016" t="s">
        <v>6376</v>
      </c>
      <c r="B2016" t="s">
        <v>11480</v>
      </c>
      <c r="C2016">
        <v>1</v>
      </c>
    </row>
    <row r="2017" spans="1:3" x14ac:dyDescent="0.3">
      <c r="A2017" t="s">
        <v>6377</v>
      </c>
      <c r="B2017" t="s">
        <v>11481</v>
      </c>
      <c r="C2017">
        <v>1</v>
      </c>
    </row>
    <row r="2018" spans="1:3" x14ac:dyDescent="0.3">
      <c r="A2018" t="s">
        <v>2985</v>
      </c>
      <c r="B2018" t="s">
        <v>13819</v>
      </c>
      <c r="C2018">
        <v>1</v>
      </c>
    </row>
    <row r="2019" spans="1:3" x14ac:dyDescent="0.3">
      <c r="A2019" t="s">
        <v>6379</v>
      </c>
      <c r="B2019" t="s">
        <v>11483</v>
      </c>
      <c r="C2019">
        <v>1</v>
      </c>
    </row>
    <row r="2020" spans="1:3" x14ac:dyDescent="0.3">
      <c r="A2020" t="s">
        <v>4383</v>
      </c>
      <c r="B2020" t="s">
        <v>14945</v>
      </c>
      <c r="C2020">
        <v>1</v>
      </c>
    </row>
    <row r="2021" spans="1:3" x14ac:dyDescent="0.3">
      <c r="A2021" t="s">
        <v>2986</v>
      </c>
      <c r="B2021" t="s">
        <v>14946</v>
      </c>
      <c r="C2021">
        <v>1</v>
      </c>
    </row>
    <row r="2022" spans="1:3" x14ac:dyDescent="0.3">
      <c r="A2022" t="s">
        <v>6382</v>
      </c>
      <c r="B2022" t="s">
        <v>11488</v>
      </c>
      <c r="C2022">
        <v>1</v>
      </c>
    </row>
    <row r="2023" spans="1:3" x14ac:dyDescent="0.3">
      <c r="A2023" t="s">
        <v>1727</v>
      </c>
      <c r="B2023" t="s">
        <v>14947</v>
      </c>
      <c r="C2023">
        <v>1</v>
      </c>
    </row>
    <row r="2024" spans="1:3" x14ac:dyDescent="0.3">
      <c r="A2024" t="s">
        <v>6383</v>
      </c>
      <c r="B2024" t="s">
        <v>11490</v>
      </c>
      <c r="C2024">
        <v>1</v>
      </c>
    </row>
    <row r="2025" spans="1:3" x14ac:dyDescent="0.3">
      <c r="A2025" t="s">
        <v>4384</v>
      </c>
      <c r="B2025" t="s">
        <v>14948</v>
      </c>
      <c r="C2025">
        <v>1</v>
      </c>
    </row>
    <row r="2026" spans="1:3" x14ac:dyDescent="0.3">
      <c r="A2026" t="s">
        <v>4385</v>
      </c>
      <c r="B2026" t="s">
        <v>14949</v>
      </c>
      <c r="C2026">
        <v>1</v>
      </c>
    </row>
    <row r="2027" spans="1:3" x14ac:dyDescent="0.3">
      <c r="A2027" t="s">
        <v>6385</v>
      </c>
      <c r="B2027" t="s">
        <v>11493</v>
      </c>
      <c r="C2027">
        <v>1</v>
      </c>
    </row>
    <row r="2028" spans="1:3" x14ac:dyDescent="0.3">
      <c r="A2028" t="s">
        <v>6386</v>
      </c>
      <c r="B2028" t="s">
        <v>14950</v>
      </c>
      <c r="C2028">
        <v>1</v>
      </c>
    </row>
    <row r="2029" spans="1:3" x14ac:dyDescent="0.3">
      <c r="A2029" t="s">
        <v>1731</v>
      </c>
      <c r="B2029" t="s">
        <v>14951</v>
      </c>
      <c r="C2029">
        <v>1</v>
      </c>
    </row>
    <row r="2030" spans="1:3" x14ac:dyDescent="0.3">
      <c r="A2030" t="s">
        <v>6387</v>
      </c>
      <c r="B2030" t="s">
        <v>14952</v>
      </c>
      <c r="C2030">
        <v>1</v>
      </c>
    </row>
    <row r="2031" spans="1:3" x14ac:dyDescent="0.3">
      <c r="A2031" t="s">
        <v>1733</v>
      </c>
      <c r="B2031" t="s">
        <v>11497</v>
      </c>
      <c r="C2031">
        <v>1</v>
      </c>
    </row>
    <row r="2032" spans="1:3" x14ac:dyDescent="0.3">
      <c r="A2032" t="s">
        <v>2990</v>
      </c>
      <c r="B2032" t="s">
        <v>14953</v>
      </c>
      <c r="C2032">
        <v>1</v>
      </c>
    </row>
    <row r="2033" spans="1:3" x14ac:dyDescent="0.3">
      <c r="A2033" t="s">
        <v>1735</v>
      </c>
      <c r="B2033" t="s">
        <v>9148</v>
      </c>
      <c r="C2033">
        <v>1</v>
      </c>
    </row>
    <row r="2034" spans="1:3" x14ac:dyDescent="0.3">
      <c r="A2034" t="s">
        <v>6389</v>
      </c>
      <c r="B2034" t="s">
        <v>14954</v>
      </c>
      <c r="C2034">
        <v>1</v>
      </c>
    </row>
    <row r="2035" spans="1:3" x14ac:dyDescent="0.3">
      <c r="A2035" t="s">
        <v>1736</v>
      </c>
      <c r="B2035" t="s">
        <v>8299</v>
      </c>
      <c r="C2035">
        <v>1</v>
      </c>
    </row>
    <row r="2036" spans="1:3" x14ac:dyDescent="0.3">
      <c r="A2036" t="s">
        <v>6390</v>
      </c>
      <c r="B2036" t="s">
        <v>11501</v>
      </c>
      <c r="C2036">
        <v>1</v>
      </c>
    </row>
    <row r="2037" spans="1:3" x14ac:dyDescent="0.3">
      <c r="A2037" t="s">
        <v>3832</v>
      </c>
      <c r="B2037" t="s">
        <v>11503</v>
      </c>
      <c r="C2037">
        <v>1</v>
      </c>
    </row>
    <row r="2038" spans="1:3" x14ac:dyDescent="0.3">
      <c r="A2038" t="s">
        <v>6393</v>
      </c>
      <c r="B2038" t="s">
        <v>14955</v>
      </c>
      <c r="C2038">
        <v>1</v>
      </c>
    </row>
    <row r="2039" spans="1:3" x14ac:dyDescent="0.3">
      <c r="A2039" t="s">
        <v>6394</v>
      </c>
      <c r="B2039" t="s">
        <v>11507</v>
      </c>
      <c r="C2039">
        <v>1</v>
      </c>
    </row>
    <row r="2040" spans="1:3" x14ac:dyDescent="0.3">
      <c r="A2040" t="s">
        <v>6395</v>
      </c>
      <c r="B2040" t="s">
        <v>11508</v>
      </c>
      <c r="C2040">
        <v>1</v>
      </c>
    </row>
    <row r="2041" spans="1:3" x14ac:dyDescent="0.3">
      <c r="A2041" t="s">
        <v>3834</v>
      </c>
      <c r="B2041" t="s">
        <v>14956</v>
      </c>
      <c r="C2041">
        <v>1</v>
      </c>
    </row>
    <row r="2042" spans="1:3" x14ac:dyDescent="0.3">
      <c r="A2042" t="s">
        <v>2995</v>
      </c>
      <c r="B2042" t="s">
        <v>13822</v>
      </c>
      <c r="C2042">
        <v>1</v>
      </c>
    </row>
    <row r="2043" spans="1:3" x14ac:dyDescent="0.3">
      <c r="A2043" t="s">
        <v>4387</v>
      </c>
      <c r="B2043" t="s">
        <v>14957</v>
      </c>
      <c r="C2043">
        <v>1</v>
      </c>
    </row>
    <row r="2044" spans="1:3" x14ac:dyDescent="0.3">
      <c r="A2044" t="s">
        <v>3836</v>
      </c>
      <c r="B2044" t="s">
        <v>14958</v>
      </c>
      <c r="C2044">
        <v>1</v>
      </c>
    </row>
    <row r="2045" spans="1:3" x14ac:dyDescent="0.3">
      <c r="A2045" t="s">
        <v>4389</v>
      </c>
      <c r="B2045" t="s">
        <v>11513</v>
      </c>
      <c r="C2045">
        <v>1</v>
      </c>
    </row>
    <row r="2046" spans="1:3" x14ac:dyDescent="0.3">
      <c r="A2046" t="s">
        <v>6398</v>
      </c>
      <c r="B2046" t="s">
        <v>14959</v>
      </c>
      <c r="C2046">
        <v>1</v>
      </c>
    </row>
    <row r="2047" spans="1:3" x14ac:dyDescent="0.3">
      <c r="A2047" t="s">
        <v>4656</v>
      </c>
      <c r="B2047" t="s">
        <v>12472</v>
      </c>
      <c r="C2047">
        <v>1</v>
      </c>
    </row>
    <row r="2048" spans="1:3" x14ac:dyDescent="0.3">
      <c r="A2048" t="s">
        <v>6399</v>
      </c>
      <c r="B2048" t="s">
        <v>14960</v>
      </c>
      <c r="C2048">
        <v>1</v>
      </c>
    </row>
    <row r="2049" spans="1:3" x14ac:dyDescent="0.3">
      <c r="A2049" t="s">
        <v>1745</v>
      </c>
      <c r="B2049" t="s">
        <v>11518</v>
      </c>
      <c r="C2049">
        <v>1</v>
      </c>
    </row>
    <row r="2050" spans="1:3" x14ac:dyDescent="0.3">
      <c r="A2050" t="s">
        <v>6401</v>
      </c>
      <c r="B2050" t="s">
        <v>13450</v>
      </c>
      <c r="C2050">
        <v>1</v>
      </c>
    </row>
    <row r="2051" spans="1:3" x14ac:dyDescent="0.3">
      <c r="A2051" t="s">
        <v>6402</v>
      </c>
      <c r="B2051" t="s">
        <v>14961</v>
      </c>
      <c r="C2051">
        <v>1</v>
      </c>
    </row>
    <row r="2052" spans="1:3" x14ac:dyDescent="0.3">
      <c r="A2052" t="s">
        <v>3001</v>
      </c>
      <c r="B2052" t="s">
        <v>13826</v>
      </c>
      <c r="C2052">
        <v>1</v>
      </c>
    </row>
    <row r="2053" spans="1:3" x14ac:dyDescent="0.3">
      <c r="A2053" t="s">
        <v>4972</v>
      </c>
      <c r="B2053" t="s">
        <v>8309</v>
      </c>
      <c r="C2053">
        <v>1</v>
      </c>
    </row>
    <row r="2054" spans="1:3" x14ac:dyDescent="0.3">
      <c r="A2054" t="s">
        <v>6403</v>
      </c>
      <c r="B2054" t="s">
        <v>11522</v>
      </c>
      <c r="C2054">
        <v>1</v>
      </c>
    </row>
    <row r="2055" spans="1:3" x14ac:dyDescent="0.3">
      <c r="A2055" t="s">
        <v>6404</v>
      </c>
      <c r="B2055" t="s">
        <v>14962</v>
      </c>
      <c r="C2055">
        <v>1</v>
      </c>
    </row>
    <row r="2056" spans="1:3" x14ac:dyDescent="0.3">
      <c r="A2056" t="s">
        <v>3838</v>
      </c>
      <c r="B2056" t="s">
        <v>14963</v>
      </c>
      <c r="C2056">
        <v>1</v>
      </c>
    </row>
    <row r="2057" spans="1:3" x14ac:dyDescent="0.3">
      <c r="A2057" t="s">
        <v>1752</v>
      </c>
      <c r="B2057" t="s">
        <v>11525</v>
      </c>
      <c r="C2057">
        <v>1</v>
      </c>
    </row>
    <row r="2058" spans="1:3" x14ac:dyDescent="0.3">
      <c r="A2058" t="s">
        <v>6405</v>
      </c>
      <c r="B2058" t="s">
        <v>14964</v>
      </c>
      <c r="C2058">
        <v>1</v>
      </c>
    </row>
    <row r="2059" spans="1:3" x14ac:dyDescent="0.3">
      <c r="A2059" t="s">
        <v>6406</v>
      </c>
      <c r="B2059" t="s">
        <v>14965</v>
      </c>
      <c r="C2059">
        <v>1</v>
      </c>
    </row>
    <row r="2060" spans="1:3" x14ac:dyDescent="0.3">
      <c r="A2060" t="s">
        <v>3003</v>
      </c>
      <c r="B2060" t="s">
        <v>14966</v>
      </c>
      <c r="C2060">
        <v>1</v>
      </c>
    </row>
    <row r="2061" spans="1:3" x14ac:dyDescent="0.3">
      <c r="A2061" t="s">
        <v>4390</v>
      </c>
      <c r="B2061" t="s">
        <v>9071</v>
      </c>
      <c r="C2061">
        <v>1</v>
      </c>
    </row>
    <row r="2062" spans="1:3" x14ac:dyDescent="0.3">
      <c r="A2062" t="s">
        <v>4391</v>
      </c>
      <c r="B2062" t="s">
        <v>14967</v>
      </c>
      <c r="C2062">
        <v>1</v>
      </c>
    </row>
    <row r="2063" spans="1:3" x14ac:dyDescent="0.3">
      <c r="A2063" t="s">
        <v>3839</v>
      </c>
      <c r="B2063" t="s">
        <v>11533</v>
      </c>
      <c r="C2063">
        <v>1</v>
      </c>
    </row>
    <row r="2064" spans="1:3" x14ac:dyDescent="0.3">
      <c r="A2064" t="s">
        <v>3005</v>
      </c>
      <c r="B2064" t="s">
        <v>13829</v>
      </c>
      <c r="C2064">
        <v>1</v>
      </c>
    </row>
    <row r="2065" spans="1:3" x14ac:dyDescent="0.3">
      <c r="A2065" t="s">
        <v>4392</v>
      </c>
      <c r="B2065" t="s">
        <v>11534</v>
      </c>
      <c r="C2065">
        <v>1</v>
      </c>
    </row>
    <row r="2066" spans="1:3" x14ac:dyDescent="0.3">
      <c r="A2066" t="s">
        <v>6410</v>
      </c>
      <c r="B2066" t="s">
        <v>11535</v>
      </c>
      <c r="C2066">
        <v>1</v>
      </c>
    </row>
    <row r="2067" spans="1:3" x14ac:dyDescent="0.3">
      <c r="A2067" t="s">
        <v>6412</v>
      </c>
      <c r="B2067" t="s">
        <v>11536</v>
      </c>
      <c r="C2067">
        <v>1</v>
      </c>
    </row>
    <row r="2068" spans="1:3" x14ac:dyDescent="0.3">
      <c r="A2068" t="s">
        <v>3840</v>
      </c>
      <c r="B2068" t="s">
        <v>11537</v>
      </c>
      <c r="C2068">
        <v>1</v>
      </c>
    </row>
    <row r="2069" spans="1:3" x14ac:dyDescent="0.3">
      <c r="A2069" t="s">
        <v>1763</v>
      </c>
      <c r="B2069" t="s">
        <v>11538</v>
      </c>
      <c r="C2069">
        <v>1</v>
      </c>
    </row>
    <row r="2070" spans="1:3" x14ac:dyDescent="0.3">
      <c r="A2070" t="s">
        <v>4393</v>
      </c>
      <c r="B2070" t="s">
        <v>14968</v>
      </c>
      <c r="C2070">
        <v>1</v>
      </c>
    </row>
    <row r="2071" spans="1:3" x14ac:dyDescent="0.3">
      <c r="A2071" t="s">
        <v>1649</v>
      </c>
      <c r="B2071" t="s">
        <v>9094</v>
      </c>
      <c r="C2071">
        <v>1</v>
      </c>
    </row>
    <row r="2072" spans="1:3" x14ac:dyDescent="0.3">
      <c r="A2072" t="s">
        <v>1766</v>
      </c>
      <c r="B2072" t="s">
        <v>13386</v>
      </c>
      <c r="C2072">
        <v>1</v>
      </c>
    </row>
    <row r="2073" spans="1:3" x14ac:dyDescent="0.3">
      <c r="A2073" t="s">
        <v>6413</v>
      </c>
      <c r="B2073" t="s">
        <v>14969</v>
      </c>
      <c r="C2073">
        <v>1</v>
      </c>
    </row>
    <row r="2074" spans="1:3" x14ac:dyDescent="0.3">
      <c r="A2074" t="s">
        <v>3841</v>
      </c>
      <c r="B2074" t="s">
        <v>14970</v>
      </c>
      <c r="C2074">
        <v>1</v>
      </c>
    </row>
    <row r="2075" spans="1:3" x14ac:dyDescent="0.3">
      <c r="A2075" t="s">
        <v>6414</v>
      </c>
      <c r="B2075" t="s">
        <v>14971</v>
      </c>
      <c r="C2075">
        <v>1</v>
      </c>
    </row>
    <row r="2076" spans="1:3" x14ac:dyDescent="0.3">
      <c r="A2076" t="s">
        <v>1770</v>
      </c>
      <c r="B2076" t="s">
        <v>14972</v>
      </c>
      <c r="C2076">
        <v>1</v>
      </c>
    </row>
    <row r="2077" spans="1:3" x14ac:dyDescent="0.3">
      <c r="A2077" t="s">
        <v>4394</v>
      </c>
      <c r="B2077" t="s">
        <v>14973</v>
      </c>
      <c r="C2077">
        <v>1</v>
      </c>
    </row>
    <row r="2078" spans="1:3" x14ac:dyDescent="0.3">
      <c r="A2078" t="s">
        <v>1772</v>
      </c>
      <c r="B2078" t="s">
        <v>11547</v>
      </c>
      <c r="C2078">
        <v>1</v>
      </c>
    </row>
    <row r="2079" spans="1:3" x14ac:dyDescent="0.3">
      <c r="A2079" t="s">
        <v>6416</v>
      </c>
      <c r="B2079" t="s">
        <v>14974</v>
      </c>
      <c r="C2079">
        <v>1</v>
      </c>
    </row>
    <row r="2080" spans="1:3" x14ac:dyDescent="0.3">
      <c r="A2080" t="s">
        <v>6417</v>
      </c>
      <c r="B2080" t="s">
        <v>11550</v>
      </c>
      <c r="C2080">
        <v>1</v>
      </c>
    </row>
    <row r="2081" spans="1:3" x14ac:dyDescent="0.3">
      <c r="A2081" t="s">
        <v>3844</v>
      </c>
      <c r="B2081" t="s">
        <v>8320</v>
      </c>
      <c r="C2081">
        <v>1</v>
      </c>
    </row>
    <row r="2082" spans="1:3" x14ac:dyDescent="0.3">
      <c r="A2082" t="s">
        <v>3845</v>
      </c>
      <c r="B2082" t="s">
        <v>11552</v>
      </c>
      <c r="C2082">
        <v>1</v>
      </c>
    </row>
    <row r="2083" spans="1:3" x14ac:dyDescent="0.3">
      <c r="A2083" t="s">
        <v>6419</v>
      </c>
      <c r="B2083" t="s">
        <v>14975</v>
      </c>
      <c r="C2083">
        <v>1</v>
      </c>
    </row>
    <row r="2084" spans="1:3" x14ac:dyDescent="0.3">
      <c r="A2084" t="s">
        <v>3012</v>
      </c>
      <c r="B2084" t="s">
        <v>9172</v>
      </c>
      <c r="C2084">
        <v>1</v>
      </c>
    </row>
    <row r="2085" spans="1:3" x14ac:dyDescent="0.3">
      <c r="A2085" t="s">
        <v>6420</v>
      </c>
      <c r="B2085" t="s">
        <v>11555</v>
      </c>
      <c r="C2085">
        <v>1</v>
      </c>
    </row>
    <row r="2086" spans="1:3" x14ac:dyDescent="0.3">
      <c r="A2086" t="s">
        <v>6422</v>
      </c>
      <c r="B2086" t="s">
        <v>14976</v>
      </c>
      <c r="C2086">
        <v>1</v>
      </c>
    </row>
    <row r="2087" spans="1:3" x14ac:dyDescent="0.3">
      <c r="A2087" t="s">
        <v>3849</v>
      </c>
      <c r="B2087" t="s">
        <v>14977</v>
      </c>
      <c r="C2087">
        <v>1</v>
      </c>
    </row>
    <row r="2088" spans="1:3" x14ac:dyDescent="0.3">
      <c r="A2088" t="s">
        <v>3017</v>
      </c>
      <c r="B2088" t="s">
        <v>13837</v>
      </c>
      <c r="C2088">
        <v>1</v>
      </c>
    </row>
    <row r="2089" spans="1:3" x14ac:dyDescent="0.3">
      <c r="A2089" t="s">
        <v>6424</v>
      </c>
      <c r="B2089" t="s">
        <v>11563</v>
      </c>
      <c r="C2089">
        <v>1</v>
      </c>
    </row>
    <row r="2090" spans="1:3" x14ac:dyDescent="0.3">
      <c r="A2090" t="s">
        <v>6425</v>
      </c>
      <c r="B2090" t="s">
        <v>11565</v>
      </c>
      <c r="C2090">
        <v>1</v>
      </c>
    </row>
    <row r="2091" spans="1:3" x14ac:dyDescent="0.3">
      <c r="A2091" t="s">
        <v>4399</v>
      </c>
      <c r="B2091" t="s">
        <v>14978</v>
      </c>
      <c r="C2091">
        <v>1</v>
      </c>
    </row>
    <row r="2092" spans="1:3" x14ac:dyDescent="0.3">
      <c r="A2092" t="s">
        <v>1793</v>
      </c>
      <c r="B2092" t="s">
        <v>9180</v>
      </c>
      <c r="C2092">
        <v>1</v>
      </c>
    </row>
    <row r="2093" spans="1:3" x14ac:dyDescent="0.3">
      <c r="A2093" t="s">
        <v>4400</v>
      </c>
      <c r="B2093" t="s">
        <v>14979</v>
      </c>
      <c r="C2093">
        <v>1</v>
      </c>
    </row>
    <row r="2094" spans="1:3" x14ac:dyDescent="0.3">
      <c r="A2094" t="s">
        <v>4401</v>
      </c>
      <c r="B2094" t="s">
        <v>14980</v>
      </c>
      <c r="C2094">
        <v>1</v>
      </c>
    </row>
    <row r="2095" spans="1:3" x14ac:dyDescent="0.3">
      <c r="A2095" t="s">
        <v>3020</v>
      </c>
      <c r="B2095" t="s">
        <v>13395</v>
      </c>
      <c r="C2095">
        <v>1</v>
      </c>
    </row>
    <row r="2096" spans="1:3" x14ac:dyDescent="0.3">
      <c r="A2096" t="s">
        <v>3021</v>
      </c>
      <c r="B2096" t="s">
        <v>14981</v>
      </c>
      <c r="C2096">
        <v>1</v>
      </c>
    </row>
    <row r="2097" spans="1:3" x14ac:dyDescent="0.3">
      <c r="A2097" t="s">
        <v>6426</v>
      </c>
      <c r="B2097" t="s">
        <v>11570</v>
      </c>
      <c r="C2097">
        <v>1</v>
      </c>
    </row>
    <row r="2098" spans="1:3" x14ac:dyDescent="0.3">
      <c r="A2098" t="s">
        <v>4402</v>
      </c>
      <c r="B2098" t="s">
        <v>11571</v>
      </c>
      <c r="C2098">
        <v>1</v>
      </c>
    </row>
    <row r="2099" spans="1:3" x14ac:dyDescent="0.3">
      <c r="A2099" t="s">
        <v>1800</v>
      </c>
      <c r="B2099" t="s">
        <v>14982</v>
      </c>
      <c r="C2099">
        <v>1</v>
      </c>
    </row>
    <row r="2100" spans="1:3" x14ac:dyDescent="0.3">
      <c r="A2100" t="s">
        <v>6427</v>
      </c>
      <c r="B2100" t="s">
        <v>11573</v>
      </c>
      <c r="C2100">
        <v>1</v>
      </c>
    </row>
    <row r="2101" spans="1:3" x14ac:dyDescent="0.3">
      <c r="A2101" t="s">
        <v>3852</v>
      </c>
      <c r="B2101" t="s">
        <v>14983</v>
      </c>
      <c r="C2101">
        <v>1</v>
      </c>
    </row>
    <row r="2102" spans="1:3" x14ac:dyDescent="0.3">
      <c r="A2102" t="s">
        <v>1802</v>
      </c>
      <c r="B2102" t="s">
        <v>13400</v>
      </c>
      <c r="C2102">
        <v>1</v>
      </c>
    </row>
    <row r="2103" spans="1:3" x14ac:dyDescent="0.3">
      <c r="A2103" t="s">
        <v>1860</v>
      </c>
      <c r="B2103" t="s">
        <v>14984</v>
      </c>
      <c r="C2103">
        <v>1</v>
      </c>
    </row>
    <row r="2104" spans="1:3" x14ac:dyDescent="0.3">
      <c r="A2104" t="s">
        <v>1803</v>
      </c>
      <c r="B2104" t="s">
        <v>12554</v>
      </c>
      <c r="C2104">
        <v>1</v>
      </c>
    </row>
    <row r="2105" spans="1:3" x14ac:dyDescent="0.3">
      <c r="A2105" t="s">
        <v>6429</v>
      </c>
      <c r="B2105" t="s">
        <v>11578</v>
      </c>
      <c r="C2105">
        <v>1</v>
      </c>
    </row>
    <row r="2106" spans="1:3" x14ac:dyDescent="0.3">
      <c r="A2106" t="s">
        <v>6430</v>
      </c>
      <c r="B2106" t="s">
        <v>14985</v>
      </c>
      <c r="C2106">
        <v>1</v>
      </c>
    </row>
    <row r="2107" spans="1:3" x14ac:dyDescent="0.3">
      <c r="A2107" t="s">
        <v>3031</v>
      </c>
      <c r="B2107" t="s">
        <v>11581</v>
      </c>
      <c r="C2107">
        <v>1</v>
      </c>
    </row>
    <row r="2108" spans="1:3" x14ac:dyDescent="0.3">
      <c r="A2108" t="s">
        <v>1811</v>
      </c>
      <c r="B2108" t="s">
        <v>14986</v>
      </c>
      <c r="C2108">
        <v>1</v>
      </c>
    </row>
    <row r="2109" spans="1:3" x14ac:dyDescent="0.3">
      <c r="A2109" t="s">
        <v>6433</v>
      </c>
      <c r="B2109" t="s">
        <v>11584</v>
      </c>
      <c r="C2109">
        <v>1</v>
      </c>
    </row>
    <row r="2110" spans="1:3" x14ac:dyDescent="0.3">
      <c r="A2110" t="s">
        <v>6434</v>
      </c>
      <c r="B2110" t="s">
        <v>14987</v>
      </c>
      <c r="C2110">
        <v>1</v>
      </c>
    </row>
    <row r="2111" spans="1:3" x14ac:dyDescent="0.3">
      <c r="A2111" t="s">
        <v>3853</v>
      </c>
      <c r="B2111" t="s">
        <v>14988</v>
      </c>
      <c r="C2111">
        <v>1</v>
      </c>
    </row>
    <row r="2112" spans="1:3" x14ac:dyDescent="0.3">
      <c r="A2112" t="s">
        <v>4403</v>
      </c>
      <c r="B2112" t="s">
        <v>14989</v>
      </c>
      <c r="C2112">
        <v>1</v>
      </c>
    </row>
    <row r="2113" spans="1:3" x14ac:dyDescent="0.3">
      <c r="A2113" t="s">
        <v>4404</v>
      </c>
      <c r="B2113" t="s">
        <v>11590</v>
      </c>
      <c r="C2113">
        <v>1</v>
      </c>
    </row>
    <row r="2114" spans="1:3" x14ac:dyDescent="0.3">
      <c r="A2114" t="s">
        <v>1817</v>
      </c>
      <c r="B2114" t="s">
        <v>11592</v>
      </c>
      <c r="C2114">
        <v>1</v>
      </c>
    </row>
    <row r="2115" spans="1:3" x14ac:dyDescent="0.3">
      <c r="A2115" t="s">
        <v>3041</v>
      </c>
      <c r="B2115" t="s">
        <v>11593</v>
      </c>
      <c r="C2115">
        <v>1</v>
      </c>
    </row>
    <row r="2116" spans="1:3" x14ac:dyDescent="0.3">
      <c r="A2116" t="s">
        <v>6437</v>
      </c>
      <c r="B2116" t="s">
        <v>11594</v>
      </c>
      <c r="C2116">
        <v>1</v>
      </c>
    </row>
    <row r="2117" spans="1:3" x14ac:dyDescent="0.3">
      <c r="A2117" t="s">
        <v>6438</v>
      </c>
      <c r="B2117" t="s">
        <v>14990</v>
      </c>
      <c r="C2117">
        <v>1</v>
      </c>
    </row>
    <row r="2118" spans="1:3" x14ac:dyDescent="0.3">
      <c r="A2118" t="s">
        <v>6439</v>
      </c>
      <c r="B2118" t="s">
        <v>14991</v>
      </c>
      <c r="C2118">
        <v>1</v>
      </c>
    </row>
    <row r="2119" spans="1:3" x14ac:dyDescent="0.3">
      <c r="A2119" t="s">
        <v>6440</v>
      </c>
      <c r="B2119" t="s">
        <v>11597</v>
      </c>
      <c r="C2119">
        <v>1</v>
      </c>
    </row>
    <row r="2120" spans="1:3" x14ac:dyDescent="0.3">
      <c r="A2120" t="s">
        <v>4406</v>
      </c>
      <c r="B2120" t="s">
        <v>14992</v>
      </c>
      <c r="C2120">
        <v>1</v>
      </c>
    </row>
    <row r="2121" spans="1:3" x14ac:dyDescent="0.3">
      <c r="A2121" t="s">
        <v>1822</v>
      </c>
      <c r="B2121" t="s">
        <v>14993</v>
      </c>
      <c r="C2121">
        <v>1</v>
      </c>
    </row>
    <row r="2122" spans="1:3" x14ac:dyDescent="0.3">
      <c r="A2122" t="s">
        <v>6442</v>
      </c>
      <c r="B2122" t="s">
        <v>14994</v>
      </c>
      <c r="C2122">
        <v>1</v>
      </c>
    </row>
    <row r="2123" spans="1:3" x14ac:dyDescent="0.3">
      <c r="A2123" t="s">
        <v>4407</v>
      </c>
      <c r="B2123" t="s">
        <v>11601</v>
      </c>
      <c r="C2123">
        <v>1</v>
      </c>
    </row>
    <row r="2124" spans="1:3" x14ac:dyDescent="0.3">
      <c r="A2124" t="s">
        <v>6443</v>
      </c>
      <c r="B2124" t="s">
        <v>14995</v>
      </c>
      <c r="C2124">
        <v>1</v>
      </c>
    </row>
    <row r="2125" spans="1:3" x14ac:dyDescent="0.3">
      <c r="A2125" t="s">
        <v>3857</v>
      </c>
      <c r="B2125" t="s">
        <v>14996</v>
      </c>
      <c r="C2125">
        <v>1</v>
      </c>
    </row>
    <row r="2126" spans="1:3" x14ac:dyDescent="0.3">
      <c r="A2126" t="s">
        <v>6445</v>
      </c>
      <c r="B2126" t="s">
        <v>14997</v>
      </c>
      <c r="C2126">
        <v>1</v>
      </c>
    </row>
    <row r="2127" spans="1:3" x14ac:dyDescent="0.3">
      <c r="A2127" t="s">
        <v>1828</v>
      </c>
      <c r="B2127" t="s">
        <v>11606</v>
      </c>
      <c r="C2127">
        <v>1</v>
      </c>
    </row>
    <row r="2128" spans="1:3" x14ac:dyDescent="0.3">
      <c r="A2128" t="s">
        <v>1851</v>
      </c>
      <c r="B2128" t="s">
        <v>11607</v>
      </c>
      <c r="C2128">
        <v>1</v>
      </c>
    </row>
    <row r="2129" spans="1:3" x14ac:dyDescent="0.3">
      <c r="A2129" t="s">
        <v>4408</v>
      </c>
      <c r="B2129" t="s">
        <v>14998</v>
      </c>
      <c r="C2129">
        <v>1</v>
      </c>
    </row>
    <row r="2130" spans="1:3" x14ac:dyDescent="0.3">
      <c r="A2130" t="s">
        <v>1835</v>
      </c>
      <c r="B2130" t="s">
        <v>13409</v>
      </c>
      <c r="C2130">
        <v>1</v>
      </c>
    </row>
    <row r="2131" spans="1:3" x14ac:dyDescent="0.3">
      <c r="A2131" t="s">
        <v>1837</v>
      </c>
      <c r="B2131" t="s">
        <v>9199</v>
      </c>
      <c r="C2131">
        <v>1</v>
      </c>
    </row>
    <row r="2132" spans="1:3" x14ac:dyDescent="0.3">
      <c r="A2132" t="s">
        <v>4409</v>
      </c>
      <c r="B2132" t="s">
        <v>11610</v>
      </c>
      <c r="C2132">
        <v>1</v>
      </c>
    </row>
    <row r="2133" spans="1:3" x14ac:dyDescent="0.3">
      <c r="A2133" t="s">
        <v>1840</v>
      </c>
      <c r="B2133" t="s">
        <v>11611</v>
      </c>
      <c r="C2133">
        <v>1</v>
      </c>
    </row>
    <row r="2134" spans="1:3" x14ac:dyDescent="0.3">
      <c r="A2134" t="s">
        <v>6448</v>
      </c>
      <c r="B2134" t="s">
        <v>14999</v>
      </c>
      <c r="C2134">
        <v>1</v>
      </c>
    </row>
    <row r="2135" spans="1:3" x14ac:dyDescent="0.3">
      <c r="A2135" t="s">
        <v>3860</v>
      </c>
      <c r="B2135" t="s">
        <v>13411</v>
      </c>
      <c r="C2135">
        <v>1</v>
      </c>
    </row>
    <row r="2136" spans="1:3" x14ac:dyDescent="0.3">
      <c r="A2136" t="s">
        <v>3161</v>
      </c>
      <c r="B2136" t="s">
        <v>13354</v>
      </c>
      <c r="C2136">
        <v>1</v>
      </c>
    </row>
    <row r="2137" spans="1:3" x14ac:dyDescent="0.3">
      <c r="A2137" t="s">
        <v>4313</v>
      </c>
      <c r="B2137" t="s">
        <v>11614</v>
      </c>
      <c r="C2137">
        <v>1</v>
      </c>
    </row>
    <row r="2138" spans="1:3" x14ac:dyDescent="0.3">
      <c r="A2138" t="s">
        <v>725</v>
      </c>
      <c r="B2138" t="s">
        <v>13601</v>
      </c>
      <c r="C2138">
        <v>1</v>
      </c>
    </row>
    <row r="2139" spans="1:3" x14ac:dyDescent="0.3">
      <c r="A2139" t="s">
        <v>307</v>
      </c>
      <c r="B2139" t="s">
        <v>12871</v>
      </c>
      <c r="C2139">
        <v>1</v>
      </c>
    </row>
    <row r="2140" spans="1:3" x14ac:dyDescent="0.3">
      <c r="A2140" t="s">
        <v>3056</v>
      </c>
      <c r="B2140" t="s">
        <v>11615</v>
      </c>
      <c r="C2140">
        <v>1</v>
      </c>
    </row>
    <row r="2141" spans="1:3" x14ac:dyDescent="0.3">
      <c r="A2141" t="s">
        <v>2991</v>
      </c>
      <c r="B2141" t="s">
        <v>9147</v>
      </c>
      <c r="C2141">
        <v>1</v>
      </c>
    </row>
    <row r="2142" spans="1:3" x14ac:dyDescent="0.3">
      <c r="A2142" t="s">
        <v>4657</v>
      </c>
      <c r="B2142" t="s">
        <v>11616</v>
      </c>
      <c r="C2142">
        <v>1</v>
      </c>
    </row>
    <row r="2143" spans="1:3" x14ac:dyDescent="0.3">
      <c r="A2143" t="s">
        <v>1848</v>
      </c>
      <c r="B2143" t="s">
        <v>8242</v>
      </c>
      <c r="C2143">
        <v>1</v>
      </c>
    </row>
    <row r="2144" spans="1:3" x14ac:dyDescent="0.3">
      <c r="A2144" t="s">
        <v>6451</v>
      </c>
      <c r="B2144" t="s">
        <v>11619</v>
      </c>
      <c r="C2144">
        <v>1</v>
      </c>
    </row>
    <row r="2145" spans="1:3" x14ac:dyDescent="0.3">
      <c r="A2145" t="s">
        <v>6453</v>
      </c>
      <c r="B2145" t="s">
        <v>15000</v>
      </c>
      <c r="C2145">
        <v>1</v>
      </c>
    </row>
    <row r="2146" spans="1:3" x14ac:dyDescent="0.3">
      <c r="A2146" t="s">
        <v>3092</v>
      </c>
      <c r="B2146" t="s">
        <v>13414</v>
      </c>
      <c r="C2146">
        <v>1</v>
      </c>
    </row>
    <row r="2147" spans="1:3" x14ac:dyDescent="0.3">
      <c r="A2147" t="s">
        <v>4054</v>
      </c>
      <c r="B2147" t="s">
        <v>11622</v>
      </c>
      <c r="C2147">
        <v>1</v>
      </c>
    </row>
    <row r="2148" spans="1:3" x14ac:dyDescent="0.3">
      <c r="A2148" t="s">
        <v>6454</v>
      </c>
      <c r="B2148" t="s">
        <v>15001</v>
      </c>
      <c r="C2148">
        <v>1</v>
      </c>
    </row>
    <row r="2149" spans="1:3" x14ac:dyDescent="0.3">
      <c r="A2149" t="s">
        <v>6455</v>
      </c>
      <c r="B2149" t="s">
        <v>15002</v>
      </c>
      <c r="C2149">
        <v>1</v>
      </c>
    </row>
    <row r="2150" spans="1:3" x14ac:dyDescent="0.3">
      <c r="A2150" t="s">
        <v>1853</v>
      </c>
      <c r="B2150" t="s">
        <v>13415</v>
      </c>
      <c r="C2150">
        <v>1</v>
      </c>
    </row>
    <row r="2151" spans="1:3" x14ac:dyDescent="0.3">
      <c r="A2151" t="s">
        <v>3061</v>
      </c>
      <c r="B2151" t="s">
        <v>15003</v>
      </c>
      <c r="C2151">
        <v>1</v>
      </c>
    </row>
    <row r="2152" spans="1:3" x14ac:dyDescent="0.3">
      <c r="A2152" t="s">
        <v>3472</v>
      </c>
      <c r="B2152" t="s">
        <v>11627</v>
      </c>
      <c r="C2152">
        <v>1</v>
      </c>
    </row>
    <row r="2153" spans="1:3" x14ac:dyDescent="0.3">
      <c r="A2153" t="s">
        <v>6456</v>
      </c>
      <c r="B2153" t="s">
        <v>11628</v>
      </c>
      <c r="C2153">
        <v>1</v>
      </c>
    </row>
    <row r="2154" spans="1:3" x14ac:dyDescent="0.3">
      <c r="A2154" t="s">
        <v>3063</v>
      </c>
      <c r="B2154" t="s">
        <v>11629</v>
      </c>
      <c r="C2154">
        <v>1</v>
      </c>
    </row>
    <row r="2155" spans="1:3" x14ac:dyDescent="0.3">
      <c r="A2155" t="s">
        <v>3064</v>
      </c>
      <c r="B2155" t="s">
        <v>11632</v>
      </c>
      <c r="C2155">
        <v>1</v>
      </c>
    </row>
    <row r="2156" spans="1:3" x14ac:dyDescent="0.3">
      <c r="A2156" t="s">
        <v>1572</v>
      </c>
      <c r="B2156" t="s">
        <v>9063</v>
      </c>
      <c r="C2156">
        <v>1</v>
      </c>
    </row>
    <row r="2157" spans="1:3" x14ac:dyDescent="0.3">
      <c r="A2157" t="s">
        <v>1858</v>
      </c>
      <c r="B2157" t="s">
        <v>11633</v>
      </c>
      <c r="C2157">
        <v>1</v>
      </c>
    </row>
    <row r="2158" spans="1:3" x14ac:dyDescent="0.3">
      <c r="A2158" t="s">
        <v>124</v>
      </c>
      <c r="B2158" t="s">
        <v>13442</v>
      </c>
      <c r="C2158">
        <v>1</v>
      </c>
    </row>
    <row r="2159" spans="1:3" x14ac:dyDescent="0.3">
      <c r="A2159" t="s">
        <v>2272</v>
      </c>
      <c r="B2159" t="s">
        <v>8678</v>
      </c>
      <c r="C2159">
        <v>1</v>
      </c>
    </row>
    <row r="2160" spans="1:3" x14ac:dyDescent="0.3">
      <c r="A2160" t="s">
        <v>4814</v>
      </c>
      <c r="B2160" t="s">
        <v>12909</v>
      </c>
      <c r="C2160">
        <v>1</v>
      </c>
    </row>
    <row r="2161" spans="1:3" x14ac:dyDescent="0.3">
      <c r="A2161" t="s">
        <v>171</v>
      </c>
      <c r="B2161" t="s">
        <v>8451</v>
      </c>
      <c r="C2161">
        <v>1</v>
      </c>
    </row>
    <row r="2162" spans="1:3" x14ac:dyDescent="0.3">
      <c r="A2162" t="s">
        <v>3256</v>
      </c>
      <c r="B2162" t="s">
        <v>11634</v>
      </c>
      <c r="C2162">
        <v>1</v>
      </c>
    </row>
    <row r="2163" spans="1:3" x14ac:dyDescent="0.3">
      <c r="A2163" t="s">
        <v>1705</v>
      </c>
      <c r="B2163" t="s">
        <v>13808</v>
      </c>
      <c r="C2163">
        <v>1</v>
      </c>
    </row>
    <row r="2164" spans="1:3" x14ac:dyDescent="0.3">
      <c r="A2164" t="s">
        <v>3175</v>
      </c>
      <c r="B2164" t="s">
        <v>15004</v>
      </c>
      <c r="C2164">
        <v>1</v>
      </c>
    </row>
    <row r="2165" spans="1:3" x14ac:dyDescent="0.3">
      <c r="A2165" t="s">
        <v>275</v>
      </c>
      <c r="B2165" t="s">
        <v>7422</v>
      </c>
      <c r="C2165">
        <v>1</v>
      </c>
    </row>
    <row r="2166" spans="1:3" x14ac:dyDescent="0.3">
      <c r="A2166" t="s">
        <v>2611</v>
      </c>
      <c r="B2166" t="s">
        <v>15005</v>
      </c>
      <c r="C2166">
        <v>1</v>
      </c>
    </row>
    <row r="2167" spans="1:3" x14ac:dyDescent="0.3">
      <c r="A2167" t="s">
        <v>4411</v>
      </c>
      <c r="B2167" t="s">
        <v>15006</v>
      </c>
      <c r="C2167">
        <v>1</v>
      </c>
    </row>
    <row r="2168" spans="1:3" x14ac:dyDescent="0.3">
      <c r="A2168" t="s">
        <v>6460</v>
      </c>
      <c r="B2168" t="s">
        <v>15007</v>
      </c>
      <c r="C2168">
        <v>1</v>
      </c>
    </row>
    <row r="2169" spans="1:3" x14ac:dyDescent="0.3">
      <c r="A2169" t="s">
        <v>4412</v>
      </c>
      <c r="B2169" t="s">
        <v>15008</v>
      </c>
      <c r="C2169">
        <v>1</v>
      </c>
    </row>
    <row r="2170" spans="1:3" x14ac:dyDescent="0.3">
      <c r="A2170" t="s">
        <v>4414</v>
      </c>
      <c r="B2170" t="s">
        <v>11694</v>
      </c>
      <c r="C2170">
        <v>1</v>
      </c>
    </row>
    <row r="2171" spans="1:3" x14ac:dyDescent="0.3">
      <c r="A2171" t="s">
        <v>4415</v>
      </c>
      <c r="B2171" t="s">
        <v>11643</v>
      </c>
      <c r="C2171">
        <v>1</v>
      </c>
    </row>
    <row r="2172" spans="1:3" x14ac:dyDescent="0.3">
      <c r="A2172" t="s">
        <v>6462</v>
      </c>
      <c r="B2172" t="s">
        <v>15009</v>
      </c>
      <c r="C2172">
        <v>1</v>
      </c>
    </row>
    <row r="2173" spans="1:3" x14ac:dyDescent="0.3">
      <c r="A2173" t="s">
        <v>1348</v>
      </c>
      <c r="B2173" t="s">
        <v>15010</v>
      </c>
      <c r="C2173">
        <v>1</v>
      </c>
    </row>
    <row r="2174" spans="1:3" x14ac:dyDescent="0.3">
      <c r="A2174" t="s">
        <v>6463</v>
      </c>
      <c r="B2174" t="s">
        <v>15011</v>
      </c>
      <c r="C2174">
        <v>1</v>
      </c>
    </row>
    <row r="2175" spans="1:3" x14ac:dyDescent="0.3">
      <c r="A2175" t="s">
        <v>4416</v>
      </c>
      <c r="B2175" t="s">
        <v>15012</v>
      </c>
      <c r="C2175">
        <v>1</v>
      </c>
    </row>
    <row r="2176" spans="1:3" x14ac:dyDescent="0.3">
      <c r="A2176" t="s">
        <v>4417</v>
      </c>
      <c r="B2176" t="s">
        <v>15013</v>
      </c>
      <c r="C2176">
        <v>1</v>
      </c>
    </row>
    <row r="2177" spans="1:3" x14ac:dyDescent="0.3">
      <c r="A2177" t="s">
        <v>6464</v>
      </c>
      <c r="B2177" t="s">
        <v>15014</v>
      </c>
      <c r="C2177">
        <v>1</v>
      </c>
    </row>
    <row r="2178" spans="1:3" x14ac:dyDescent="0.3">
      <c r="A2178" t="s">
        <v>6465</v>
      </c>
      <c r="B2178" t="s">
        <v>15015</v>
      </c>
      <c r="C2178">
        <v>1</v>
      </c>
    </row>
    <row r="2179" spans="1:3" x14ac:dyDescent="0.3">
      <c r="A2179" t="s">
        <v>6466</v>
      </c>
      <c r="B2179" t="s">
        <v>15016</v>
      </c>
      <c r="C2179">
        <v>1</v>
      </c>
    </row>
    <row r="2180" spans="1:3" x14ac:dyDescent="0.3">
      <c r="A2180" t="s">
        <v>4418</v>
      </c>
      <c r="B2180" t="s">
        <v>15017</v>
      </c>
      <c r="C2180">
        <v>1</v>
      </c>
    </row>
    <row r="2181" spans="1:3" x14ac:dyDescent="0.3">
      <c r="A2181" t="s">
        <v>4419</v>
      </c>
      <c r="B2181" t="s">
        <v>15018</v>
      </c>
      <c r="C2181">
        <v>1</v>
      </c>
    </row>
    <row r="2182" spans="1:3" x14ac:dyDescent="0.3">
      <c r="A2182" t="s">
        <v>6467</v>
      </c>
      <c r="B2182" t="s">
        <v>15019</v>
      </c>
      <c r="C2182">
        <v>1</v>
      </c>
    </row>
    <row r="2183" spans="1:3" x14ac:dyDescent="0.3">
      <c r="A2183" t="s">
        <v>4420</v>
      </c>
      <c r="B2183" t="s">
        <v>15020</v>
      </c>
      <c r="C2183">
        <v>1</v>
      </c>
    </row>
    <row r="2184" spans="1:3" x14ac:dyDescent="0.3">
      <c r="A2184" t="s">
        <v>6468</v>
      </c>
      <c r="B2184" t="s">
        <v>15021</v>
      </c>
      <c r="C2184">
        <v>1</v>
      </c>
    </row>
    <row r="2185" spans="1:3" x14ac:dyDescent="0.3">
      <c r="A2185" t="s">
        <v>6469</v>
      </c>
      <c r="B2185" t="s">
        <v>15022</v>
      </c>
      <c r="C2185">
        <v>1</v>
      </c>
    </row>
    <row r="2186" spans="1:3" x14ac:dyDescent="0.3">
      <c r="A2186" t="s">
        <v>6470</v>
      </c>
      <c r="B2186" t="s">
        <v>15023</v>
      </c>
      <c r="C2186">
        <v>1</v>
      </c>
    </row>
    <row r="2187" spans="1:3" x14ac:dyDescent="0.3">
      <c r="A2187" t="s">
        <v>6471</v>
      </c>
      <c r="B2187" t="s">
        <v>15024</v>
      </c>
      <c r="C2187">
        <v>1</v>
      </c>
    </row>
    <row r="2188" spans="1:3" x14ac:dyDescent="0.3">
      <c r="A2188" t="s">
        <v>6472</v>
      </c>
      <c r="B2188" t="s">
        <v>15025</v>
      </c>
      <c r="C2188">
        <v>1</v>
      </c>
    </row>
    <row r="2189" spans="1:3" x14ac:dyDescent="0.3">
      <c r="A2189" t="s">
        <v>4421</v>
      </c>
      <c r="B2189" t="s">
        <v>11661</v>
      </c>
      <c r="C2189">
        <v>1</v>
      </c>
    </row>
    <row r="2190" spans="1:3" x14ac:dyDescent="0.3">
      <c r="A2190" t="s">
        <v>4422</v>
      </c>
      <c r="B2190" t="s">
        <v>15026</v>
      </c>
      <c r="C2190">
        <v>1</v>
      </c>
    </row>
    <row r="2191" spans="1:3" x14ac:dyDescent="0.3">
      <c r="A2191" t="s">
        <v>4423</v>
      </c>
      <c r="B2191" t="s">
        <v>15027</v>
      </c>
      <c r="C2191">
        <v>1</v>
      </c>
    </row>
    <row r="2192" spans="1:3" x14ac:dyDescent="0.3">
      <c r="A2192" t="s">
        <v>6474</v>
      </c>
      <c r="B2192" t="s">
        <v>15028</v>
      </c>
      <c r="C2192">
        <v>1</v>
      </c>
    </row>
    <row r="2193" spans="1:3" x14ac:dyDescent="0.3">
      <c r="A2193" t="s">
        <v>6475</v>
      </c>
      <c r="B2193" t="s">
        <v>15029</v>
      </c>
      <c r="C2193">
        <v>1</v>
      </c>
    </row>
    <row r="2194" spans="1:3" x14ac:dyDescent="0.3">
      <c r="A2194" t="s">
        <v>11671</v>
      </c>
      <c r="B2194" t="s">
        <v>11672</v>
      </c>
      <c r="C2194">
        <v>1</v>
      </c>
    </row>
    <row r="2195" spans="1:3" x14ac:dyDescent="0.3">
      <c r="A2195" t="s">
        <v>6478</v>
      </c>
      <c r="B2195" t="s">
        <v>11673</v>
      </c>
      <c r="C2195">
        <v>1</v>
      </c>
    </row>
    <row r="2196" spans="1:3" x14ac:dyDescent="0.3">
      <c r="A2196" t="s">
        <v>4427</v>
      </c>
      <c r="B2196" t="s">
        <v>11674</v>
      </c>
      <c r="C2196">
        <v>1</v>
      </c>
    </row>
    <row r="2197" spans="1:3" x14ac:dyDescent="0.3">
      <c r="A2197" t="s">
        <v>6479</v>
      </c>
      <c r="B2197" t="s">
        <v>15030</v>
      </c>
      <c r="C2197">
        <v>1</v>
      </c>
    </row>
    <row r="2198" spans="1:3" x14ac:dyDescent="0.3">
      <c r="A2198" t="s">
        <v>6480</v>
      </c>
      <c r="B2198" t="s">
        <v>15031</v>
      </c>
      <c r="C2198">
        <v>1</v>
      </c>
    </row>
    <row r="2199" spans="1:3" x14ac:dyDescent="0.3">
      <c r="A2199" t="s">
        <v>6482</v>
      </c>
      <c r="B2199" t="s">
        <v>8654</v>
      </c>
      <c r="C2199">
        <v>1</v>
      </c>
    </row>
    <row r="2200" spans="1:3" x14ac:dyDescent="0.3">
      <c r="A2200" t="s">
        <v>4429</v>
      </c>
      <c r="B2200" t="s">
        <v>15032</v>
      </c>
      <c r="C2200">
        <v>1</v>
      </c>
    </row>
    <row r="2201" spans="1:3" x14ac:dyDescent="0.3">
      <c r="A2201" t="s">
        <v>6484</v>
      </c>
      <c r="B2201" t="s">
        <v>15033</v>
      </c>
      <c r="C2201">
        <v>1</v>
      </c>
    </row>
    <row r="2202" spans="1:3" x14ac:dyDescent="0.3">
      <c r="A2202" t="s">
        <v>6485</v>
      </c>
      <c r="B2202" t="s">
        <v>15034</v>
      </c>
      <c r="C2202">
        <v>1</v>
      </c>
    </row>
    <row r="2203" spans="1:3" x14ac:dyDescent="0.3">
      <c r="A2203" t="s">
        <v>6486</v>
      </c>
      <c r="B2203" t="s">
        <v>15035</v>
      </c>
      <c r="C2203">
        <v>1</v>
      </c>
    </row>
    <row r="2204" spans="1:3" x14ac:dyDescent="0.3">
      <c r="A2204" t="s">
        <v>6491</v>
      </c>
      <c r="B2204" t="s">
        <v>11686</v>
      </c>
      <c r="C2204">
        <v>1</v>
      </c>
    </row>
    <row r="2205" spans="1:3" x14ac:dyDescent="0.3">
      <c r="A2205" t="s">
        <v>6492</v>
      </c>
      <c r="B2205" t="s">
        <v>11687</v>
      </c>
      <c r="C2205">
        <v>1</v>
      </c>
    </row>
    <row r="2206" spans="1:3" x14ac:dyDescent="0.3">
      <c r="A2206" t="s">
        <v>6493</v>
      </c>
      <c r="B2206" t="s">
        <v>11688</v>
      </c>
      <c r="C2206">
        <v>1</v>
      </c>
    </row>
    <row r="2207" spans="1:3" x14ac:dyDescent="0.3">
      <c r="A2207" t="s">
        <v>6494</v>
      </c>
      <c r="B2207" t="s">
        <v>11689</v>
      </c>
      <c r="C2207">
        <v>1</v>
      </c>
    </row>
    <row r="2208" spans="1:3" x14ac:dyDescent="0.3">
      <c r="A2208" t="s">
        <v>6495</v>
      </c>
      <c r="B2208" t="s">
        <v>11690</v>
      </c>
      <c r="C2208">
        <v>1</v>
      </c>
    </row>
    <row r="2209" spans="1:3" x14ac:dyDescent="0.3">
      <c r="A2209" t="s">
        <v>6496</v>
      </c>
      <c r="B2209" t="s">
        <v>11691</v>
      </c>
      <c r="C2209">
        <v>1</v>
      </c>
    </row>
    <row r="2210" spans="1:3" x14ac:dyDescent="0.3">
      <c r="A2210" t="s">
        <v>6497</v>
      </c>
      <c r="B2210" t="s">
        <v>11692</v>
      </c>
      <c r="C2210">
        <v>1</v>
      </c>
    </row>
    <row r="2211" spans="1:3" x14ac:dyDescent="0.3">
      <c r="A2211" t="s">
        <v>6498</v>
      </c>
      <c r="B2211" t="s">
        <v>15036</v>
      </c>
      <c r="C2211">
        <v>1</v>
      </c>
    </row>
    <row r="2212" spans="1:3" x14ac:dyDescent="0.3">
      <c r="A2212" t="s">
        <v>6499</v>
      </c>
      <c r="B2212" t="s">
        <v>15037</v>
      </c>
      <c r="C2212">
        <v>1</v>
      </c>
    </row>
    <row r="2213" spans="1:3" x14ac:dyDescent="0.3">
      <c r="A2213" t="s">
        <v>2932</v>
      </c>
      <c r="B2213" t="s">
        <v>9104</v>
      </c>
      <c r="C2213">
        <v>1</v>
      </c>
    </row>
    <row r="2214" spans="1:3" x14ac:dyDescent="0.3">
      <c r="A2214" t="s">
        <v>6500</v>
      </c>
      <c r="B2214" t="s">
        <v>11696</v>
      </c>
      <c r="C2214">
        <v>1</v>
      </c>
    </row>
    <row r="2215" spans="1:3" x14ac:dyDescent="0.3">
      <c r="A2215" t="s">
        <v>4279</v>
      </c>
      <c r="B2215" t="s">
        <v>15038</v>
      </c>
      <c r="C2215">
        <v>1</v>
      </c>
    </row>
    <row r="2216" spans="1:3" x14ac:dyDescent="0.3">
      <c r="A2216" t="s">
        <v>6502</v>
      </c>
      <c r="B2216" t="s">
        <v>11699</v>
      </c>
      <c r="C2216">
        <v>1</v>
      </c>
    </row>
    <row r="2217" spans="1:3" x14ac:dyDescent="0.3">
      <c r="A2217" t="s">
        <v>6503</v>
      </c>
      <c r="B2217" t="s">
        <v>11700</v>
      </c>
      <c r="C2217">
        <v>1</v>
      </c>
    </row>
    <row r="2218" spans="1:3" x14ac:dyDescent="0.3">
      <c r="A2218" t="s">
        <v>6504</v>
      </c>
      <c r="B2218" t="s">
        <v>15039</v>
      </c>
      <c r="C2218">
        <v>1</v>
      </c>
    </row>
    <row r="2219" spans="1:3" x14ac:dyDescent="0.3">
      <c r="A2219" t="s">
        <v>3819</v>
      </c>
      <c r="B2219" t="s">
        <v>9128</v>
      </c>
      <c r="C2219">
        <v>1</v>
      </c>
    </row>
    <row r="2220" spans="1:3" x14ac:dyDescent="0.3">
      <c r="A2220" t="s">
        <v>6505</v>
      </c>
      <c r="B2220" t="s">
        <v>15040</v>
      </c>
      <c r="C2220">
        <v>1</v>
      </c>
    </row>
    <row r="2221" spans="1:3" x14ac:dyDescent="0.3">
      <c r="A2221" t="s">
        <v>2548</v>
      </c>
      <c r="B2221" t="s">
        <v>13680</v>
      </c>
      <c r="C2221">
        <v>1</v>
      </c>
    </row>
    <row r="2222" spans="1:3" x14ac:dyDescent="0.3">
      <c r="A2222" t="s">
        <v>4434</v>
      </c>
      <c r="B2222" t="s">
        <v>15041</v>
      </c>
      <c r="C2222">
        <v>1</v>
      </c>
    </row>
    <row r="2223" spans="1:3" x14ac:dyDescent="0.3">
      <c r="A2223" t="s">
        <v>4436</v>
      </c>
      <c r="B2223" t="s">
        <v>11705</v>
      </c>
      <c r="C2223">
        <v>1</v>
      </c>
    </row>
    <row r="2224" spans="1:3" x14ac:dyDescent="0.3">
      <c r="A2224" t="s">
        <v>6506</v>
      </c>
      <c r="B2224" t="s">
        <v>15042</v>
      </c>
      <c r="C2224">
        <v>1</v>
      </c>
    </row>
    <row r="2225" spans="1:3" x14ac:dyDescent="0.3">
      <c r="A2225" t="s">
        <v>6507</v>
      </c>
      <c r="B2225" t="s">
        <v>15043</v>
      </c>
      <c r="C2225">
        <v>1</v>
      </c>
    </row>
    <row r="2226" spans="1:3" x14ac:dyDescent="0.3">
      <c r="A2226" t="s">
        <v>4437</v>
      </c>
      <c r="B2226" t="s">
        <v>11708</v>
      </c>
      <c r="C2226">
        <v>1</v>
      </c>
    </row>
    <row r="2227" spans="1:3" x14ac:dyDescent="0.3">
      <c r="A2227" t="s">
        <v>6508</v>
      </c>
      <c r="B2227" t="s">
        <v>11709</v>
      </c>
      <c r="C2227">
        <v>1</v>
      </c>
    </row>
    <row r="2228" spans="1:3" x14ac:dyDescent="0.3">
      <c r="A2228" t="s">
        <v>6509</v>
      </c>
      <c r="B2228" t="s">
        <v>11710</v>
      </c>
      <c r="C2228">
        <v>1</v>
      </c>
    </row>
    <row r="2229" spans="1:3" x14ac:dyDescent="0.3">
      <c r="A2229" t="s">
        <v>4089</v>
      </c>
      <c r="B2229" t="s">
        <v>11711</v>
      </c>
      <c r="C2229">
        <v>1</v>
      </c>
    </row>
    <row r="2230" spans="1:3" x14ac:dyDescent="0.3">
      <c r="A2230" t="s">
        <v>6510</v>
      </c>
      <c r="B2230" t="s">
        <v>15044</v>
      </c>
      <c r="C2230">
        <v>1</v>
      </c>
    </row>
    <row r="2231" spans="1:3" x14ac:dyDescent="0.3">
      <c r="A2231" t="s">
        <v>4293</v>
      </c>
      <c r="B2231" t="s">
        <v>11714</v>
      </c>
      <c r="C2231">
        <v>1</v>
      </c>
    </row>
    <row r="2232" spans="1:3" x14ac:dyDescent="0.3">
      <c r="A2232" t="s">
        <v>6511</v>
      </c>
      <c r="B2232" t="s">
        <v>11715</v>
      </c>
      <c r="C2232">
        <v>1</v>
      </c>
    </row>
    <row r="2233" spans="1:3" x14ac:dyDescent="0.3">
      <c r="A2233" t="s">
        <v>4439</v>
      </c>
      <c r="B2233" t="s">
        <v>15045</v>
      </c>
      <c r="C2233">
        <v>1</v>
      </c>
    </row>
    <row r="2234" spans="1:3" x14ac:dyDescent="0.3">
      <c r="A2234" t="s">
        <v>4440</v>
      </c>
      <c r="B2234" t="s">
        <v>15046</v>
      </c>
      <c r="C2234">
        <v>1</v>
      </c>
    </row>
    <row r="2235" spans="1:3" x14ac:dyDescent="0.3">
      <c r="A2235" t="s">
        <v>6512</v>
      </c>
      <c r="B2235" t="s">
        <v>15047</v>
      </c>
      <c r="C2235">
        <v>1</v>
      </c>
    </row>
    <row r="2236" spans="1:3" x14ac:dyDescent="0.3">
      <c r="A2236" t="s">
        <v>2288</v>
      </c>
      <c r="B2236" t="s">
        <v>13584</v>
      </c>
      <c r="C2236">
        <v>1</v>
      </c>
    </row>
    <row r="2237" spans="1:3" x14ac:dyDescent="0.3">
      <c r="A2237" t="s">
        <v>4006</v>
      </c>
      <c r="B2237" t="s">
        <v>15048</v>
      </c>
      <c r="C2237">
        <v>1</v>
      </c>
    </row>
    <row r="2238" spans="1:3" x14ac:dyDescent="0.3">
      <c r="A2238" t="s">
        <v>6513</v>
      </c>
      <c r="B2238" t="s">
        <v>15049</v>
      </c>
      <c r="C2238">
        <v>1</v>
      </c>
    </row>
    <row r="2239" spans="1:3" x14ac:dyDescent="0.3">
      <c r="A2239" t="s">
        <v>3992</v>
      </c>
      <c r="B2239" t="s">
        <v>15050</v>
      </c>
      <c r="C2239">
        <v>1</v>
      </c>
    </row>
    <row r="2240" spans="1:3" x14ac:dyDescent="0.3">
      <c r="A2240" t="s">
        <v>3236</v>
      </c>
      <c r="B2240" t="s">
        <v>15051</v>
      </c>
      <c r="C2240">
        <v>1</v>
      </c>
    </row>
    <row r="2241" spans="1:3" x14ac:dyDescent="0.3">
      <c r="A2241" t="s">
        <v>4441</v>
      </c>
      <c r="B2241" t="s">
        <v>15052</v>
      </c>
      <c r="C2241">
        <v>1</v>
      </c>
    </row>
    <row r="2242" spans="1:3" x14ac:dyDescent="0.3">
      <c r="A2242" t="s">
        <v>6514</v>
      </c>
      <c r="B2242" t="s">
        <v>15053</v>
      </c>
      <c r="C2242">
        <v>1</v>
      </c>
    </row>
    <row r="2243" spans="1:3" x14ac:dyDescent="0.3">
      <c r="A2243" t="s">
        <v>6515</v>
      </c>
      <c r="B2243" t="s">
        <v>15054</v>
      </c>
      <c r="C2243">
        <v>1</v>
      </c>
    </row>
    <row r="2244" spans="1:3" x14ac:dyDescent="0.3">
      <c r="A2244" t="s">
        <v>6516</v>
      </c>
      <c r="B2244" t="s">
        <v>15055</v>
      </c>
      <c r="C2244">
        <v>1</v>
      </c>
    </row>
    <row r="2245" spans="1:3" x14ac:dyDescent="0.3">
      <c r="A2245" t="s">
        <v>6517</v>
      </c>
      <c r="B2245" t="s">
        <v>15056</v>
      </c>
      <c r="C2245">
        <v>1</v>
      </c>
    </row>
    <row r="2246" spans="1:3" x14ac:dyDescent="0.3">
      <c r="A2246" t="s">
        <v>4442</v>
      </c>
      <c r="B2246" t="s">
        <v>11728</v>
      </c>
      <c r="C2246">
        <v>1</v>
      </c>
    </row>
    <row r="2247" spans="1:3" x14ac:dyDescent="0.3">
      <c r="A2247" t="s">
        <v>6518</v>
      </c>
      <c r="B2247" t="s">
        <v>15057</v>
      </c>
      <c r="C2247">
        <v>1</v>
      </c>
    </row>
    <row r="2248" spans="1:3" x14ac:dyDescent="0.3">
      <c r="A2248" t="s">
        <v>6519</v>
      </c>
      <c r="B2248" t="s">
        <v>15058</v>
      </c>
      <c r="C2248">
        <v>1</v>
      </c>
    </row>
    <row r="2249" spans="1:3" x14ac:dyDescent="0.3">
      <c r="A2249" t="s">
        <v>6520</v>
      </c>
      <c r="B2249" t="s">
        <v>15059</v>
      </c>
      <c r="C2249">
        <v>1</v>
      </c>
    </row>
    <row r="2250" spans="1:3" x14ac:dyDescent="0.3">
      <c r="A2250" t="s">
        <v>6521</v>
      </c>
      <c r="B2250" t="s">
        <v>15060</v>
      </c>
      <c r="C2250">
        <v>1</v>
      </c>
    </row>
    <row r="2251" spans="1:3" x14ac:dyDescent="0.3">
      <c r="A2251" t="s">
        <v>6522</v>
      </c>
      <c r="B2251" t="s">
        <v>15061</v>
      </c>
      <c r="C2251">
        <v>1</v>
      </c>
    </row>
    <row r="2252" spans="1:3" x14ac:dyDescent="0.3">
      <c r="A2252" t="s">
        <v>4443</v>
      </c>
      <c r="B2252" t="s">
        <v>11734</v>
      </c>
      <c r="C2252">
        <v>1</v>
      </c>
    </row>
    <row r="2253" spans="1:3" x14ac:dyDescent="0.3">
      <c r="A2253" t="s">
        <v>6523</v>
      </c>
      <c r="B2253" t="s">
        <v>15062</v>
      </c>
      <c r="C2253">
        <v>1</v>
      </c>
    </row>
    <row r="2254" spans="1:3" x14ac:dyDescent="0.3">
      <c r="A2254" t="s">
        <v>6524</v>
      </c>
      <c r="B2254" t="s">
        <v>11736</v>
      </c>
      <c r="C2254">
        <v>1</v>
      </c>
    </row>
    <row r="2255" spans="1:3" x14ac:dyDescent="0.3">
      <c r="A2255" t="s">
        <v>3738</v>
      </c>
      <c r="B2255" t="s">
        <v>15063</v>
      </c>
      <c r="C2255">
        <v>1</v>
      </c>
    </row>
    <row r="2256" spans="1:3" x14ac:dyDescent="0.3">
      <c r="A2256" t="s">
        <v>3541</v>
      </c>
      <c r="B2256" t="s">
        <v>11738</v>
      </c>
      <c r="C2256">
        <v>1</v>
      </c>
    </row>
    <row r="2257" spans="1:3" x14ac:dyDescent="0.3">
      <c r="A2257" t="s">
        <v>6525</v>
      </c>
      <c r="B2257" t="s">
        <v>11739</v>
      </c>
      <c r="C2257">
        <v>1</v>
      </c>
    </row>
    <row r="2258" spans="1:3" x14ac:dyDescent="0.3">
      <c r="A2258" t="s">
        <v>5144</v>
      </c>
      <c r="B2258" t="s">
        <v>9065</v>
      </c>
      <c r="C2258">
        <v>1</v>
      </c>
    </row>
    <row r="2259" spans="1:3" x14ac:dyDescent="0.3">
      <c r="A2259" t="s">
        <v>6526</v>
      </c>
      <c r="B2259" t="s">
        <v>11740</v>
      </c>
      <c r="C2259">
        <v>1</v>
      </c>
    </row>
    <row r="2260" spans="1:3" x14ac:dyDescent="0.3">
      <c r="A2260" t="s">
        <v>6527</v>
      </c>
      <c r="B2260" t="s">
        <v>11741</v>
      </c>
      <c r="C2260">
        <v>1</v>
      </c>
    </row>
    <row r="2261" spans="1:3" x14ac:dyDescent="0.3">
      <c r="A2261" t="s">
        <v>176</v>
      </c>
      <c r="B2261" t="s">
        <v>7364</v>
      </c>
      <c r="C2261">
        <v>1</v>
      </c>
    </row>
    <row r="2262" spans="1:3" x14ac:dyDescent="0.3">
      <c r="A2262" t="s">
        <v>4445</v>
      </c>
      <c r="B2262" t="s">
        <v>15064</v>
      </c>
      <c r="C2262">
        <v>1</v>
      </c>
    </row>
    <row r="2263" spans="1:3" x14ac:dyDescent="0.3">
      <c r="A2263" t="s">
        <v>6528</v>
      </c>
      <c r="B2263" t="s">
        <v>15065</v>
      </c>
      <c r="C2263">
        <v>1</v>
      </c>
    </row>
    <row r="2264" spans="1:3" x14ac:dyDescent="0.3">
      <c r="A2264" t="s">
        <v>1980</v>
      </c>
      <c r="B2264" t="s">
        <v>7383</v>
      </c>
      <c r="C2264">
        <v>1</v>
      </c>
    </row>
    <row r="2265" spans="1:3" x14ac:dyDescent="0.3">
      <c r="A2265" t="s">
        <v>4446</v>
      </c>
      <c r="B2265" t="s">
        <v>11744</v>
      </c>
      <c r="C2265">
        <v>1</v>
      </c>
    </row>
    <row r="2266" spans="1:3" x14ac:dyDescent="0.3">
      <c r="A2266" t="s">
        <v>6529</v>
      </c>
      <c r="B2266" t="s">
        <v>15066</v>
      </c>
      <c r="C2266">
        <v>1</v>
      </c>
    </row>
    <row r="2267" spans="1:3" x14ac:dyDescent="0.3">
      <c r="A2267" t="s">
        <v>4682</v>
      </c>
      <c r="B2267" t="s">
        <v>11746</v>
      </c>
      <c r="C2267">
        <v>1</v>
      </c>
    </row>
    <row r="2268" spans="1:3" x14ac:dyDescent="0.3">
      <c r="A2268" t="s">
        <v>6530</v>
      </c>
      <c r="B2268" t="s">
        <v>15067</v>
      </c>
      <c r="C2268">
        <v>1</v>
      </c>
    </row>
    <row r="2269" spans="1:3" x14ac:dyDescent="0.3">
      <c r="A2269" t="s">
        <v>4447</v>
      </c>
      <c r="B2269" t="s">
        <v>11748</v>
      </c>
      <c r="C2269">
        <v>1</v>
      </c>
    </row>
    <row r="2270" spans="1:3" x14ac:dyDescent="0.3">
      <c r="A2270" t="s">
        <v>6531</v>
      </c>
      <c r="B2270" t="s">
        <v>15068</v>
      </c>
      <c r="C2270">
        <v>1</v>
      </c>
    </row>
    <row r="2271" spans="1:3" x14ac:dyDescent="0.3">
      <c r="A2271" t="s">
        <v>6532</v>
      </c>
      <c r="B2271" t="s">
        <v>15069</v>
      </c>
      <c r="C2271">
        <v>1</v>
      </c>
    </row>
    <row r="2272" spans="1:3" x14ac:dyDescent="0.3">
      <c r="A2272" t="s">
        <v>789</v>
      </c>
      <c r="B2272" t="s">
        <v>8735</v>
      </c>
      <c r="C2272">
        <v>1</v>
      </c>
    </row>
    <row r="2273" spans="1:3" x14ac:dyDescent="0.3">
      <c r="A2273" t="s">
        <v>3112</v>
      </c>
      <c r="B2273" t="s">
        <v>15070</v>
      </c>
      <c r="C2273">
        <v>1</v>
      </c>
    </row>
    <row r="2274" spans="1:3" x14ac:dyDescent="0.3">
      <c r="A2274" t="s">
        <v>6533</v>
      </c>
      <c r="B2274" t="s">
        <v>11752</v>
      </c>
      <c r="C2274">
        <v>1</v>
      </c>
    </row>
    <row r="2275" spans="1:3" x14ac:dyDescent="0.3">
      <c r="A2275" t="s">
        <v>6534</v>
      </c>
      <c r="B2275" t="s">
        <v>15071</v>
      </c>
      <c r="C2275">
        <v>1</v>
      </c>
    </row>
    <row r="2276" spans="1:3" x14ac:dyDescent="0.3">
      <c r="A2276" t="s">
        <v>354</v>
      </c>
      <c r="B2276" t="s">
        <v>11754</v>
      </c>
      <c r="C2276">
        <v>1</v>
      </c>
    </row>
    <row r="2277" spans="1:3" x14ac:dyDescent="0.3">
      <c r="A2277" t="s">
        <v>3557</v>
      </c>
      <c r="B2277" t="s">
        <v>13651</v>
      </c>
      <c r="C2277">
        <v>1</v>
      </c>
    </row>
    <row r="2278" spans="1:3" x14ac:dyDescent="0.3">
      <c r="A2278" t="s">
        <v>6535</v>
      </c>
      <c r="B2278" t="s">
        <v>15072</v>
      </c>
      <c r="C2278">
        <v>1</v>
      </c>
    </row>
    <row r="2279" spans="1:3" x14ac:dyDescent="0.3">
      <c r="A2279" t="s">
        <v>494</v>
      </c>
      <c r="B2279" t="s">
        <v>7564</v>
      </c>
      <c r="C2279">
        <v>1</v>
      </c>
    </row>
    <row r="2280" spans="1:3" x14ac:dyDescent="0.3">
      <c r="A2280" t="s">
        <v>6536</v>
      </c>
      <c r="B2280" t="s">
        <v>15073</v>
      </c>
      <c r="C2280">
        <v>1</v>
      </c>
    </row>
    <row r="2281" spans="1:3" x14ac:dyDescent="0.3">
      <c r="A2281" t="s">
        <v>4448</v>
      </c>
      <c r="B2281" t="s">
        <v>11757</v>
      </c>
      <c r="C2281">
        <v>1</v>
      </c>
    </row>
    <row r="2282" spans="1:3" x14ac:dyDescent="0.3">
      <c r="A2282" t="s">
        <v>6537</v>
      </c>
      <c r="B2282" t="s">
        <v>15074</v>
      </c>
      <c r="C2282">
        <v>1</v>
      </c>
    </row>
    <row r="2283" spans="1:3" x14ac:dyDescent="0.3">
      <c r="A2283" t="s">
        <v>4449</v>
      </c>
      <c r="B2283" t="s">
        <v>11759</v>
      </c>
      <c r="C2283">
        <v>1</v>
      </c>
    </row>
    <row r="2284" spans="1:3" x14ac:dyDescent="0.3">
      <c r="A2284" t="s">
        <v>1224</v>
      </c>
      <c r="B2284" t="s">
        <v>11760</v>
      </c>
      <c r="C2284">
        <v>1</v>
      </c>
    </row>
    <row r="2285" spans="1:3" x14ac:dyDescent="0.3">
      <c r="A2285" t="s">
        <v>4450</v>
      </c>
      <c r="B2285" t="s">
        <v>11761</v>
      </c>
      <c r="C2285">
        <v>1</v>
      </c>
    </row>
    <row r="2286" spans="1:3" x14ac:dyDescent="0.3">
      <c r="A2286" t="s">
        <v>4451</v>
      </c>
      <c r="B2286" t="s">
        <v>15075</v>
      </c>
      <c r="C2286">
        <v>1</v>
      </c>
    </row>
    <row r="2287" spans="1:3" x14ac:dyDescent="0.3">
      <c r="A2287" t="s">
        <v>6538</v>
      </c>
      <c r="B2287" t="s">
        <v>15076</v>
      </c>
      <c r="C2287">
        <v>1</v>
      </c>
    </row>
    <row r="2288" spans="1:3" x14ac:dyDescent="0.3">
      <c r="A2288" t="s">
        <v>4452</v>
      </c>
      <c r="B2288" t="s">
        <v>11764</v>
      </c>
      <c r="C2288">
        <v>1</v>
      </c>
    </row>
    <row r="2289" spans="1:3" x14ac:dyDescent="0.3">
      <c r="A2289" t="s">
        <v>6539</v>
      </c>
      <c r="B2289" t="s">
        <v>11765</v>
      </c>
      <c r="C2289">
        <v>1</v>
      </c>
    </row>
    <row r="2290" spans="1:3" x14ac:dyDescent="0.3">
      <c r="A2290" t="s">
        <v>6540</v>
      </c>
      <c r="B2290" t="s">
        <v>15077</v>
      </c>
      <c r="C2290">
        <v>1</v>
      </c>
    </row>
    <row r="2291" spans="1:3" x14ac:dyDescent="0.3">
      <c r="A2291" t="s">
        <v>6541</v>
      </c>
      <c r="B2291" t="s">
        <v>15078</v>
      </c>
      <c r="C2291">
        <v>1</v>
      </c>
    </row>
    <row r="2292" spans="1:3" x14ac:dyDescent="0.3">
      <c r="A2292" t="s">
        <v>6542</v>
      </c>
      <c r="B2292" t="s">
        <v>15079</v>
      </c>
      <c r="C2292">
        <v>1</v>
      </c>
    </row>
    <row r="2293" spans="1:3" x14ac:dyDescent="0.3">
      <c r="A2293" t="s">
        <v>4453</v>
      </c>
      <c r="B2293" t="s">
        <v>11769</v>
      </c>
      <c r="C2293">
        <v>1</v>
      </c>
    </row>
    <row r="2294" spans="1:3" x14ac:dyDescent="0.3">
      <c r="A2294" t="s">
        <v>4454</v>
      </c>
      <c r="B2294" t="s">
        <v>11770</v>
      </c>
      <c r="C2294">
        <v>1</v>
      </c>
    </row>
    <row r="2295" spans="1:3" x14ac:dyDescent="0.3">
      <c r="A2295" t="s">
        <v>6543</v>
      </c>
      <c r="B2295" t="s">
        <v>15080</v>
      </c>
      <c r="C2295">
        <v>1</v>
      </c>
    </row>
    <row r="2296" spans="1:3" x14ac:dyDescent="0.3">
      <c r="A2296" t="s">
        <v>6544</v>
      </c>
      <c r="B2296" t="s">
        <v>15081</v>
      </c>
      <c r="C2296">
        <v>1</v>
      </c>
    </row>
    <row r="2297" spans="1:3" x14ac:dyDescent="0.3">
      <c r="A2297" t="s">
        <v>3729</v>
      </c>
      <c r="B2297" t="s">
        <v>15082</v>
      </c>
      <c r="C2297">
        <v>1</v>
      </c>
    </row>
    <row r="2298" spans="1:3" x14ac:dyDescent="0.3">
      <c r="A2298" t="s">
        <v>6545</v>
      </c>
      <c r="B2298" t="s">
        <v>15083</v>
      </c>
      <c r="C2298">
        <v>1</v>
      </c>
    </row>
    <row r="2299" spans="1:3" x14ac:dyDescent="0.3">
      <c r="A2299" t="s">
        <v>6546</v>
      </c>
      <c r="B2299" t="s">
        <v>11775</v>
      </c>
      <c r="C2299">
        <v>1</v>
      </c>
    </row>
    <row r="2300" spans="1:3" x14ac:dyDescent="0.3">
      <c r="A2300" t="s">
        <v>4456</v>
      </c>
      <c r="B2300" t="s">
        <v>15084</v>
      </c>
      <c r="C2300">
        <v>1</v>
      </c>
    </row>
    <row r="2301" spans="1:3" x14ac:dyDescent="0.3">
      <c r="A2301" t="s">
        <v>4457</v>
      </c>
      <c r="B2301" t="s">
        <v>11777</v>
      </c>
      <c r="C2301">
        <v>1</v>
      </c>
    </row>
    <row r="2302" spans="1:3" x14ac:dyDescent="0.3">
      <c r="A2302" t="s">
        <v>6547</v>
      </c>
      <c r="B2302" t="s">
        <v>15085</v>
      </c>
      <c r="C2302">
        <v>1</v>
      </c>
    </row>
    <row r="2303" spans="1:3" x14ac:dyDescent="0.3">
      <c r="A2303" t="s">
        <v>6548</v>
      </c>
      <c r="B2303" t="s">
        <v>11779</v>
      </c>
      <c r="C2303">
        <v>1</v>
      </c>
    </row>
    <row r="2304" spans="1:3" x14ac:dyDescent="0.3">
      <c r="A2304" t="s">
        <v>6549</v>
      </c>
      <c r="B2304" t="s">
        <v>15086</v>
      </c>
      <c r="C2304">
        <v>1</v>
      </c>
    </row>
    <row r="2305" spans="1:3" x14ac:dyDescent="0.3">
      <c r="A2305" t="s">
        <v>4458</v>
      </c>
      <c r="B2305" t="s">
        <v>15087</v>
      </c>
      <c r="C2305">
        <v>1</v>
      </c>
    </row>
    <row r="2306" spans="1:3" x14ac:dyDescent="0.3">
      <c r="A2306" t="s">
        <v>6550</v>
      </c>
      <c r="B2306" t="s">
        <v>15088</v>
      </c>
      <c r="C2306">
        <v>1</v>
      </c>
    </row>
    <row r="2307" spans="1:3" x14ac:dyDescent="0.3">
      <c r="A2307" t="s">
        <v>4459</v>
      </c>
      <c r="B2307" t="s">
        <v>15089</v>
      </c>
      <c r="C2307">
        <v>1</v>
      </c>
    </row>
    <row r="2308" spans="1:3" x14ac:dyDescent="0.3">
      <c r="A2308" t="s">
        <v>4460</v>
      </c>
      <c r="B2308" t="s">
        <v>15090</v>
      </c>
      <c r="C2308">
        <v>1</v>
      </c>
    </row>
    <row r="2309" spans="1:3" x14ac:dyDescent="0.3">
      <c r="A2309" t="s">
        <v>6551</v>
      </c>
      <c r="B2309" t="s">
        <v>11785</v>
      </c>
      <c r="C2309">
        <v>1</v>
      </c>
    </row>
    <row r="2310" spans="1:3" x14ac:dyDescent="0.3">
      <c r="A2310" t="s">
        <v>4462</v>
      </c>
      <c r="B2310" t="s">
        <v>11786</v>
      </c>
      <c r="C2310">
        <v>1</v>
      </c>
    </row>
    <row r="2311" spans="1:3" x14ac:dyDescent="0.3">
      <c r="A2311" t="s">
        <v>6552</v>
      </c>
      <c r="B2311" t="s">
        <v>11787</v>
      </c>
      <c r="C2311">
        <v>1</v>
      </c>
    </row>
    <row r="2312" spans="1:3" x14ac:dyDescent="0.3">
      <c r="A2312" t="s">
        <v>4463</v>
      </c>
      <c r="B2312" t="s">
        <v>11788</v>
      </c>
      <c r="C2312">
        <v>1</v>
      </c>
    </row>
    <row r="2313" spans="1:3" x14ac:dyDescent="0.3">
      <c r="A2313" t="s">
        <v>3333</v>
      </c>
      <c r="B2313" t="s">
        <v>15091</v>
      </c>
      <c r="C2313">
        <v>1</v>
      </c>
    </row>
    <row r="2314" spans="1:3" x14ac:dyDescent="0.3">
      <c r="A2314" t="s">
        <v>6553</v>
      </c>
      <c r="B2314" t="s">
        <v>15092</v>
      </c>
      <c r="C2314">
        <v>1</v>
      </c>
    </row>
    <row r="2315" spans="1:3" x14ac:dyDescent="0.3">
      <c r="A2315" t="s">
        <v>6554</v>
      </c>
      <c r="B2315" t="s">
        <v>11792</v>
      </c>
      <c r="C2315">
        <v>1</v>
      </c>
    </row>
    <row r="2316" spans="1:3" x14ac:dyDescent="0.3">
      <c r="A2316" t="s">
        <v>6555</v>
      </c>
      <c r="B2316" t="s">
        <v>15093</v>
      </c>
      <c r="C2316">
        <v>1</v>
      </c>
    </row>
    <row r="2317" spans="1:3" x14ac:dyDescent="0.3">
      <c r="A2317" t="s">
        <v>6556</v>
      </c>
      <c r="B2317" t="s">
        <v>15094</v>
      </c>
      <c r="C2317">
        <v>1</v>
      </c>
    </row>
    <row r="2318" spans="1:3" x14ac:dyDescent="0.3">
      <c r="A2318" t="s">
        <v>6557</v>
      </c>
      <c r="B2318" t="s">
        <v>11795</v>
      </c>
      <c r="C2318">
        <v>1</v>
      </c>
    </row>
    <row r="2319" spans="1:3" x14ac:dyDescent="0.3">
      <c r="A2319" t="s">
        <v>6558</v>
      </c>
      <c r="B2319" t="s">
        <v>15095</v>
      </c>
      <c r="C2319">
        <v>1</v>
      </c>
    </row>
    <row r="2320" spans="1:3" x14ac:dyDescent="0.3">
      <c r="A2320" t="s">
        <v>6559</v>
      </c>
      <c r="B2320" t="s">
        <v>11797</v>
      </c>
      <c r="C2320">
        <v>1</v>
      </c>
    </row>
    <row r="2321" spans="1:3" x14ac:dyDescent="0.3">
      <c r="A2321" t="s">
        <v>6560</v>
      </c>
      <c r="B2321" t="s">
        <v>15096</v>
      </c>
      <c r="C2321">
        <v>1</v>
      </c>
    </row>
    <row r="2322" spans="1:3" x14ac:dyDescent="0.3">
      <c r="A2322" t="s">
        <v>6561</v>
      </c>
      <c r="B2322" t="s">
        <v>15097</v>
      </c>
      <c r="C2322">
        <v>1</v>
      </c>
    </row>
    <row r="2323" spans="1:3" x14ac:dyDescent="0.3">
      <c r="A2323" t="s">
        <v>6562</v>
      </c>
      <c r="B2323" t="s">
        <v>11800</v>
      </c>
      <c r="C2323">
        <v>1</v>
      </c>
    </row>
    <row r="2324" spans="1:3" x14ac:dyDescent="0.3">
      <c r="A2324" t="s">
        <v>6564</v>
      </c>
      <c r="B2324" t="s">
        <v>11802</v>
      </c>
      <c r="C2324">
        <v>1</v>
      </c>
    </row>
    <row r="2325" spans="1:3" x14ac:dyDescent="0.3">
      <c r="A2325" t="s">
        <v>6565</v>
      </c>
      <c r="B2325" t="s">
        <v>15098</v>
      </c>
      <c r="C2325">
        <v>1</v>
      </c>
    </row>
    <row r="2326" spans="1:3" x14ac:dyDescent="0.3">
      <c r="A2326" t="s">
        <v>4468</v>
      </c>
      <c r="B2326" t="s">
        <v>11804</v>
      </c>
      <c r="C2326">
        <v>1</v>
      </c>
    </row>
    <row r="2327" spans="1:3" x14ac:dyDescent="0.3">
      <c r="A2327" t="s">
        <v>4469</v>
      </c>
      <c r="B2327" t="s">
        <v>15099</v>
      </c>
      <c r="C2327">
        <v>1</v>
      </c>
    </row>
    <row r="2328" spans="1:3" x14ac:dyDescent="0.3">
      <c r="A2328" t="s">
        <v>6566</v>
      </c>
      <c r="B2328" t="s">
        <v>15100</v>
      </c>
      <c r="C2328">
        <v>1</v>
      </c>
    </row>
    <row r="2329" spans="1:3" x14ac:dyDescent="0.3">
      <c r="A2329" t="s">
        <v>4470</v>
      </c>
      <c r="B2329" t="s">
        <v>15101</v>
      </c>
      <c r="C2329">
        <v>1</v>
      </c>
    </row>
    <row r="2330" spans="1:3" x14ac:dyDescent="0.3">
      <c r="A2330" t="s">
        <v>6567</v>
      </c>
      <c r="B2330" t="s">
        <v>15102</v>
      </c>
      <c r="C2330">
        <v>1</v>
      </c>
    </row>
    <row r="2331" spans="1:3" x14ac:dyDescent="0.3">
      <c r="A2331" t="s">
        <v>4471</v>
      </c>
      <c r="B2331" t="s">
        <v>15103</v>
      </c>
      <c r="C2331">
        <v>1</v>
      </c>
    </row>
    <row r="2332" spans="1:3" x14ac:dyDescent="0.3">
      <c r="A2332" t="s">
        <v>6568</v>
      </c>
      <c r="B2332" t="s">
        <v>15104</v>
      </c>
      <c r="C2332">
        <v>1</v>
      </c>
    </row>
    <row r="2333" spans="1:3" x14ac:dyDescent="0.3">
      <c r="A2333" t="s">
        <v>6569</v>
      </c>
      <c r="B2333" t="s">
        <v>11813</v>
      </c>
      <c r="C2333">
        <v>1</v>
      </c>
    </row>
    <row r="2334" spans="1:3" x14ac:dyDescent="0.3">
      <c r="A2334" t="s">
        <v>4472</v>
      </c>
      <c r="B2334" t="s">
        <v>15105</v>
      </c>
      <c r="C2334">
        <v>1</v>
      </c>
    </row>
    <row r="2335" spans="1:3" x14ac:dyDescent="0.3">
      <c r="A2335" t="s">
        <v>3384</v>
      </c>
      <c r="B2335" t="s">
        <v>11815</v>
      </c>
      <c r="C2335">
        <v>1</v>
      </c>
    </row>
    <row r="2336" spans="1:3" x14ac:dyDescent="0.3">
      <c r="A2336" t="s">
        <v>4473</v>
      </c>
      <c r="B2336" t="s">
        <v>15106</v>
      </c>
      <c r="C2336">
        <v>1</v>
      </c>
    </row>
    <row r="2337" spans="1:3" x14ac:dyDescent="0.3">
      <c r="A2337" t="s">
        <v>4474</v>
      </c>
      <c r="B2337" t="s">
        <v>15107</v>
      </c>
      <c r="C2337">
        <v>1</v>
      </c>
    </row>
    <row r="2338" spans="1:3" x14ac:dyDescent="0.3">
      <c r="A2338" t="s">
        <v>6570</v>
      </c>
      <c r="B2338" t="s">
        <v>15108</v>
      </c>
      <c r="C2338">
        <v>1</v>
      </c>
    </row>
    <row r="2339" spans="1:3" x14ac:dyDescent="0.3">
      <c r="A2339" t="s">
        <v>2488</v>
      </c>
      <c r="B2339" t="s">
        <v>15109</v>
      </c>
      <c r="C2339">
        <v>1</v>
      </c>
    </row>
    <row r="2340" spans="1:3" x14ac:dyDescent="0.3">
      <c r="A2340" t="s">
        <v>6571</v>
      </c>
      <c r="B2340" t="s">
        <v>15110</v>
      </c>
      <c r="C2340">
        <v>1</v>
      </c>
    </row>
    <row r="2341" spans="1:3" x14ac:dyDescent="0.3">
      <c r="A2341" t="s">
        <v>6572</v>
      </c>
      <c r="B2341" t="s">
        <v>11821</v>
      </c>
      <c r="C2341">
        <v>1</v>
      </c>
    </row>
    <row r="2342" spans="1:3" x14ac:dyDescent="0.3">
      <c r="A2342" t="s">
        <v>2389</v>
      </c>
      <c r="B2342" t="s">
        <v>15111</v>
      </c>
      <c r="C2342">
        <v>1</v>
      </c>
    </row>
    <row r="2343" spans="1:3" x14ac:dyDescent="0.3">
      <c r="A2343" t="s">
        <v>4475</v>
      </c>
      <c r="B2343" t="s">
        <v>15112</v>
      </c>
      <c r="C2343">
        <v>1</v>
      </c>
    </row>
    <row r="2344" spans="1:3" x14ac:dyDescent="0.3">
      <c r="A2344" t="s">
        <v>6573</v>
      </c>
      <c r="B2344" t="s">
        <v>11824</v>
      </c>
      <c r="C2344">
        <v>1</v>
      </c>
    </row>
    <row r="2345" spans="1:3" x14ac:dyDescent="0.3">
      <c r="A2345" t="s">
        <v>4476</v>
      </c>
      <c r="B2345" t="s">
        <v>11825</v>
      </c>
      <c r="C2345">
        <v>1</v>
      </c>
    </row>
    <row r="2346" spans="1:3" x14ac:dyDescent="0.3">
      <c r="A2346" t="s">
        <v>6574</v>
      </c>
      <c r="B2346" t="s">
        <v>15113</v>
      </c>
      <c r="C2346">
        <v>1</v>
      </c>
    </row>
    <row r="2347" spans="1:3" x14ac:dyDescent="0.3">
      <c r="A2347" t="s">
        <v>6575</v>
      </c>
      <c r="B2347" t="s">
        <v>15114</v>
      </c>
      <c r="C2347">
        <v>1</v>
      </c>
    </row>
    <row r="2348" spans="1:3" x14ac:dyDescent="0.3">
      <c r="A2348" t="s">
        <v>6576</v>
      </c>
      <c r="B2348" t="s">
        <v>15115</v>
      </c>
      <c r="C2348">
        <v>1</v>
      </c>
    </row>
    <row r="2349" spans="1:3" x14ac:dyDescent="0.3">
      <c r="A2349" t="s">
        <v>6577</v>
      </c>
      <c r="B2349" t="s">
        <v>15116</v>
      </c>
      <c r="C2349">
        <v>1</v>
      </c>
    </row>
    <row r="2350" spans="1:3" x14ac:dyDescent="0.3">
      <c r="A2350" t="s">
        <v>6578</v>
      </c>
      <c r="B2350" t="s">
        <v>15117</v>
      </c>
      <c r="C2350">
        <v>1</v>
      </c>
    </row>
    <row r="2351" spans="1:3" x14ac:dyDescent="0.3">
      <c r="A2351" t="s">
        <v>6579</v>
      </c>
      <c r="B2351" t="s">
        <v>15118</v>
      </c>
      <c r="C2351">
        <v>1</v>
      </c>
    </row>
    <row r="2352" spans="1:3" x14ac:dyDescent="0.3">
      <c r="A2352" t="s">
        <v>4477</v>
      </c>
      <c r="B2352" t="s">
        <v>15119</v>
      </c>
      <c r="C2352">
        <v>1</v>
      </c>
    </row>
    <row r="2353" spans="1:3" x14ac:dyDescent="0.3">
      <c r="A2353" t="s">
        <v>6580</v>
      </c>
      <c r="B2353" t="s">
        <v>15120</v>
      </c>
      <c r="C2353">
        <v>1</v>
      </c>
    </row>
    <row r="2354" spans="1:3" x14ac:dyDescent="0.3">
      <c r="A2354" t="s">
        <v>6581</v>
      </c>
      <c r="B2354" t="s">
        <v>15121</v>
      </c>
      <c r="C2354">
        <v>1</v>
      </c>
    </row>
    <row r="2355" spans="1:3" x14ac:dyDescent="0.3">
      <c r="A2355" t="s">
        <v>4489</v>
      </c>
      <c r="B2355" t="s">
        <v>15122</v>
      </c>
      <c r="C2355">
        <v>1</v>
      </c>
    </row>
    <row r="2356" spans="1:3" x14ac:dyDescent="0.3">
      <c r="A2356" t="s">
        <v>6582</v>
      </c>
      <c r="B2356" t="s">
        <v>15123</v>
      </c>
      <c r="C2356">
        <v>1</v>
      </c>
    </row>
    <row r="2357" spans="1:3" x14ac:dyDescent="0.3">
      <c r="A2357" t="s">
        <v>4479</v>
      </c>
      <c r="B2357" t="s">
        <v>15124</v>
      </c>
      <c r="C2357">
        <v>1</v>
      </c>
    </row>
    <row r="2358" spans="1:3" x14ac:dyDescent="0.3">
      <c r="A2358" t="s">
        <v>6583</v>
      </c>
      <c r="B2358" t="s">
        <v>15125</v>
      </c>
      <c r="C2358">
        <v>1</v>
      </c>
    </row>
    <row r="2359" spans="1:3" x14ac:dyDescent="0.3">
      <c r="A2359" t="s">
        <v>6584</v>
      </c>
      <c r="B2359" t="s">
        <v>15126</v>
      </c>
      <c r="C2359">
        <v>1</v>
      </c>
    </row>
    <row r="2360" spans="1:3" x14ac:dyDescent="0.3">
      <c r="A2360" t="s">
        <v>6585</v>
      </c>
      <c r="B2360" t="s">
        <v>15127</v>
      </c>
      <c r="C2360">
        <v>1</v>
      </c>
    </row>
    <row r="2361" spans="1:3" x14ac:dyDescent="0.3">
      <c r="A2361" t="s">
        <v>4481</v>
      </c>
      <c r="B2361" t="s">
        <v>15128</v>
      </c>
      <c r="C2361">
        <v>1</v>
      </c>
    </row>
    <row r="2362" spans="1:3" x14ac:dyDescent="0.3">
      <c r="A2362" t="s">
        <v>6586</v>
      </c>
      <c r="B2362" t="s">
        <v>15129</v>
      </c>
      <c r="C2362">
        <v>1</v>
      </c>
    </row>
    <row r="2363" spans="1:3" x14ac:dyDescent="0.3">
      <c r="A2363" t="s">
        <v>6587</v>
      </c>
      <c r="B2363" t="s">
        <v>11843</v>
      </c>
      <c r="C2363">
        <v>1</v>
      </c>
    </row>
    <row r="2364" spans="1:3" x14ac:dyDescent="0.3">
      <c r="A2364" t="s">
        <v>6588</v>
      </c>
      <c r="B2364" t="s">
        <v>15130</v>
      </c>
      <c r="C2364">
        <v>1</v>
      </c>
    </row>
    <row r="2365" spans="1:3" x14ac:dyDescent="0.3">
      <c r="A2365" t="s">
        <v>4109</v>
      </c>
      <c r="B2365" t="s">
        <v>11845</v>
      </c>
      <c r="C2365">
        <v>1</v>
      </c>
    </row>
    <row r="2366" spans="1:3" x14ac:dyDescent="0.3">
      <c r="A2366" t="s">
        <v>1988</v>
      </c>
      <c r="B2366" t="s">
        <v>8471</v>
      </c>
      <c r="C2366">
        <v>1</v>
      </c>
    </row>
    <row r="2367" spans="1:3" x14ac:dyDescent="0.3">
      <c r="A2367" t="s">
        <v>6589</v>
      </c>
      <c r="B2367" t="s">
        <v>11846</v>
      </c>
      <c r="C2367">
        <v>1</v>
      </c>
    </row>
    <row r="2368" spans="1:3" x14ac:dyDescent="0.3">
      <c r="A2368" t="s">
        <v>906</v>
      </c>
      <c r="B2368" t="s">
        <v>8790</v>
      </c>
      <c r="C2368">
        <v>1</v>
      </c>
    </row>
    <row r="2369" spans="1:3" x14ac:dyDescent="0.3">
      <c r="A2369" t="s">
        <v>6590</v>
      </c>
      <c r="B2369" t="s">
        <v>11847</v>
      </c>
      <c r="C2369">
        <v>1</v>
      </c>
    </row>
    <row r="2370" spans="1:3" x14ac:dyDescent="0.3">
      <c r="A2370" t="s">
        <v>6591</v>
      </c>
      <c r="B2370" t="s">
        <v>15131</v>
      </c>
      <c r="C2370">
        <v>1</v>
      </c>
    </row>
    <row r="2371" spans="1:3" x14ac:dyDescent="0.3">
      <c r="A2371" t="s">
        <v>6592</v>
      </c>
      <c r="B2371" t="s">
        <v>15132</v>
      </c>
      <c r="C2371">
        <v>1</v>
      </c>
    </row>
    <row r="2372" spans="1:3" x14ac:dyDescent="0.3">
      <c r="A2372" t="s">
        <v>6593</v>
      </c>
      <c r="B2372" t="s">
        <v>11850</v>
      </c>
      <c r="C2372">
        <v>1</v>
      </c>
    </row>
    <row r="2373" spans="1:3" x14ac:dyDescent="0.3">
      <c r="A2373" t="s">
        <v>4483</v>
      </c>
      <c r="B2373" t="s">
        <v>15133</v>
      </c>
      <c r="C2373">
        <v>1</v>
      </c>
    </row>
    <row r="2374" spans="1:3" x14ac:dyDescent="0.3">
      <c r="A2374" t="s">
        <v>4484</v>
      </c>
      <c r="B2374" t="s">
        <v>15134</v>
      </c>
      <c r="C2374">
        <v>1</v>
      </c>
    </row>
    <row r="2375" spans="1:3" x14ac:dyDescent="0.3">
      <c r="A2375" t="s">
        <v>6594</v>
      </c>
      <c r="B2375" t="s">
        <v>11853</v>
      </c>
      <c r="C2375">
        <v>1</v>
      </c>
    </row>
    <row r="2376" spans="1:3" x14ac:dyDescent="0.3">
      <c r="A2376" t="s">
        <v>4485</v>
      </c>
      <c r="B2376" t="s">
        <v>11854</v>
      </c>
      <c r="C2376">
        <v>1</v>
      </c>
    </row>
    <row r="2377" spans="1:3" x14ac:dyDescent="0.3">
      <c r="A2377" t="s">
        <v>4487</v>
      </c>
      <c r="B2377" t="s">
        <v>15135</v>
      </c>
      <c r="C2377">
        <v>1</v>
      </c>
    </row>
    <row r="2378" spans="1:3" x14ac:dyDescent="0.3">
      <c r="A2378" t="s">
        <v>621</v>
      </c>
      <c r="B2378" t="s">
        <v>15136</v>
      </c>
      <c r="C2378">
        <v>1</v>
      </c>
    </row>
    <row r="2379" spans="1:3" x14ac:dyDescent="0.3">
      <c r="A2379" t="s">
        <v>4488</v>
      </c>
      <c r="B2379" t="s">
        <v>15137</v>
      </c>
      <c r="C2379">
        <v>1</v>
      </c>
    </row>
    <row r="2380" spans="1:3" x14ac:dyDescent="0.3">
      <c r="A2380" t="s">
        <v>6596</v>
      </c>
      <c r="B2380" t="s">
        <v>11858</v>
      </c>
      <c r="C2380">
        <v>1</v>
      </c>
    </row>
    <row r="2381" spans="1:3" x14ac:dyDescent="0.3">
      <c r="A2381" t="s">
        <v>6597</v>
      </c>
      <c r="B2381" t="s">
        <v>11859</v>
      </c>
      <c r="C2381">
        <v>1</v>
      </c>
    </row>
    <row r="2382" spans="1:3" x14ac:dyDescent="0.3">
      <c r="A2382" t="s">
        <v>4492</v>
      </c>
      <c r="B2382" t="s">
        <v>15138</v>
      </c>
      <c r="C2382">
        <v>1</v>
      </c>
    </row>
    <row r="2383" spans="1:3" x14ac:dyDescent="0.3">
      <c r="A2383" t="s">
        <v>1244</v>
      </c>
      <c r="B2383" t="s">
        <v>13207</v>
      </c>
      <c r="C2383">
        <v>1</v>
      </c>
    </row>
    <row r="2384" spans="1:3" x14ac:dyDescent="0.3">
      <c r="A2384" t="s">
        <v>6599</v>
      </c>
      <c r="B2384" t="s">
        <v>11862</v>
      </c>
      <c r="C2384">
        <v>1</v>
      </c>
    </row>
    <row r="2385" spans="1:3" x14ac:dyDescent="0.3">
      <c r="A2385" t="s">
        <v>6600</v>
      </c>
      <c r="B2385" t="s">
        <v>15139</v>
      </c>
      <c r="C2385">
        <v>1</v>
      </c>
    </row>
    <row r="2386" spans="1:3" x14ac:dyDescent="0.3">
      <c r="A2386" t="s">
        <v>3076</v>
      </c>
      <c r="B2386" t="s">
        <v>15140</v>
      </c>
      <c r="C2386">
        <v>1</v>
      </c>
    </row>
    <row r="2387" spans="1:3" x14ac:dyDescent="0.3">
      <c r="A2387" t="s">
        <v>4493</v>
      </c>
      <c r="B2387" t="s">
        <v>15141</v>
      </c>
      <c r="C2387">
        <v>1</v>
      </c>
    </row>
    <row r="2388" spans="1:3" x14ac:dyDescent="0.3">
      <c r="A2388" t="s">
        <v>4494</v>
      </c>
      <c r="B2388" t="s">
        <v>11866</v>
      </c>
      <c r="C2388">
        <v>1</v>
      </c>
    </row>
    <row r="2389" spans="1:3" x14ac:dyDescent="0.3">
      <c r="A2389" t="s">
        <v>6601</v>
      </c>
      <c r="B2389" t="s">
        <v>15142</v>
      </c>
      <c r="C2389">
        <v>1</v>
      </c>
    </row>
    <row r="2390" spans="1:3" x14ac:dyDescent="0.3">
      <c r="A2390" t="s">
        <v>6602</v>
      </c>
      <c r="B2390" t="s">
        <v>11868</v>
      </c>
      <c r="C2390">
        <v>1</v>
      </c>
    </row>
    <row r="2391" spans="1:3" x14ac:dyDescent="0.3">
      <c r="A2391" t="s">
        <v>6603</v>
      </c>
      <c r="B2391" t="s">
        <v>15143</v>
      </c>
      <c r="C2391">
        <v>1</v>
      </c>
    </row>
    <row r="2392" spans="1:3" x14ac:dyDescent="0.3">
      <c r="A2392" t="s">
        <v>4495</v>
      </c>
      <c r="B2392" t="s">
        <v>11870</v>
      </c>
      <c r="C2392">
        <v>1</v>
      </c>
    </row>
    <row r="2393" spans="1:3" x14ac:dyDescent="0.3">
      <c r="A2393" t="s">
        <v>4496</v>
      </c>
      <c r="B2393" t="s">
        <v>15144</v>
      </c>
      <c r="C2393">
        <v>1</v>
      </c>
    </row>
    <row r="2394" spans="1:3" x14ac:dyDescent="0.3">
      <c r="A2394" t="s">
        <v>2102</v>
      </c>
      <c r="B2394" t="s">
        <v>8558</v>
      </c>
      <c r="C2394">
        <v>1</v>
      </c>
    </row>
    <row r="2395" spans="1:3" x14ac:dyDescent="0.3">
      <c r="A2395" t="s">
        <v>6605</v>
      </c>
      <c r="B2395" t="s">
        <v>11872</v>
      </c>
      <c r="C2395">
        <v>1</v>
      </c>
    </row>
    <row r="2396" spans="1:3" x14ac:dyDescent="0.3">
      <c r="A2396" t="s">
        <v>6606</v>
      </c>
      <c r="B2396" t="s">
        <v>11873</v>
      </c>
      <c r="C2396">
        <v>1</v>
      </c>
    </row>
    <row r="2397" spans="1:3" x14ac:dyDescent="0.3">
      <c r="A2397" t="s">
        <v>6608</v>
      </c>
      <c r="B2397" t="s">
        <v>11875</v>
      </c>
      <c r="C2397">
        <v>1</v>
      </c>
    </row>
    <row r="2398" spans="1:3" x14ac:dyDescent="0.3">
      <c r="A2398" t="s">
        <v>6609</v>
      </c>
      <c r="B2398" t="s">
        <v>15145</v>
      </c>
      <c r="C2398">
        <v>1</v>
      </c>
    </row>
    <row r="2399" spans="1:3" x14ac:dyDescent="0.3">
      <c r="A2399" t="s">
        <v>6610</v>
      </c>
      <c r="B2399" t="s">
        <v>11877</v>
      </c>
      <c r="C2399">
        <v>1</v>
      </c>
    </row>
    <row r="2400" spans="1:3" x14ac:dyDescent="0.3">
      <c r="A2400" t="s">
        <v>6611</v>
      </c>
      <c r="B2400" t="s">
        <v>11878</v>
      </c>
      <c r="C2400">
        <v>1</v>
      </c>
    </row>
    <row r="2401" spans="1:3" x14ac:dyDescent="0.3">
      <c r="A2401" t="s">
        <v>4497</v>
      </c>
      <c r="B2401" t="s">
        <v>11879</v>
      </c>
      <c r="C2401">
        <v>1</v>
      </c>
    </row>
    <row r="2402" spans="1:3" x14ac:dyDescent="0.3">
      <c r="A2402" t="s">
        <v>1668</v>
      </c>
      <c r="B2402" t="s">
        <v>13187</v>
      </c>
      <c r="C2402">
        <v>1</v>
      </c>
    </row>
    <row r="2403" spans="1:3" x14ac:dyDescent="0.3">
      <c r="A2403" t="s">
        <v>6612</v>
      </c>
      <c r="B2403" t="s">
        <v>11880</v>
      </c>
      <c r="C2403">
        <v>1</v>
      </c>
    </row>
    <row r="2404" spans="1:3" x14ac:dyDescent="0.3">
      <c r="A2404" t="s">
        <v>6614</v>
      </c>
      <c r="B2404" t="s">
        <v>15146</v>
      </c>
      <c r="C2404">
        <v>1</v>
      </c>
    </row>
    <row r="2405" spans="1:3" x14ac:dyDescent="0.3">
      <c r="A2405" t="s">
        <v>2393</v>
      </c>
      <c r="B2405" t="s">
        <v>15147</v>
      </c>
      <c r="C2405">
        <v>1</v>
      </c>
    </row>
    <row r="2406" spans="1:3" x14ac:dyDescent="0.3">
      <c r="A2406" t="s">
        <v>6615</v>
      </c>
      <c r="B2406" t="s">
        <v>15148</v>
      </c>
      <c r="C2406">
        <v>1</v>
      </c>
    </row>
    <row r="2407" spans="1:3" x14ac:dyDescent="0.3">
      <c r="A2407" t="s">
        <v>4498</v>
      </c>
      <c r="B2407" t="s">
        <v>15149</v>
      </c>
      <c r="C2407">
        <v>1</v>
      </c>
    </row>
    <row r="2408" spans="1:3" x14ac:dyDescent="0.3">
      <c r="A2408" t="s">
        <v>6616</v>
      </c>
      <c r="B2408" t="s">
        <v>11885</v>
      </c>
      <c r="C2408">
        <v>1</v>
      </c>
    </row>
    <row r="2409" spans="1:3" x14ac:dyDescent="0.3">
      <c r="A2409" t="s">
        <v>6617</v>
      </c>
      <c r="B2409" t="s">
        <v>11886</v>
      </c>
      <c r="C2409">
        <v>1</v>
      </c>
    </row>
    <row r="2410" spans="1:3" x14ac:dyDescent="0.3">
      <c r="A2410" t="s">
        <v>6618</v>
      </c>
      <c r="B2410" t="s">
        <v>11887</v>
      </c>
      <c r="C2410">
        <v>1</v>
      </c>
    </row>
    <row r="2411" spans="1:3" x14ac:dyDescent="0.3">
      <c r="A2411" t="s">
        <v>6619</v>
      </c>
      <c r="B2411" t="s">
        <v>11888</v>
      </c>
      <c r="C2411">
        <v>1</v>
      </c>
    </row>
    <row r="2412" spans="1:3" x14ac:dyDescent="0.3">
      <c r="A2412" t="s">
        <v>1751</v>
      </c>
      <c r="B2412" t="s">
        <v>11889</v>
      </c>
      <c r="C2412">
        <v>1</v>
      </c>
    </row>
    <row r="2413" spans="1:3" x14ac:dyDescent="0.3">
      <c r="A2413" t="s">
        <v>6620</v>
      </c>
      <c r="B2413" t="s">
        <v>11890</v>
      </c>
      <c r="C2413">
        <v>1</v>
      </c>
    </row>
    <row r="2414" spans="1:3" x14ac:dyDescent="0.3">
      <c r="A2414" t="s">
        <v>6621</v>
      </c>
      <c r="B2414" t="s">
        <v>11891</v>
      </c>
      <c r="C2414">
        <v>1</v>
      </c>
    </row>
    <row r="2415" spans="1:3" x14ac:dyDescent="0.3">
      <c r="A2415" t="s">
        <v>2853</v>
      </c>
      <c r="B2415" t="s">
        <v>9054</v>
      </c>
      <c r="C2415">
        <v>1</v>
      </c>
    </row>
    <row r="2416" spans="1:3" x14ac:dyDescent="0.3">
      <c r="A2416" t="s">
        <v>6622</v>
      </c>
      <c r="B2416" t="s">
        <v>15150</v>
      </c>
      <c r="C2416">
        <v>1</v>
      </c>
    </row>
    <row r="2417" spans="1:3" x14ac:dyDescent="0.3">
      <c r="A2417" t="s">
        <v>6623</v>
      </c>
      <c r="B2417" t="s">
        <v>15151</v>
      </c>
      <c r="C2417">
        <v>1</v>
      </c>
    </row>
    <row r="2418" spans="1:3" x14ac:dyDescent="0.3">
      <c r="A2418" t="s">
        <v>6624</v>
      </c>
      <c r="B2418" t="s">
        <v>11894</v>
      </c>
      <c r="C2418">
        <v>1</v>
      </c>
    </row>
    <row r="2419" spans="1:3" x14ac:dyDescent="0.3">
      <c r="A2419" t="s">
        <v>6625</v>
      </c>
      <c r="B2419" t="s">
        <v>11895</v>
      </c>
      <c r="C2419">
        <v>1</v>
      </c>
    </row>
    <row r="2420" spans="1:3" x14ac:dyDescent="0.3">
      <c r="A2420" t="s">
        <v>3230</v>
      </c>
      <c r="B2420" t="s">
        <v>11896</v>
      </c>
      <c r="C2420">
        <v>1</v>
      </c>
    </row>
    <row r="2421" spans="1:3" x14ac:dyDescent="0.3">
      <c r="A2421" t="s">
        <v>6626</v>
      </c>
      <c r="B2421" t="s">
        <v>15152</v>
      </c>
      <c r="C2421">
        <v>1</v>
      </c>
    </row>
    <row r="2422" spans="1:3" x14ac:dyDescent="0.3">
      <c r="A2422" t="s">
        <v>6627</v>
      </c>
      <c r="B2422" t="s">
        <v>15153</v>
      </c>
      <c r="C2422">
        <v>1</v>
      </c>
    </row>
    <row r="2423" spans="1:3" x14ac:dyDescent="0.3">
      <c r="A2423" t="s">
        <v>6628</v>
      </c>
      <c r="B2423" t="s">
        <v>15154</v>
      </c>
      <c r="C2423">
        <v>1</v>
      </c>
    </row>
    <row r="2424" spans="1:3" x14ac:dyDescent="0.3">
      <c r="A2424" t="s">
        <v>407</v>
      </c>
      <c r="B2424" t="s">
        <v>13510</v>
      </c>
      <c r="C2424">
        <v>1</v>
      </c>
    </row>
    <row r="2425" spans="1:3" x14ac:dyDescent="0.3">
      <c r="A2425" t="s">
        <v>4502</v>
      </c>
      <c r="B2425" t="s">
        <v>15155</v>
      </c>
      <c r="C2425">
        <v>1</v>
      </c>
    </row>
    <row r="2426" spans="1:3" x14ac:dyDescent="0.3">
      <c r="A2426" t="s">
        <v>6629</v>
      </c>
      <c r="B2426" t="s">
        <v>15156</v>
      </c>
      <c r="C2426">
        <v>1</v>
      </c>
    </row>
    <row r="2427" spans="1:3" x14ac:dyDescent="0.3">
      <c r="A2427" t="s">
        <v>2619</v>
      </c>
      <c r="B2427" t="s">
        <v>11902</v>
      </c>
      <c r="C2427">
        <v>1</v>
      </c>
    </row>
    <row r="2428" spans="1:3" x14ac:dyDescent="0.3">
      <c r="A2428" t="s">
        <v>4070</v>
      </c>
      <c r="B2428" t="s">
        <v>11903</v>
      </c>
      <c r="C2428">
        <v>1</v>
      </c>
    </row>
    <row r="2429" spans="1:3" x14ac:dyDescent="0.3">
      <c r="A2429" t="s">
        <v>4504</v>
      </c>
      <c r="B2429" t="s">
        <v>11904</v>
      </c>
      <c r="C2429">
        <v>1</v>
      </c>
    </row>
    <row r="2430" spans="1:3" x14ac:dyDescent="0.3">
      <c r="A2430" t="s">
        <v>6630</v>
      </c>
      <c r="B2430" t="s">
        <v>15157</v>
      </c>
      <c r="C2430">
        <v>1</v>
      </c>
    </row>
    <row r="2431" spans="1:3" x14ac:dyDescent="0.3">
      <c r="A2431" t="s">
        <v>6631</v>
      </c>
      <c r="B2431" t="s">
        <v>15158</v>
      </c>
      <c r="C2431">
        <v>1</v>
      </c>
    </row>
    <row r="2432" spans="1:3" x14ac:dyDescent="0.3">
      <c r="A2432" t="s">
        <v>6632</v>
      </c>
      <c r="B2432" t="s">
        <v>11907</v>
      </c>
      <c r="C2432">
        <v>1</v>
      </c>
    </row>
    <row r="2433" spans="1:3" x14ac:dyDescent="0.3">
      <c r="A2433" t="s">
        <v>3925</v>
      </c>
      <c r="B2433" t="s">
        <v>11908</v>
      </c>
      <c r="C2433">
        <v>1</v>
      </c>
    </row>
    <row r="2434" spans="1:3" x14ac:dyDescent="0.3">
      <c r="A2434" t="s">
        <v>6633</v>
      </c>
      <c r="B2434" t="s">
        <v>15159</v>
      </c>
      <c r="C2434">
        <v>1</v>
      </c>
    </row>
    <row r="2435" spans="1:3" x14ac:dyDescent="0.3">
      <c r="A2435" t="s">
        <v>4506</v>
      </c>
      <c r="B2435" t="s">
        <v>15160</v>
      </c>
      <c r="C2435">
        <v>1</v>
      </c>
    </row>
    <row r="2436" spans="1:3" x14ac:dyDescent="0.3">
      <c r="A2436" t="s">
        <v>6635</v>
      </c>
      <c r="B2436" t="s">
        <v>15161</v>
      </c>
      <c r="C2436">
        <v>1</v>
      </c>
    </row>
    <row r="2437" spans="1:3" x14ac:dyDescent="0.3">
      <c r="A2437" t="s">
        <v>6636</v>
      </c>
      <c r="B2437" t="s">
        <v>15162</v>
      </c>
      <c r="C2437">
        <v>1</v>
      </c>
    </row>
    <row r="2438" spans="1:3" x14ac:dyDescent="0.3">
      <c r="A2438" t="s">
        <v>6638</v>
      </c>
      <c r="B2438" t="s">
        <v>11914</v>
      </c>
      <c r="C2438">
        <v>1</v>
      </c>
    </row>
    <row r="2439" spans="1:3" x14ac:dyDescent="0.3">
      <c r="A2439" t="s">
        <v>6639</v>
      </c>
      <c r="B2439" t="s">
        <v>11915</v>
      </c>
      <c r="C2439">
        <v>1</v>
      </c>
    </row>
    <row r="2440" spans="1:3" x14ac:dyDescent="0.3">
      <c r="A2440" t="s">
        <v>4507</v>
      </c>
      <c r="B2440" t="s">
        <v>15163</v>
      </c>
      <c r="C2440">
        <v>1</v>
      </c>
    </row>
    <row r="2441" spans="1:3" x14ac:dyDescent="0.3">
      <c r="A2441" t="s">
        <v>6640</v>
      </c>
      <c r="B2441" t="s">
        <v>15164</v>
      </c>
      <c r="C2441">
        <v>1</v>
      </c>
    </row>
    <row r="2442" spans="1:3" x14ac:dyDescent="0.3">
      <c r="A2442" t="s">
        <v>4508</v>
      </c>
      <c r="B2442" t="s">
        <v>15165</v>
      </c>
      <c r="C2442">
        <v>1</v>
      </c>
    </row>
    <row r="2443" spans="1:3" x14ac:dyDescent="0.3">
      <c r="A2443" t="s">
        <v>4509</v>
      </c>
      <c r="B2443" t="s">
        <v>15166</v>
      </c>
      <c r="C2443">
        <v>1</v>
      </c>
    </row>
    <row r="2444" spans="1:3" x14ac:dyDescent="0.3">
      <c r="A2444" t="s">
        <v>6641</v>
      </c>
      <c r="B2444" t="s">
        <v>15167</v>
      </c>
      <c r="C2444">
        <v>1</v>
      </c>
    </row>
    <row r="2445" spans="1:3" x14ac:dyDescent="0.3">
      <c r="A2445" t="s">
        <v>4510</v>
      </c>
      <c r="B2445" t="s">
        <v>15168</v>
      </c>
      <c r="C2445">
        <v>1</v>
      </c>
    </row>
    <row r="2446" spans="1:3" x14ac:dyDescent="0.3">
      <c r="A2446" t="s">
        <v>6642</v>
      </c>
      <c r="B2446" t="s">
        <v>15169</v>
      </c>
      <c r="C2446">
        <v>1</v>
      </c>
    </row>
    <row r="2447" spans="1:3" x14ac:dyDescent="0.3">
      <c r="A2447" t="s">
        <v>4511</v>
      </c>
      <c r="B2447" t="s">
        <v>15170</v>
      </c>
      <c r="C2447">
        <v>1</v>
      </c>
    </row>
    <row r="2448" spans="1:3" x14ac:dyDescent="0.3">
      <c r="A2448" t="s">
        <v>6643</v>
      </c>
      <c r="B2448" t="s">
        <v>11924</v>
      </c>
      <c r="C2448">
        <v>1</v>
      </c>
    </row>
    <row r="2449" spans="1:3" x14ac:dyDescent="0.3">
      <c r="A2449" t="s">
        <v>4512</v>
      </c>
      <c r="B2449" t="s">
        <v>15171</v>
      </c>
      <c r="C2449">
        <v>1</v>
      </c>
    </row>
    <row r="2450" spans="1:3" x14ac:dyDescent="0.3">
      <c r="A2450" t="s">
        <v>6644</v>
      </c>
      <c r="B2450" t="s">
        <v>15172</v>
      </c>
      <c r="C2450">
        <v>1</v>
      </c>
    </row>
    <row r="2451" spans="1:3" x14ac:dyDescent="0.3">
      <c r="A2451" t="s">
        <v>6645</v>
      </c>
      <c r="B2451" t="s">
        <v>11927</v>
      </c>
      <c r="C2451">
        <v>1</v>
      </c>
    </row>
    <row r="2452" spans="1:3" x14ac:dyDescent="0.3">
      <c r="A2452" t="s">
        <v>2665</v>
      </c>
      <c r="B2452" t="s">
        <v>13714</v>
      </c>
      <c r="C2452">
        <v>1</v>
      </c>
    </row>
    <row r="2453" spans="1:3" x14ac:dyDescent="0.3">
      <c r="A2453" t="s">
        <v>6647</v>
      </c>
      <c r="B2453" t="s">
        <v>15173</v>
      </c>
      <c r="C2453">
        <v>1</v>
      </c>
    </row>
    <row r="2454" spans="1:3" x14ac:dyDescent="0.3">
      <c r="A2454" t="s">
        <v>6648</v>
      </c>
      <c r="B2454" t="s">
        <v>11929</v>
      </c>
      <c r="C2454">
        <v>1</v>
      </c>
    </row>
    <row r="2455" spans="1:3" x14ac:dyDescent="0.3">
      <c r="A2455" t="s">
        <v>6649</v>
      </c>
      <c r="B2455" t="s">
        <v>15174</v>
      </c>
      <c r="C2455">
        <v>1</v>
      </c>
    </row>
    <row r="2456" spans="1:3" x14ac:dyDescent="0.3">
      <c r="A2456" t="s">
        <v>6650</v>
      </c>
      <c r="B2456" t="s">
        <v>15175</v>
      </c>
      <c r="C2456">
        <v>1</v>
      </c>
    </row>
    <row r="2457" spans="1:3" x14ac:dyDescent="0.3">
      <c r="A2457" t="s">
        <v>996</v>
      </c>
      <c r="B2457" t="s">
        <v>15176</v>
      </c>
      <c r="C2457">
        <v>1</v>
      </c>
    </row>
    <row r="2458" spans="1:3" x14ac:dyDescent="0.3">
      <c r="A2458" t="s">
        <v>4252</v>
      </c>
      <c r="B2458" t="s">
        <v>15177</v>
      </c>
      <c r="C2458">
        <v>1</v>
      </c>
    </row>
    <row r="2459" spans="1:3" x14ac:dyDescent="0.3">
      <c r="A2459" t="s">
        <v>3231</v>
      </c>
      <c r="B2459" t="s">
        <v>15178</v>
      </c>
      <c r="C2459">
        <v>1</v>
      </c>
    </row>
    <row r="2460" spans="1:3" x14ac:dyDescent="0.3">
      <c r="A2460" t="s">
        <v>6652</v>
      </c>
      <c r="B2460" t="s">
        <v>15179</v>
      </c>
      <c r="C2460">
        <v>1</v>
      </c>
    </row>
    <row r="2461" spans="1:3" x14ac:dyDescent="0.3">
      <c r="A2461" t="s">
        <v>6653</v>
      </c>
      <c r="B2461" t="s">
        <v>15180</v>
      </c>
      <c r="C2461">
        <v>1</v>
      </c>
    </row>
    <row r="2462" spans="1:3" x14ac:dyDescent="0.3">
      <c r="A2462" t="s">
        <v>4514</v>
      </c>
      <c r="B2462" t="s">
        <v>11938</v>
      </c>
      <c r="C2462">
        <v>1</v>
      </c>
    </row>
    <row r="2463" spans="1:3" x14ac:dyDescent="0.3">
      <c r="A2463" t="s">
        <v>4602</v>
      </c>
      <c r="B2463" t="s">
        <v>15181</v>
      </c>
      <c r="C2463">
        <v>1</v>
      </c>
    </row>
    <row r="2464" spans="1:3" x14ac:dyDescent="0.3">
      <c r="A2464" t="s">
        <v>4515</v>
      </c>
      <c r="B2464" t="s">
        <v>15182</v>
      </c>
      <c r="C2464">
        <v>1</v>
      </c>
    </row>
    <row r="2465" spans="1:3" x14ac:dyDescent="0.3">
      <c r="A2465" t="s">
        <v>4516</v>
      </c>
      <c r="B2465" t="s">
        <v>15183</v>
      </c>
      <c r="C2465">
        <v>1</v>
      </c>
    </row>
    <row r="2466" spans="1:3" x14ac:dyDescent="0.3">
      <c r="A2466" t="s">
        <v>4518</v>
      </c>
      <c r="B2466" t="s">
        <v>15184</v>
      </c>
      <c r="C2466">
        <v>1</v>
      </c>
    </row>
    <row r="2467" spans="1:3" x14ac:dyDescent="0.3">
      <c r="A2467" t="s">
        <v>6654</v>
      </c>
      <c r="B2467" t="s">
        <v>11943</v>
      </c>
      <c r="C2467">
        <v>1</v>
      </c>
    </row>
    <row r="2468" spans="1:3" x14ac:dyDescent="0.3">
      <c r="A2468" t="s">
        <v>6655</v>
      </c>
      <c r="B2468" t="s">
        <v>15185</v>
      </c>
      <c r="C2468">
        <v>1</v>
      </c>
    </row>
    <row r="2469" spans="1:3" x14ac:dyDescent="0.3">
      <c r="A2469" t="s">
        <v>6656</v>
      </c>
      <c r="B2469" t="s">
        <v>11945</v>
      </c>
      <c r="C2469">
        <v>1</v>
      </c>
    </row>
    <row r="2470" spans="1:3" x14ac:dyDescent="0.3">
      <c r="A2470" t="s">
        <v>4520</v>
      </c>
      <c r="B2470" t="s">
        <v>15186</v>
      </c>
      <c r="C2470">
        <v>1</v>
      </c>
    </row>
    <row r="2471" spans="1:3" x14ac:dyDescent="0.3">
      <c r="A2471" t="s">
        <v>6657</v>
      </c>
      <c r="B2471" t="s">
        <v>15187</v>
      </c>
      <c r="C2471">
        <v>1</v>
      </c>
    </row>
    <row r="2472" spans="1:3" x14ac:dyDescent="0.3">
      <c r="A2472" t="s">
        <v>6658</v>
      </c>
      <c r="B2472" t="s">
        <v>15188</v>
      </c>
      <c r="C2472">
        <v>1</v>
      </c>
    </row>
    <row r="2473" spans="1:3" x14ac:dyDescent="0.3">
      <c r="A2473" t="s">
        <v>4521</v>
      </c>
      <c r="B2473" t="s">
        <v>15189</v>
      </c>
      <c r="C2473">
        <v>1</v>
      </c>
    </row>
    <row r="2474" spans="1:3" x14ac:dyDescent="0.3">
      <c r="A2474" t="s">
        <v>6659</v>
      </c>
      <c r="B2474" t="s">
        <v>15190</v>
      </c>
      <c r="C2474">
        <v>1</v>
      </c>
    </row>
    <row r="2475" spans="1:3" x14ac:dyDescent="0.3">
      <c r="A2475" t="s">
        <v>6660</v>
      </c>
      <c r="B2475" t="s">
        <v>15191</v>
      </c>
      <c r="C2475">
        <v>1</v>
      </c>
    </row>
    <row r="2476" spans="1:3" x14ac:dyDescent="0.3">
      <c r="A2476" t="s">
        <v>6661</v>
      </c>
      <c r="B2476" t="s">
        <v>11952</v>
      </c>
      <c r="C2476">
        <v>1</v>
      </c>
    </row>
    <row r="2477" spans="1:3" x14ac:dyDescent="0.3">
      <c r="A2477" t="s">
        <v>6662</v>
      </c>
      <c r="B2477" t="s">
        <v>15192</v>
      </c>
      <c r="C2477">
        <v>1</v>
      </c>
    </row>
    <row r="2478" spans="1:3" x14ac:dyDescent="0.3">
      <c r="A2478" t="s">
        <v>4522</v>
      </c>
      <c r="B2478" t="s">
        <v>15193</v>
      </c>
      <c r="C2478">
        <v>1</v>
      </c>
    </row>
    <row r="2479" spans="1:3" x14ac:dyDescent="0.3">
      <c r="A2479" t="s">
        <v>1499</v>
      </c>
      <c r="B2479" t="s">
        <v>11955</v>
      </c>
      <c r="C2479">
        <v>1</v>
      </c>
    </row>
    <row r="2480" spans="1:3" x14ac:dyDescent="0.3">
      <c r="A2480" t="s">
        <v>6663</v>
      </c>
      <c r="B2480" t="s">
        <v>15194</v>
      </c>
      <c r="C2480">
        <v>1</v>
      </c>
    </row>
    <row r="2481" spans="1:3" x14ac:dyDescent="0.3">
      <c r="A2481" t="s">
        <v>6664</v>
      </c>
      <c r="B2481" t="s">
        <v>15195</v>
      </c>
      <c r="C2481">
        <v>1</v>
      </c>
    </row>
    <row r="2482" spans="1:3" x14ac:dyDescent="0.3">
      <c r="A2482" t="s">
        <v>6665</v>
      </c>
      <c r="B2482" t="s">
        <v>11958</v>
      </c>
      <c r="C2482">
        <v>1</v>
      </c>
    </row>
    <row r="2483" spans="1:3" x14ac:dyDescent="0.3">
      <c r="A2483" t="s">
        <v>6666</v>
      </c>
      <c r="B2483" t="s">
        <v>15196</v>
      </c>
      <c r="C2483">
        <v>1</v>
      </c>
    </row>
    <row r="2484" spans="1:3" x14ac:dyDescent="0.3">
      <c r="A2484" t="s">
        <v>6667</v>
      </c>
      <c r="B2484" t="s">
        <v>15197</v>
      </c>
      <c r="C2484">
        <v>1</v>
      </c>
    </row>
    <row r="2485" spans="1:3" x14ac:dyDescent="0.3">
      <c r="A2485" t="s">
        <v>4964</v>
      </c>
      <c r="B2485" t="s">
        <v>13362</v>
      </c>
      <c r="C2485">
        <v>1</v>
      </c>
    </row>
    <row r="2486" spans="1:3" x14ac:dyDescent="0.3">
      <c r="A2486" t="s">
        <v>6668</v>
      </c>
      <c r="B2486" t="s">
        <v>15198</v>
      </c>
      <c r="C2486">
        <v>1</v>
      </c>
    </row>
    <row r="2487" spans="1:3" x14ac:dyDescent="0.3">
      <c r="A2487" t="s">
        <v>6669</v>
      </c>
      <c r="B2487" t="s">
        <v>15199</v>
      </c>
      <c r="C2487">
        <v>1</v>
      </c>
    </row>
    <row r="2488" spans="1:3" x14ac:dyDescent="0.3">
      <c r="A2488" t="s">
        <v>6670</v>
      </c>
      <c r="B2488" t="s">
        <v>15200</v>
      </c>
      <c r="C2488">
        <v>1</v>
      </c>
    </row>
    <row r="2489" spans="1:3" x14ac:dyDescent="0.3">
      <c r="A2489" t="s">
        <v>506</v>
      </c>
      <c r="B2489" t="s">
        <v>15201</v>
      </c>
      <c r="C2489">
        <v>1</v>
      </c>
    </row>
    <row r="2490" spans="1:3" x14ac:dyDescent="0.3">
      <c r="A2490" t="s">
        <v>4524</v>
      </c>
      <c r="B2490" t="s">
        <v>15202</v>
      </c>
      <c r="C2490">
        <v>1</v>
      </c>
    </row>
    <row r="2491" spans="1:3" x14ac:dyDescent="0.3">
      <c r="A2491" t="s">
        <v>3590</v>
      </c>
      <c r="B2491" t="s">
        <v>15203</v>
      </c>
      <c r="C2491">
        <v>1</v>
      </c>
    </row>
    <row r="2492" spans="1:3" x14ac:dyDescent="0.3">
      <c r="A2492" t="s">
        <v>6672</v>
      </c>
      <c r="B2492" t="s">
        <v>11967</v>
      </c>
      <c r="C2492">
        <v>1</v>
      </c>
    </row>
    <row r="2493" spans="1:3" x14ac:dyDescent="0.3">
      <c r="A2493" t="s">
        <v>6674</v>
      </c>
      <c r="B2493" t="s">
        <v>15204</v>
      </c>
      <c r="C2493">
        <v>1</v>
      </c>
    </row>
    <row r="2494" spans="1:3" x14ac:dyDescent="0.3">
      <c r="A2494" t="s">
        <v>4526</v>
      </c>
      <c r="B2494" t="s">
        <v>11970</v>
      </c>
      <c r="C2494">
        <v>1</v>
      </c>
    </row>
    <row r="2495" spans="1:3" x14ac:dyDescent="0.3">
      <c r="A2495" t="s">
        <v>6675</v>
      </c>
      <c r="B2495" t="s">
        <v>11971</v>
      </c>
      <c r="C2495">
        <v>1</v>
      </c>
    </row>
    <row r="2496" spans="1:3" x14ac:dyDescent="0.3">
      <c r="A2496" t="s">
        <v>4527</v>
      </c>
      <c r="B2496" t="s">
        <v>15205</v>
      </c>
      <c r="C2496">
        <v>1</v>
      </c>
    </row>
    <row r="2497" spans="1:3" x14ac:dyDescent="0.3">
      <c r="A2497" t="s">
        <v>4528</v>
      </c>
      <c r="B2497" t="s">
        <v>15206</v>
      </c>
      <c r="C2497">
        <v>1</v>
      </c>
    </row>
    <row r="2498" spans="1:3" x14ac:dyDescent="0.3">
      <c r="A2498" t="s">
        <v>4529</v>
      </c>
      <c r="B2498" t="s">
        <v>15207</v>
      </c>
      <c r="C2498">
        <v>1</v>
      </c>
    </row>
    <row r="2499" spans="1:3" x14ac:dyDescent="0.3">
      <c r="A2499" t="s">
        <v>6676</v>
      </c>
      <c r="B2499" t="s">
        <v>15208</v>
      </c>
      <c r="C2499">
        <v>1</v>
      </c>
    </row>
    <row r="2500" spans="1:3" x14ac:dyDescent="0.3">
      <c r="A2500" t="s">
        <v>11977</v>
      </c>
      <c r="B2500" t="s">
        <v>15209</v>
      </c>
      <c r="C2500">
        <v>1</v>
      </c>
    </row>
    <row r="2501" spans="1:3" x14ac:dyDescent="0.3">
      <c r="A2501" t="s">
        <v>3316</v>
      </c>
      <c r="B2501" t="s">
        <v>12902</v>
      </c>
      <c r="C2501">
        <v>1</v>
      </c>
    </row>
    <row r="2502" spans="1:3" x14ac:dyDescent="0.3">
      <c r="A2502" t="s">
        <v>6678</v>
      </c>
      <c r="B2502" t="s">
        <v>15210</v>
      </c>
      <c r="C2502">
        <v>1</v>
      </c>
    </row>
    <row r="2503" spans="1:3" x14ac:dyDescent="0.3">
      <c r="A2503" t="s">
        <v>6679</v>
      </c>
      <c r="B2503" t="s">
        <v>11980</v>
      </c>
      <c r="C2503">
        <v>1</v>
      </c>
    </row>
    <row r="2504" spans="1:3" x14ac:dyDescent="0.3">
      <c r="A2504" t="s">
        <v>6680</v>
      </c>
      <c r="B2504" t="s">
        <v>15211</v>
      </c>
      <c r="C2504">
        <v>1</v>
      </c>
    </row>
    <row r="2505" spans="1:3" x14ac:dyDescent="0.3">
      <c r="A2505" t="s">
        <v>6683</v>
      </c>
      <c r="B2505" t="s">
        <v>11983</v>
      </c>
      <c r="C2505">
        <v>1</v>
      </c>
    </row>
    <row r="2506" spans="1:3" x14ac:dyDescent="0.3">
      <c r="A2506" t="s">
        <v>207</v>
      </c>
      <c r="B2506" t="s">
        <v>11984</v>
      </c>
      <c r="C2506">
        <v>1</v>
      </c>
    </row>
    <row r="2507" spans="1:3" x14ac:dyDescent="0.3">
      <c r="A2507" t="s">
        <v>804</v>
      </c>
      <c r="B2507" t="s">
        <v>7746</v>
      </c>
      <c r="C2507">
        <v>1</v>
      </c>
    </row>
    <row r="2508" spans="1:3" x14ac:dyDescent="0.3">
      <c r="A2508" t="s">
        <v>2020</v>
      </c>
      <c r="B2508" t="s">
        <v>8492</v>
      </c>
      <c r="C2508">
        <v>1</v>
      </c>
    </row>
    <row r="2509" spans="1:3" x14ac:dyDescent="0.3">
      <c r="A2509" t="s">
        <v>6685</v>
      </c>
      <c r="B2509" t="s">
        <v>15212</v>
      </c>
      <c r="C2509">
        <v>1</v>
      </c>
    </row>
    <row r="2510" spans="1:3" x14ac:dyDescent="0.3">
      <c r="A2510" t="s">
        <v>6686</v>
      </c>
      <c r="B2510" t="s">
        <v>15213</v>
      </c>
      <c r="C2510">
        <v>1</v>
      </c>
    </row>
    <row r="2511" spans="1:3" x14ac:dyDescent="0.3">
      <c r="A2511" t="s">
        <v>6687</v>
      </c>
      <c r="B2511" t="s">
        <v>15214</v>
      </c>
      <c r="C2511">
        <v>1</v>
      </c>
    </row>
    <row r="2512" spans="1:3" x14ac:dyDescent="0.3">
      <c r="A2512" t="s">
        <v>1990</v>
      </c>
      <c r="B2512" t="s">
        <v>12832</v>
      </c>
      <c r="C2512">
        <v>1</v>
      </c>
    </row>
    <row r="2513" spans="1:3" x14ac:dyDescent="0.3">
      <c r="A2513" t="s">
        <v>4534</v>
      </c>
      <c r="B2513" t="s">
        <v>15215</v>
      </c>
      <c r="C2513">
        <v>1</v>
      </c>
    </row>
    <row r="2514" spans="1:3" x14ac:dyDescent="0.3">
      <c r="A2514" t="s">
        <v>6688</v>
      </c>
      <c r="B2514" t="s">
        <v>15216</v>
      </c>
      <c r="C2514">
        <v>1</v>
      </c>
    </row>
    <row r="2515" spans="1:3" x14ac:dyDescent="0.3">
      <c r="A2515" t="s">
        <v>6689</v>
      </c>
      <c r="B2515" t="s">
        <v>15217</v>
      </c>
      <c r="C2515">
        <v>1</v>
      </c>
    </row>
    <row r="2516" spans="1:3" x14ac:dyDescent="0.3">
      <c r="A2516" t="s">
        <v>6690</v>
      </c>
      <c r="B2516" t="s">
        <v>11993</v>
      </c>
      <c r="C2516">
        <v>1</v>
      </c>
    </row>
    <row r="2517" spans="1:3" x14ac:dyDescent="0.3">
      <c r="A2517" t="s">
        <v>6691</v>
      </c>
      <c r="B2517" t="s">
        <v>15218</v>
      </c>
      <c r="C2517">
        <v>1</v>
      </c>
    </row>
    <row r="2518" spans="1:3" x14ac:dyDescent="0.3">
      <c r="A2518" t="s">
        <v>4535</v>
      </c>
      <c r="B2518" t="s">
        <v>11995</v>
      </c>
      <c r="C2518">
        <v>1</v>
      </c>
    </row>
    <row r="2519" spans="1:3" x14ac:dyDescent="0.3">
      <c r="A2519" t="s">
        <v>6692</v>
      </c>
      <c r="B2519" t="s">
        <v>15219</v>
      </c>
      <c r="C2519">
        <v>1</v>
      </c>
    </row>
    <row r="2520" spans="1:3" x14ac:dyDescent="0.3">
      <c r="A2520" t="s">
        <v>6693</v>
      </c>
      <c r="B2520" t="s">
        <v>11997</v>
      </c>
      <c r="C2520">
        <v>1</v>
      </c>
    </row>
    <row r="2521" spans="1:3" x14ac:dyDescent="0.3">
      <c r="A2521" t="s">
        <v>6694</v>
      </c>
      <c r="B2521" t="s">
        <v>15220</v>
      </c>
      <c r="C2521">
        <v>1</v>
      </c>
    </row>
    <row r="2522" spans="1:3" x14ac:dyDescent="0.3">
      <c r="A2522" t="s">
        <v>4536</v>
      </c>
      <c r="B2522" t="s">
        <v>11999</v>
      </c>
      <c r="C2522">
        <v>1</v>
      </c>
    </row>
    <row r="2523" spans="1:3" x14ac:dyDescent="0.3">
      <c r="A2523" t="s">
        <v>4537</v>
      </c>
      <c r="B2523" t="s">
        <v>15221</v>
      </c>
      <c r="C2523">
        <v>1</v>
      </c>
    </row>
    <row r="2524" spans="1:3" x14ac:dyDescent="0.3">
      <c r="A2524" t="s">
        <v>6695</v>
      </c>
      <c r="B2524" t="s">
        <v>15222</v>
      </c>
      <c r="C2524">
        <v>1</v>
      </c>
    </row>
    <row r="2525" spans="1:3" x14ac:dyDescent="0.3">
      <c r="A2525" t="s">
        <v>6696</v>
      </c>
      <c r="B2525" t="s">
        <v>15223</v>
      </c>
      <c r="C2525">
        <v>1</v>
      </c>
    </row>
    <row r="2526" spans="1:3" x14ac:dyDescent="0.3">
      <c r="A2526" t="s">
        <v>6697</v>
      </c>
      <c r="B2526" t="s">
        <v>15224</v>
      </c>
      <c r="C2526">
        <v>1</v>
      </c>
    </row>
    <row r="2527" spans="1:3" x14ac:dyDescent="0.3">
      <c r="A2527" t="s">
        <v>6700</v>
      </c>
      <c r="B2527" t="s">
        <v>15225</v>
      </c>
      <c r="C2527">
        <v>1</v>
      </c>
    </row>
    <row r="2528" spans="1:3" x14ac:dyDescent="0.3">
      <c r="A2528" t="s">
        <v>6705</v>
      </c>
      <c r="B2528" t="s">
        <v>12537</v>
      </c>
      <c r="C2528">
        <v>1</v>
      </c>
    </row>
    <row r="2529" spans="1:3" x14ac:dyDescent="0.3">
      <c r="A2529" t="s">
        <v>4539</v>
      </c>
      <c r="B2529" t="s">
        <v>15226</v>
      </c>
      <c r="C2529">
        <v>1</v>
      </c>
    </row>
    <row r="2530" spans="1:3" x14ac:dyDescent="0.3">
      <c r="A2530" t="s">
        <v>4540</v>
      </c>
      <c r="B2530" t="s">
        <v>15227</v>
      </c>
      <c r="C2530">
        <v>1</v>
      </c>
    </row>
    <row r="2531" spans="1:3" x14ac:dyDescent="0.3">
      <c r="A2531" t="s">
        <v>6707</v>
      </c>
      <c r="B2531" t="s">
        <v>15228</v>
      </c>
      <c r="C2531">
        <v>1</v>
      </c>
    </row>
    <row r="2532" spans="1:3" x14ac:dyDescent="0.3">
      <c r="A2532" t="s">
        <v>4693</v>
      </c>
      <c r="B2532" t="s">
        <v>8199</v>
      </c>
      <c r="C2532">
        <v>1</v>
      </c>
    </row>
    <row r="2533" spans="1:3" x14ac:dyDescent="0.3">
      <c r="A2533" t="s">
        <v>4513</v>
      </c>
      <c r="B2533" t="s">
        <v>15229</v>
      </c>
      <c r="C2533">
        <v>1</v>
      </c>
    </row>
    <row r="2534" spans="1:3" x14ac:dyDescent="0.3">
      <c r="A2534" t="s">
        <v>6708</v>
      </c>
      <c r="B2534" t="s">
        <v>15230</v>
      </c>
      <c r="C2534">
        <v>1</v>
      </c>
    </row>
    <row r="2535" spans="1:3" x14ac:dyDescent="0.3">
      <c r="A2535" t="s">
        <v>2907</v>
      </c>
      <c r="B2535" t="s">
        <v>13788</v>
      </c>
      <c r="C2535">
        <v>1</v>
      </c>
    </row>
    <row r="2536" spans="1:3" x14ac:dyDescent="0.3">
      <c r="A2536" t="s">
        <v>6715</v>
      </c>
      <c r="B2536" t="s">
        <v>15231</v>
      </c>
      <c r="C2536">
        <v>1</v>
      </c>
    </row>
    <row r="2537" spans="1:3" x14ac:dyDescent="0.3">
      <c r="A2537" t="s">
        <v>3757</v>
      </c>
      <c r="B2537" t="s">
        <v>13301</v>
      </c>
      <c r="C2537">
        <v>1</v>
      </c>
    </row>
    <row r="2538" spans="1:3" x14ac:dyDescent="0.3">
      <c r="A2538" t="s">
        <v>4543</v>
      </c>
      <c r="B2538" t="s">
        <v>12043</v>
      </c>
      <c r="C2538">
        <v>1</v>
      </c>
    </row>
    <row r="2539" spans="1:3" x14ac:dyDescent="0.3">
      <c r="A2539" t="s">
        <v>4544</v>
      </c>
      <c r="B2539" t="s">
        <v>15232</v>
      </c>
      <c r="C2539">
        <v>1</v>
      </c>
    </row>
    <row r="2540" spans="1:3" x14ac:dyDescent="0.3">
      <c r="A2540" t="s">
        <v>6734</v>
      </c>
      <c r="B2540" t="s">
        <v>15233</v>
      </c>
      <c r="C2540">
        <v>1</v>
      </c>
    </row>
    <row r="2541" spans="1:3" x14ac:dyDescent="0.3">
      <c r="A2541" t="s">
        <v>4545</v>
      </c>
      <c r="B2541" t="s">
        <v>15234</v>
      </c>
      <c r="C2541">
        <v>1</v>
      </c>
    </row>
    <row r="2542" spans="1:3" x14ac:dyDescent="0.3">
      <c r="A2542" t="s">
        <v>6735</v>
      </c>
      <c r="B2542" t="s">
        <v>15235</v>
      </c>
      <c r="C2542">
        <v>1</v>
      </c>
    </row>
    <row r="2543" spans="1:3" x14ac:dyDescent="0.3">
      <c r="A2543" t="s">
        <v>4547</v>
      </c>
      <c r="B2543" t="s">
        <v>13723</v>
      </c>
      <c r="C2543">
        <v>1</v>
      </c>
    </row>
    <row r="2544" spans="1:3" x14ac:dyDescent="0.3">
      <c r="A2544" t="s">
        <v>6739</v>
      </c>
      <c r="B2544" t="s">
        <v>15236</v>
      </c>
      <c r="C2544">
        <v>1</v>
      </c>
    </row>
    <row r="2545" spans="1:3" x14ac:dyDescent="0.3">
      <c r="A2545" t="s">
        <v>6740</v>
      </c>
      <c r="B2545" t="s">
        <v>15237</v>
      </c>
      <c r="C2545">
        <v>1</v>
      </c>
    </row>
    <row r="2546" spans="1:3" x14ac:dyDescent="0.3">
      <c r="A2546" t="s">
        <v>6741</v>
      </c>
      <c r="B2546" t="s">
        <v>15238</v>
      </c>
      <c r="C2546">
        <v>1</v>
      </c>
    </row>
    <row r="2547" spans="1:3" x14ac:dyDescent="0.3">
      <c r="A2547" t="s">
        <v>2664</v>
      </c>
      <c r="B2547" t="s">
        <v>15239</v>
      </c>
      <c r="C2547">
        <v>1</v>
      </c>
    </row>
    <row r="2548" spans="1:3" x14ac:dyDescent="0.3">
      <c r="A2548" t="s">
        <v>4203</v>
      </c>
      <c r="B2548" t="s">
        <v>12053</v>
      </c>
      <c r="C2548">
        <v>1</v>
      </c>
    </row>
    <row r="2549" spans="1:3" x14ac:dyDescent="0.3">
      <c r="A2549" t="s">
        <v>3631</v>
      </c>
      <c r="B2549" t="s">
        <v>15240</v>
      </c>
      <c r="C2549">
        <v>1</v>
      </c>
    </row>
    <row r="2550" spans="1:3" x14ac:dyDescent="0.3">
      <c r="A2550" t="s">
        <v>6742</v>
      </c>
      <c r="B2550" t="s">
        <v>15241</v>
      </c>
      <c r="C2550">
        <v>1</v>
      </c>
    </row>
    <row r="2551" spans="1:3" x14ac:dyDescent="0.3">
      <c r="A2551" t="s">
        <v>6743</v>
      </c>
      <c r="B2551" t="s">
        <v>15242</v>
      </c>
      <c r="C2551">
        <v>1</v>
      </c>
    </row>
    <row r="2552" spans="1:3" x14ac:dyDescent="0.3">
      <c r="A2552" t="s">
        <v>6744</v>
      </c>
      <c r="B2552" t="s">
        <v>15243</v>
      </c>
      <c r="C2552">
        <v>1</v>
      </c>
    </row>
    <row r="2553" spans="1:3" x14ac:dyDescent="0.3">
      <c r="A2553" t="s">
        <v>523</v>
      </c>
      <c r="B2553" t="s">
        <v>15244</v>
      </c>
      <c r="C2553">
        <v>1</v>
      </c>
    </row>
    <row r="2554" spans="1:3" x14ac:dyDescent="0.3">
      <c r="A2554" t="s">
        <v>6745</v>
      </c>
      <c r="B2554" t="s">
        <v>12061</v>
      </c>
      <c r="C2554">
        <v>1</v>
      </c>
    </row>
    <row r="2555" spans="1:3" x14ac:dyDescent="0.3">
      <c r="A2555" t="s">
        <v>184</v>
      </c>
      <c r="B2555" t="s">
        <v>15245</v>
      </c>
      <c r="C2555">
        <v>1</v>
      </c>
    </row>
    <row r="2556" spans="1:3" x14ac:dyDescent="0.3">
      <c r="A2556" t="s">
        <v>6746</v>
      </c>
      <c r="B2556" t="s">
        <v>12063</v>
      </c>
      <c r="C2556">
        <v>1</v>
      </c>
    </row>
    <row r="2557" spans="1:3" x14ac:dyDescent="0.3">
      <c r="A2557" t="s">
        <v>1085</v>
      </c>
      <c r="B2557" t="s">
        <v>7915</v>
      </c>
      <c r="C2557">
        <v>1</v>
      </c>
    </row>
    <row r="2558" spans="1:3" x14ac:dyDescent="0.3">
      <c r="A2558" t="s">
        <v>6747</v>
      </c>
      <c r="B2558" t="s">
        <v>12064</v>
      </c>
      <c r="C2558">
        <v>1</v>
      </c>
    </row>
    <row r="2559" spans="1:3" x14ac:dyDescent="0.3">
      <c r="A2559" t="s">
        <v>6748</v>
      </c>
      <c r="B2559" t="s">
        <v>12065</v>
      </c>
      <c r="C2559">
        <v>1</v>
      </c>
    </row>
    <row r="2560" spans="1:3" x14ac:dyDescent="0.3">
      <c r="A2560" t="s">
        <v>1889</v>
      </c>
      <c r="B2560" t="s">
        <v>12772</v>
      </c>
      <c r="C2560">
        <v>1</v>
      </c>
    </row>
    <row r="2561" spans="1:3" x14ac:dyDescent="0.3">
      <c r="A2561" t="s">
        <v>6750</v>
      </c>
      <c r="B2561" t="s">
        <v>12067</v>
      </c>
      <c r="C2561">
        <v>1</v>
      </c>
    </row>
    <row r="2562" spans="1:3" x14ac:dyDescent="0.3">
      <c r="A2562" t="s">
        <v>4551</v>
      </c>
      <c r="B2562" t="s">
        <v>15246</v>
      </c>
      <c r="C2562">
        <v>1</v>
      </c>
    </row>
    <row r="2563" spans="1:3" x14ac:dyDescent="0.3">
      <c r="A2563" t="s">
        <v>4552</v>
      </c>
      <c r="B2563" t="s">
        <v>15247</v>
      </c>
      <c r="C2563">
        <v>1</v>
      </c>
    </row>
    <row r="2564" spans="1:3" x14ac:dyDescent="0.3">
      <c r="A2564" t="s">
        <v>4553</v>
      </c>
      <c r="B2564" t="s">
        <v>12072</v>
      </c>
      <c r="C2564">
        <v>1</v>
      </c>
    </row>
    <row r="2565" spans="1:3" x14ac:dyDescent="0.3">
      <c r="A2565" t="s">
        <v>6755</v>
      </c>
      <c r="B2565" t="s">
        <v>15248</v>
      </c>
      <c r="C2565">
        <v>1</v>
      </c>
    </row>
    <row r="2566" spans="1:3" x14ac:dyDescent="0.3">
      <c r="A2566" t="s">
        <v>6756</v>
      </c>
      <c r="B2566" t="s">
        <v>15249</v>
      </c>
      <c r="C2566">
        <v>1</v>
      </c>
    </row>
    <row r="2567" spans="1:3" x14ac:dyDescent="0.3">
      <c r="A2567" t="s">
        <v>6761</v>
      </c>
      <c r="B2567" t="s">
        <v>15250</v>
      </c>
      <c r="C2567">
        <v>1</v>
      </c>
    </row>
    <row r="2568" spans="1:3" x14ac:dyDescent="0.3">
      <c r="A2568" t="s">
        <v>6764</v>
      </c>
      <c r="B2568" t="s">
        <v>12080</v>
      </c>
      <c r="C2568">
        <v>1</v>
      </c>
    </row>
    <row r="2569" spans="1:3" x14ac:dyDescent="0.3">
      <c r="A2569" t="s">
        <v>6765</v>
      </c>
      <c r="B2569" t="s">
        <v>15251</v>
      </c>
      <c r="C2569">
        <v>1</v>
      </c>
    </row>
    <row r="2570" spans="1:3" x14ac:dyDescent="0.3">
      <c r="A2570" t="s">
        <v>4253</v>
      </c>
      <c r="B2570" t="s">
        <v>12082</v>
      </c>
      <c r="C2570">
        <v>1</v>
      </c>
    </row>
    <row r="2571" spans="1:3" x14ac:dyDescent="0.3">
      <c r="A2571" t="s">
        <v>6766</v>
      </c>
      <c r="B2571" t="s">
        <v>12083</v>
      </c>
      <c r="C2571">
        <v>1</v>
      </c>
    </row>
    <row r="2572" spans="1:3" x14ac:dyDescent="0.3">
      <c r="A2572" t="s">
        <v>6767</v>
      </c>
      <c r="B2572" t="s">
        <v>15252</v>
      </c>
      <c r="C2572">
        <v>1</v>
      </c>
    </row>
    <row r="2573" spans="1:3" x14ac:dyDescent="0.3">
      <c r="A2573" t="s">
        <v>4554</v>
      </c>
      <c r="B2573" t="s">
        <v>12085</v>
      </c>
      <c r="C2573">
        <v>1</v>
      </c>
    </row>
    <row r="2574" spans="1:3" x14ac:dyDescent="0.3">
      <c r="A2574" t="s">
        <v>6768</v>
      </c>
      <c r="B2574" t="s">
        <v>15253</v>
      </c>
      <c r="C2574">
        <v>1</v>
      </c>
    </row>
    <row r="2575" spans="1:3" x14ac:dyDescent="0.3">
      <c r="A2575" t="s">
        <v>6769</v>
      </c>
      <c r="B2575" t="s">
        <v>12087</v>
      </c>
      <c r="C2575">
        <v>1</v>
      </c>
    </row>
    <row r="2576" spans="1:3" x14ac:dyDescent="0.3">
      <c r="A2576" t="s">
        <v>6771</v>
      </c>
      <c r="B2576" t="s">
        <v>12089</v>
      </c>
      <c r="C2576">
        <v>1</v>
      </c>
    </row>
    <row r="2577" spans="1:3" x14ac:dyDescent="0.3">
      <c r="A2577" t="s">
        <v>6772</v>
      </c>
      <c r="B2577" t="s">
        <v>12090</v>
      </c>
      <c r="C2577">
        <v>1</v>
      </c>
    </row>
    <row r="2578" spans="1:3" x14ac:dyDescent="0.3">
      <c r="A2578" t="s">
        <v>6774</v>
      </c>
      <c r="B2578" t="s">
        <v>9061</v>
      </c>
      <c r="C2578">
        <v>1</v>
      </c>
    </row>
    <row r="2579" spans="1:3" x14ac:dyDescent="0.3">
      <c r="A2579" t="s">
        <v>6786</v>
      </c>
      <c r="B2579" t="s">
        <v>15254</v>
      </c>
      <c r="C2579">
        <v>1</v>
      </c>
    </row>
    <row r="2580" spans="1:3" x14ac:dyDescent="0.3">
      <c r="A2580" t="s">
        <v>4556</v>
      </c>
      <c r="B2580" t="s">
        <v>15255</v>
      </c>
      <c r="C2580">
        <v>1</v>
      </c>
    </row>
    <row r="2581" spans="1:3" x14ac:dyDescent="0.3">
      <c r="A2581" t="s">
        <v>1755</v>
      </c>
      <c r="B2581" t="s">
        <v>12107</v>
      </c>
      <c r="C2581">
        <v>1</v>
      </c>
    </row>
    <row r="2582" spans="1:3" x14ac:dyDescent="0.3">
      <c r="A2582" t="s">
        <v>6787</v>
      </c>
      <c r="B2582" t="s">
        <v>12108</v>
      </c>
      <c r="C2582">
        <v>1</v>
      </c>
    </row>
    <row r="2583" spans="1:3" x14ac:dyDescent="0.3">
      <c r="A2583" t="s">
        <v>6788</v>
      </c>
      <c r="B2583" t="s">
        <v>12109</v>
      </c>
      <c r="C2583">
        <v>1</v>
      </c>
    </row>
    <row r="2584" spans="1:3" x14ac:dyDescent="0.3">
      <c r="A2584" t="s">
        <v>6789</v>
      </c>
      <c r="B2584" t="s">
        <v>15256</v>
      </c>
      <c r="C2584">
        <v>1</v>
      </c>
    </row>
    <row r="2585" spans="1:3" x14ac:dyDescent="0.3">
      <c r="A2585" t="s">
        <v>6790</v>
      </c>
      <c r="B2585" t="s">
        <v>15257</v>
      </c>
      <c r="C2585">
        <v>1</v>
      </c>
    </row>
    <row r="2586" spans="1:3" x14ac:dyDescent="0.3">
      <c r="A2586" t="s">
        <v>4557</v>
      </c>
      <c r="B2586" t="s">
        <v>15258</v>
      </c>
      <c r="C2586">
        <v>1</v>
      </c>
    </row>
    <row r="2587" spans="1:3" x14ac:dyDescent="0.3">
      <c r="A2587" t="s">
        <v>6791</v>
      </c>
      <c r="B2587" t="s">
        <v>15259</v>
      </c>
      <c r="C2587">
        <v>1</v>
      </c>
    </row>
    <row r="2588" spans="1:3" x14ac:dyDescent="0.3">
      <c r="A2588" t="s">
        <v>6792</v>
      </c>
      <c r="B2588" t="s">
        <v>15260</v>
      </c>
      <c r="C2588">
        <v>1</v>
      </c>
    </row>
    <row r="2589" spans="1:3" x14ac:dyDescent="0.3">
      <c r="A2589" t="s">
        <v>2334</v>
      </c>
      <c r="B2589" t="s">
        <v>8714</v>
      </c>
      <c r="C2589">
        <v>1</v>
      </c>
    </row>
    <row r="2590" spans="1:3" x14ac:dyDescent="0.3">
      <c r="A2590" t="s">
        <v>6795</v>
      </c>
      <c r="B2590" t="s">
        <v>15261</v>
      </c>
      <c r="C2590">
        <v>1</v>
      </c>
    </row>
    <row r="2591" spans="1:3" x14ac:dyDescent="0.3">
      <c r="A2591" t="s">
        <v>6796</v>
      </c>
      <c r="B2591" t="s">
        <v>15262</v>
      </c>
      <c r="C2591">
        <v>1</v>
      </c>
    </row>
    <row r="2592" spans="1:3" x14ac:dyDescent="0.3">
      <c r="A2592" t="s">
        <v>2858</v>
      </c>
      <c r="B2592" t="s">
        <v>12119</v>
      </c>
      <c r="C2592">
        <v>1</v>
      </c>
    </row>
    <row r="2593" spans="1:3" x14ac:dyDescent="0.3">
      <c r="A2593" t="s">
        <v>5141</v>
      </c>
      <c r="B2593" t="s">
        <v>9049</v>
      </c>
      <c r="C2593">
        <v>1</v>
      </c>
    </row>
    <row r="2594" spans="1:3" x14ac:dyDescent="0.3">
      <c r="A2594" t="s">
        <v>6797</v>
      </c>
      <c r="B2594" t="s">
        <v>15263</v>
      </c>
      <c r="C2594">
        <v>1</v>
      </c>
    </row>
    <row r="2595" spans="1:3" x14ac:dyDescent="0.3">
      <c r="A2595" t="s">
        <v>6798</v>
      </c>
      <c r="B2595" t="s">
        <v>12121</v>
      </c>
      <c r="C2595">
        <v>1</v>
      </c>
    </row>
    <row r="2596" spans="1:3" x14ac:dyDescent="0.3">
      <c r="A2596" t="s">
        <v>6801</v>
      </c>
      <c r="B2596" t="s">
        <v>15264</v>
      </c>
      <c r="C2596">
        <v>1</v>
      </c>
    </row>
    <row r="2597" spans="1:3" x14ac:dyDescent="0.3">
      <c r="A2597" t="s">
        <v>6809</v>
      </c>
      <c r="B2597" t="s">
        <v>15265</v>
      </c>
      <c r="C2597">
        <v>1</v>
      </c>
    </row>
    <row r="2598" spans="1:3" x14ac:dyDescent="0.3">
      <c r="A2598" t="s">
        <v>6811</v>
      </c>
      <c r="B2598" t="s">
        <v>12135</v>
      </c>
      <c r="C2598">
        <v>1</v>
      </c>
    </row>
    <row r="2599" spans="1:3" x14ac:dyDescent="0.3">
      <c r="A2599" t="s">
        <v>4563</v>
      </c>
      <c r="B2599" t="s">
        <v>15266</v>
      </c>
      <c r="C2599">
        <v>1</v>
      </c>
    </row>
    <row r="2600" spans="1:3" x14ac:dyDescent="0.3">
      <c r="A2600" t="s">
        <v>6812</v>
      </c>
      <c r="B2600" t="s">
        <v>12138</v>
      </c>
      <c r="C2600">
        <v>1</v>
      </c>
    </row>
    <row r="2601" spans="1:3" x14ac:dyDescent="0.3">
      <c r="A2601" t="s">
        <v>6813</v>
      </c>
      <c r="B2601" t="s">
        <v>15267</v>
      </c>
      <c r="C2601">
        <v>1</v>
      </c>
    </row>
    <row r="2602" spans="1:3" x14ac:dyDescent="0.3">
      <c r="A2602" t="s">
        <v>6820</v>
      </c>
      <c r="B2602" t="s">
        <v>15268</v>
      </c>
      <c r="C2602">
        <v>1</v>
      </c>
    </row>
    <row r="2603" spans="1:3" x14ac:dyDescent="0.3">
      <c r="A2603" t="s">
        <v>6824</v>
      </c>
      <c r="B2603" t="s">
        <v>15269</v>
      </c>
      <c r="C2603">
        <v>1</v>
      </c>
    </row>
    <row r="2604" spans="1:3" x14ac:dyDescent="0.3">
      <c r="A2604" t="s">
        <v>6825</v>
      </c>
      <c r="B2604" t="s">
        <v>15270</v>
      </c>
      <c r="C2604">
        <v>1</v>
      </c>
    </row>
    <row r="2605" spans="1:3" x14ac:dyDescent="0.3">
      <c r="A2605" t="s">
        <v>751</v>
      </c>
      <c r="B2605" t="s">
        <v>13041</v>
      </c>
      <c r="C2605">
        <v>1</v>
      </c>
    </row>
    <row r="2606" spans="1:3" x14ac:dyDescent="0.3">
      <c r="A2606" t="s">
        <v>6826</v>
      </c>
      <c r="B2606" t="s">
        <v>12151</v>
      </c>
      <c r="C2606">
        <v>1</v>
      </c>
    </row>
    <row r="2607" spans="1:3" x14ac:dyDescent="0.3">
      <c r="A2607" t="s">
        <v>637</v>
      </c>
      <c r="B2607" t="s">
        <v>15271</v>
      </c>
      <c r="C2607">
        <v>1</v>
      </c>
    </row>
    <row r="2608" spans="1:3" x14ac:dyDescent="0.3">
      <c r="A2608" t="s">
        <v>6827</v>
      </c>
      <c r="B2608" t="s">
        <v>12153</v>
      </c>
      <c r="C2608">
        <v>1</v>
      </c>
    </row>
    <row r="2609" spans="1:3" x14ac:dyDescent="0.3">
      <c r="A2609" t="s">
        <v>6828</v>
      </c>
      <c r="B2609" t="s">
        <v>12154</v>
      </c>
      <c r="C2609">
        <v>1</v>
      </c>
    </row>
    <row r="2610" spans="1:3" x14ac:dyDescent="0.3">
      <c r="A2610" t="s">
        <v>6829</v>
      </c>
      <c r="B2610" t="s">
        <v>12155</v>
      </c>
      <c r="C2610">
        <v>1</v>
      </c>
    </row>
    <row r="2611" spans="1:3" x14ac:dyDescent="0.3">
      <c r="A2611" t="s">
        <v>6830</v>
      </c>
      <c r="B2611" t="s">
        <v>12156</v>
      </c>
      <c r="C2611">
        <v>1</v>
      </c>
    </row>
    <row r="2612" spans="1:3" x14ac:dyDescent="0.3">
      <c r="A2612" t="s">
        <v>4571</v>
      </c>
      <c r="B2612" t="s">
        <v>15272</v>
      </c>
      <c r="C2612">
        <v>1</v>
      </c>
    </row>
    <row r="2613" spans="1:3" x14ac:dyDescent="0.3">
      <c r="A2613" t="s">
        <v>6833</v>
      </c>
      <c r="B2613" t="s">
        <v>15273</v>
      </c>
      <c r="C2613">
        <v>1</v>
      </c>
    </row>
    <row r="2614" spans="1:3" x14ac:dyDescent="0.3">
      <c r="A2614" t="s">
        <v>6835</v>
      </c>
      <c r="B2614" t="s">
        <v>12161</v>
      </c>
      <c r="C2614">
        <v>1</v>
      </c>
    </row>
    <row r="2615" spans="1:3" x14ac:dyDescent="0.3">
      <c r="A2615" t="s">
        <v>4573</v>
      </c>
      <c r="B2615" t="s">
        <v>15274</v>
      </c>
      <c r="C2615">
        <v>1</v>
      </c>
    </row>
    <row r="2616" spans="1:3" x14ac:dyDescent="0.3">
      <c r="A2616" t="s">
        <v>1511</v>
      </c>
      <c r="B2616" t="s">
        <v>13772</v>
      </c>
      <c r="C2616">
        <v>1</v>
      </c>
    </row>
    <row r="2617" spans="1:3" x14ac:dyDescent="0.3">
      <c r="A2617" t="s">
        <v>3111</v>
      </c>
      <c r="B2617" t="s">
        <v>12164</v>
      </c>
      <c r="C2617">
        <v>1</v>
      </c>
    </row>
    <row r="2618" spans="1:3" x14ac:dyDescent="0.3">
      <c r="A2618" t="s">
        <v>6838</v>
      </c>
      <c r="B2618" t="s">
        <v>12165</v>
      </c>
      <c r="C2618">
        <v>1</v>
      </c>
    </row>
    <row r="2619" spans="1:3" x14ac:dyDescent="0.3">
      <c r="A2619" t="s">
        <v>308</v>
      </c>
      <c r="B2619" t="s">
        <v>7438</v>
      </c>
      <c r="C2619">
        <v>1</v>
      </c>
    </row>
    <row r="2620" spans="1:3" x14ac:dyDescent="0.3">
      <c r="A2620" t="s">
        <v>4576</v>
      </c>
      <c r="B2620" t="s">
        <v>15275</v>
      </c>
      <c r="C2620">
        <v>1</v>
      </c>
    </row>
    <row r="2621" spans="1:3" x14ac:dyDescent="0.3">
      <c r="A2621" t="s">
        <v>6839</v>
      </c>
      <c r="B2621" t="s">
        <v>12167</v>
      </c>
      <c r="C2621">
        <v>1</v>
      </c>
    </row>
    <row r="2622" spans="1:3" x14ac:dyDescent="0.3">
      <c r="A2622" t="s">
        <v>6840</v>
      </c>
      <c r="B2622" t="s">
        <v>15276</v>
      </c>
      <c r="C2622">
        <v>1</v>
      </c>
    </row>
    <row r="2623" spans="1:3" x14ac:dyDescent="0.3">
      <c r="A2623" t="s">
        <v>4577</v>
      </c>
      <c r="B2623" t="s">
        <v>12169</v>
      </c>
      <c r="C2623">
        <v>1</v>
      </c>
    </row>
    <row r="2624" spans="1:3" x14ac:dyDescent="0.3">
      <c r="A2624" t="s">
        <v>4579</v>
      </c>
      <c r="B2624" t="s">
        <v>12174</v>
      </c>
      <c r="C2624">
        <v>1</v>
      </c>
    </row>
    <row r="2625" spans="1:3" x14ac:dyDescent="0.3">
      <c r="A2625" t="s">
        <v>4175</v>
      </c>
      <c r="B2625" t="s">
        <v>15277</v>
      </c>
      <c r="C2625">
        <v>1</v>
      </c>
    </row>
    <row r="2626" spans="1:3" x14ac:dyDescent="0.3">
      <c r="A2626" t="s">
        <v>4580</v>
      </c>
      <c r="B2626" t="s">
        <v>15278</v>
      </c>
      <c r="C2626">
        <v>1</v>
      </c>
    </row>
    <row r="2627" spans="1:3" x14ac:dyDescent="0.3">
      <c r="A2627" t="s">
        <v>6847</v>
      </c>
      <c r="B2627" t="s">
        <v>12179</v>
      </c>
      <c r="C2627">
        <v>1</v>
      </c>
    </row>
    <row r="2628" spans="1:3" x14ac:dyDescent="0.3">
      <c r="A2628" t="s">
        <v>6848</v>
      </c>
      <c r="B2628" t="s">
        <v>12180</v>
      </c>
      <c r="C2628">
        <v>1</v>
      </c>
    </row>
    <row r="2629" spans="1:3" x14ac:dyDescent="0.3">
      <c r="A2629" t="s">
        <v>4581</v>
      </c>
      <c r="B2629" t="s">
        <v>15279</v>
      </c>
      <c r="C2629">
        <v>1</v>
      </c>
    </row>
    <row r="2630" spans="1:3" x14ac:dyDescent="0.3">
      <c r="A2630" t="s">
        <v>6850</v>
      </c>
      <c r="B2630" t="s">
        <v>15280</v>
      </c>
      <c r="C2630">
        <v>1</v>
      </c>
    </row>
    <row r="2631" spans="1:3" x14ac:dyDescent="0.3">
      <c r="A2631" t="s">
        <v>4583</v>
      </c>
      <c r="B2631" t="s">
        <v>15281</v>
      </c>
      <c r="C2631">
        <v>1</v>
      </c>
    </row>
    <row r="2632" spans="1:3" x14ac:dyDescent="0.3">
      <c r="A2632" t="s">
        <v>6852</v>
      </c>
      <c r="B2632" t="s">
        <v>15282</v>
      </c>
      <c r="C2632">
        <v>1</v>
      </c>
    </row>
    <row r="2633" spans="1:3" x14ac:dyDescent="0.3">
      <c r="A2633" t="s">
        <v>6853</v>
      </c>
      <c r="B2633" t="s">
        <v>12187</v>
      </c>
      <c r="C2633">
        <v>1</v>
      </c>
    </row>
    <row r="2634" spans="1:3" x14ac:dyDescent="0.3">
      <c r="A2634" t="s">
        <v>6854</v>
      </c>
      <c r="B2634" t="s">
        <v>15283</v>
      </c>
      <c r="C2634">
        <v>1</v>
      </c>
    </row>
    <row r="2635" spans="1:3" x14ac:dyDescent="0.3">
      <c r="A2635" t="s">
        <v>6855</v>
      </c>
      <c r="B2635" t="s">
        <v>12189</v>
      </c>
      <c r="C2635">
        <v>1</v>
      </c>
    </row>
    <row r="2636" spans="1:3" x14ac:dyDescent="0.3">
      <c r="A2636" t="s">
        <v>6856</v>
      </c>
      <c r="B2636" t="s">
        <v>12190</v>
      </c>
      <c r="C2636">
        <v>1</v>
      </c>
    </row>
    <row r="2637" spans="1:3" x14ac:dyDescent="0.3">
      <c r="A2637" t="s">
        <v>6858</v>
      </c>
      <c r="B2637" t="s">
        <v>15284</v>
      </c>
      <c r="C2637">
        <v>1</v>
      </c>
    </row>
    <row r="2638" spans="1:3" x14ac:dyDescent="0.3">
      <c r="A2638" t="s">
        <v>6859</v>
      </c>
      <c r="B2638" t="s">
        <v>15285</v>
      </c>
      <c r="C2638">
        <v>1</v>
      </c>
    </row>
    <row r="2639" spans="1:3" x14ac:dyDescent="0.3">
      <c r="A2639" t="s">
        <v>6860</v>
      </c>
      <c r="B2639" t="s">
        <v>12195</v>
      </c>
      <c r="C2639">
        <v>1</v>
      </c>
    </row>
    <row r="2640" spans="1:3" x14ac:dyDescent="0.3">
      <c r="A2640" t="s">
        <v>6861</v>
      </c>
      <c r="B2640" t="s">
        <v>12196</v>
      </c>
      <c r="C2640">
        <v>1</v>
      </c>
    </row>
    <row r="2641" spans="1:3" x14ac:dyDescent="0.3">
      <c r="A2641" t="s">
        <v>6862</v>
      </c>
      <c r="B2641" t="s">
        <v>15286</v>
      </c>
      <c r="C2641">
        <v>1</v>
      </c>
    </row>
    <row r="2642" spans="1:3" x14ac:dyDescent="0.3">
      <c r="A2642" t="s">
        <v>3097</v>
      </c>
      <c r="B2642" t="s">
        <v>12199</v>
      </c>
      <c r="C2642">
        <v>1</v>
      </c>
    </row>
    <row r="2643" spans="1:3" x14ac:dyDescent="0.3">
      <c r="A2643" t="s">
        <v>6863</v>
      </c>
      <c r="B2643" t="s">
        <v>15287</v>
      </c>
      <c r="C2643">
        <v>1</v>
      </c>
    </row>
    <row r="2644" spans="1:3" x14ac:dyDescent="0.3">
      <c r="A2644" t="s">
        <v>2742</v>
      </c>
      <c r="B2644" t="s">
        <v>8073</v>
      </c>
      <c r="C2644">
        <v>1</v>
      </c>
    </row>
    <row r="2645" spans="1:3" x14ac:dyDescent="0.3">
      <c r="A2645" t="s">
        <v>6865</v>
      </c>
      <c r="B2645" t="s">
        <v>15288</v>
      </c>
      <c r="C2645">
        <v>1</v>
      </c>
    </row>
    <row r="2646" spans="1:3" x14ac:dyDescent="0.3">
      <c r="A2646" t="s">
        <v>576</v>
      </c>
      <c r="B2646" t="s">
        <v>8634</v>
      </c>
      <c r="C2646">
        <v>1</v>
      </c>
    </row>
    <row r="2647" spans="1:3" x14ac:dyDescent="0.3">
      <c r="A2647" t="s">
        <v>6867</v>
      </c>
      <c r="B2647" t="s">
        <v>15289</v>
      </c>
      <c r="C2647">
        <v>1</v>
      </c>
    </row>
    <row r="2648" spans="1:3" x14ac:dyDescent="0.3">
      <c r="A2648" t="s">
        <v>4592</v>
      </c>
      <c r="B2648" t="s">
        <v>15290</v>
      </c>
      <c r="C2648">
        <v>1</v>
      </c>
    </row>
    <row r="2649" spans="1:3" x14ac:dyDescent="0.3">
      <c r="A2649" t="s">
        <v>4593</v>
      </c>
      <c r="B2649" t="s">
        <v>12209</v>
      </c>
      <c r="C2649">
        <v>1</v>
      </c>
    </row>
    <row r="2650" spans="1:3" x14ac:dyDescent="0.3">
      <c r="A2650" t="s">
        <v>4585</v>
      </c>
      <c r="B2650" t="s">
        <v>15291</v>
      </c>
      <c r="C2650">
        <v>1</v>
      </c>
    </row>
    <row r="2651" spans="1:3" x14ac:dyDescent="0.3">
      <c r="A2651" t="s">
        <v>6868</v>
      </c>
      <c r="B2651" t="s">
        <v>15292</v>
      </c>
      <c r="C2651">
        <v>1</v>
      </c>
    </row>
    <row r="2652" spans="1:3" x14ac:dyDescent="0.3">
      <c r="A2652" t="s">
        <v>6869</v>
      </c>
      <c r="B2652" t="s">
        <v>15293</v>
      </c>
      <c r="C2652">
        <v>1</v>
      </c>
    </row>
    <row r="2653" spans="1:3" x14ac:dyDescent="0.3">
      <c r="A2653" t="s">
        <v>2261</v>
      </c>
      <c r="B2653" t="s">
        <v>13574</v>
      </c>
      <c r="C2653">
        <v>1</v>
      </c>
    </row>
    <row r="2654" spans="1:3" x14ac:dyDescent="0.3">
      <c r="A2654" t="s">
        <v>304</v>
      </c>
      <c r="B2654" t="s">
        <v>13483</v>
      </c>
      <c r="C2654">
        <v>1</v>
      </c>
    </row>
    <row r="2655" spans="1:3" x14ac:dyDescent="0.3">
      <c r="A2655" t="s">
        <v>6870</v>
      </c>
      <c r="B2655" t="s">
        <v>15294</v>
      </c>
      <c r="C2655">
        <v>1</v>
      </c>
    </row>
    <row r="2656" spans="1:3" x14ac:dyDescent="0.3">
      <c r="A2656" t="s">
        <v>6872</v>
      </c>
      <c r="B2656" t="s">
        <v>12215</v>
      </c>
      <c r="C2656">
        <v>1</v>
      </c>
    </row>
    <row r="2657" spans="1:3" x14ac:dyDescent="0.3">
      <c r="A2657" t="s">
        <v>6875</v>
      </c>
      <c r="B2657" t="s">
        <v>15295</v>
      </c>
      <c r="C2657">
        <v>1</v>
      </c>
    </row>
    <row r="2658" spans="1:3" x14ac:dyDescent="0.3">
      <c r="A2658" t="s">
        <v>6876</v>
      </c>
      <c r="B2658" t="s">
        <v>15296</v>
      </c>
      <c r="C2658">
        <v>1</v>
      </c>
    </row>
    <row r="2659" spans="1:3" x14ac:dyDescent="0.3">
      <c r="A2659" t="s">
        <v>6877</v>
      </c>
      <c r="B2659" t="s">
        <v>12220</v>
      </c>
      <c r="C2659">
        <v>1</v>
      </c>
    </row>
    <row r="2660" spans="1:3" x14ac:dyDescent="0.3">
      <c r="A2660" t="s">
        <v>6878</v>
      </c>
      <c r="B2660" t="s">
        <v>15297</v>
      </c>
      <c r="C2660">
        <v>1</v>
      </c>
    </row>
    <row r="2661" spans="1:3" x14ac:dyDescent="0.3">
      <c r="A2661" t="s">
        <v>2336</v>
      </c>
      <c r="B2661" t="s">
        <v>12226</v>
      </c>
      <c r="C2661">
        <v>1</v>
      </c>
    </row>
    <row r="2662" spans="1:3" x14ac:dyDescent="0.3">
      <c r="A2662" t="s">
        <v>6883</v>
      </c>
      <c r="B2662" t="s">
        <v>15298</v>
      </c>
      <c r="C2662">
        <v>1</v>
      </c>
    </row>
    <row r="2663" spans="1:3" x14ac:dyDescent="0.3">
      <c r="A2663" t="s">
        <v>6884</v>
      </c>
      <c r="B2663" t="s">
        <v>15299</v>
      </c>
      <c r="C2663">
        <v>1</v>
      </c>
    </row>
    <row r="2664" spans="1:3" x14ac:dyDescent="0.3">
      <c r="A2664" t="s">
        <v>6886</v>
      </c>
      <c r="B2664" t="s">
        <v>15300</v>
      </c>
      <c r="C2664">
        <v>1</v>
      </c>
    </row>
    <row r="2665" spans="1:3" x14ac:dyDescent="0.3">
      <c r="A2665" t="s">
        <v>6887</v>
      </c>
      <c r="B2665" t="s">
        <v>15301</v>
      </c>
      <c r="C2665">
        <v>1</v>
      </c>
    </row>
    <row r="2666" spans="1:3" x14ac:dyDescent="0.3">
      <c r="A2666" t="s">
        <v>6889</v>
      </c>
      <c r="B2666" t="s">
        <v>15302</v>
      </c>
      <c r="C2666">
        <v>1</v>
      </c>
    </row>
    <row r="2667" spans="1:3" x14ac:dyDescent="0.3">
      <c r="A2667" t="s">
        <v>6897</v>
      </c>
      <c r="B2667" t="s">
        <v>15303</v>
      </c>
      <c r="C2667">
        <v>1</v>
      </c>
    </row>
    <row r="2668" spans="1:3" x14ac:dyDescent="0.3">
      <c r="A2668" t="s">
        <v>4601</v>
      </c>
      <c r="B2668" t="s">
        <v>12244</v>
      </c>
      <c r="C2668">
        <v>1</v>
      </c>
    </row>
    <row r="2669" spans="1:3" x14ac:dyDescent="0.3">
      <c r="A2669" t="s">
        <v>939</v>
      </c>
      <c r="B2669" t="s">
        <v>7836</v>
      </c>
      <c r="C2669">
        <v>1</v>
      </c>
    </row>
    <row r="2670" spans="1:3" x14ac:dyDescent="0.3">
      <c r="A2670" t="s">
        <v>6901</v>
      </c>
      <c r="B2670" t="s">
        <v>12249</v>
      </c>
      <c r="C2670">
        <v>1</v>
      </c>
    </row>
    <row r="2671" spans="1:3" x14ac:dyDescent="0.3">
      <c r="A2671" t="s">
        <v>3078</v>
      </c>
      <c r="B2671" t="s">
        <v>15304</v>
      </c>
      <c r="C2671">
        <v>1</v>
      </c>
    </row>
    <row r="2672" spans="1:3" x14ac:dyDescent="0.3">
      <c r="A2672" t="s">
        <v>4603</v>
      </c>
      <c r="B2672" t="s">
        <v>15305</v>
      </c>
      <c r="C2672">
        <v>1</v>
      </c>
    </row>
    <row r="2673" spans="1:3" x14ac:dyDescent="0.3">
      <c r="A2673" t="s">
        <v>4604</v>
      </c>
      <c r="B2673" t="s">
        <v>15306</v>
      </c>
      <c r="C2673">
        <v>1</v>
      </c>
    </row>
    <row r="2674" spans="1:3" x14ac:dyDescent="0.3">
      <c r="A2674" t="s">
        <v>6904</v>
      </c>
      <c r="B2674" t="s">
        <v>15307</v>
      </c>
      <c r="C2674">
        <v>1</v>
      </c>
    </row>
    <row r="2675" spans="1:3" x14ac:dyDescent="0.3">
      <c r="A2675" t="s">
        <v>6906</v>
      </c>
      <c r="B2675" t="s">
        <v>12255</v>
      </c>
      <c r="C2675">
        <v>1</v>
      </c>
    </row>
    <row r="2676" spans="1:3" x14ac:dyDescent="0.3">
      <c r="A2676" t="s">
        <v>4606</v>
      </c>
      <c r="B2676" t="s">
        <v>15308</v>
      </c>
      <c r="C2676">
        <v>1</v>
      </c>
    </row>
    <row r="2677" spans="1:3" x14ac:dyDescent="0.3">
      <c r="A2677" t="s">
        <v>6907</v>
      </c>
      <c r="B2677" t="s">
        <v>15309</v>
      </c>
      <c r="C2677">
        <v>1</v>
      </c>
    </row>
    <row r="2678" spans="1:3" x14ac:dyDescent="0.3">
      <c r="A2678" t="s">
        <v>1245</v>
      </c>
      <c r="B2678" t="s">
        <v>12259</v>
      </c>
      <c r="C2678">
        <v>1</v>
      </c>
    </row>
    <row r="2679" spans="1:3" x14ac:dyDescent="0.3">
      <c r="A2679" t="s">
        <v>6908</v>
      </c>
      <c r="B2679" t="s">
        <v>12260</v>
      </c>
      <c r="C2679">
        <v>1</v>
      </c>
    </row>
    <row r="2680" spans="1:3" x14ac:dyDescent="0.3">
      <c r="A2680" t="s">
        <v>6909</v>
      </c>
      <c r="B2680" t="s">
        <v>12261</v>
      </c>
      <c r="C2680">
        <v>1</v>
      </c>
    </row>
    <row r="2681" spans="1:3" x14ac:dyDescent="0.3">
      <c r="A2681" t="s">
        <v>6910</v>
      </c>
      <c r="B2681" t="s">
        <v>12262</v>
      </c>
      <c r="C2681">
        <v>1</v>
      </c>
    </row>
    <row r="2682" spans="1:3" x14ac:dyDescent="0.3">
      <c r="A2682" t="s">
        <v>6911</v>
      </c>
      <c r="B2682" t="s">
        <v>12263</v>
      </c>
      <c r="C2682">
        <v>1</v>
      </c>
    </row>
    <row r="2683" spans="1:3" x14ac:dyDescent="0.3">
      <c r="A2683" t="s">
        <v>3920</v>
      </c>
      <c r="B2683" t="s">
        <v>15310</v>
      </c>
      <c r="C2683">
        <v>1</v>
      </c>
    </row>
    <row r="2684" spans="1:3" x14ac:dyDescent="0.3">
      <c r="A2684" t="s">
        <v>6912</v>
      </c>
      <c r="B2684" t="s">
        <v>15311</v>
      </c>
      <c r="C2684">
        <v>1</v>
      </c>
    </row>
    <row r="2685" spans="1:3" x14ac:dyDescent="0.3">
      <c r="A2685" t="s">
        <v>4607</v>
      </c>
      <c r="B2685" t="s">
        <v>15312</v>
      </c>
      <c r="C2685">
        <v>1</v>
      </c>
    </row>
    <row r="2686" spans="1:3" x14ac:dyDescent="0.3">
      <c r="A2686" t="s">
        <v>4608</v>
      </c>
      <c r="B2686" t="s">
        <v>15313</v>
      </c>
      <c r="C2686">
        <v>1</v>
      </c>
    </row>
    <row r="2687" spans="1:3" x14ac:dyDescent="0.3">
      <c r="A2687" t="s">
        <v>4609</v>
      </c>
      <c r="B2687" t="s">
        <v>12268</v>
      </c>
      <c r="C2687">
        <v>1</v>
      </c>
    </row>
    <row r="2688" spans="1:3" x14ac:dyDescent="0.3">
      <c r="A2688" t="s">
        <v>6913</v>
      </c>
      <c r="B2688" t="s">
        <v>15314</v>
      </c>
      <c r="C2688">
        <v>1</v>
      </c>
    </row>
    <row r="2689" spans="1:3" x14ac:dyDescent="0.3">
      <c r="A2689" t="s">
        <v>1914</v>
      </c>
      <c r="B2689" t="s">
        <v>13430</v>
      </c>
      <c r="C2689">
        <v>1</v>
      </c>
    </row>
    <row r="2690" spans="1:3" x14ac:dyDescent="0.3">
      <c r="A2690" t="s">
        <v>4610</v>
      </c>
      <c r="B2690" t="s">
        <v>15315</v>
      </c>
      <c r="C2690">
        <v>1</v>
      </c>
    </row>
    <row r="2691" spans="1:3" x14ac:dyDescent="0.3">
      <c r="A2691" t="s">
        <v>6914</v>
      </c>
      <c r="B2691" t="s">
        <v>12271</v>
      </c>
      <c r="C2691">
        <v>1</v>
      </c>
    </row>
    <row r="2692" spans="1:3" x14ac:dyDescent="0.3">
      <c r="A2692" t="s">
        <v>6915</v>
      </c>
      <c r="B2692" t="s">
        <v>12272</v>
      </c>
      <c r="C2692">
        <v>1</v>
      </c>
    </row>
    <row r="2693" spans="1:3" x14ac:dyDescent="0.3">
      <c r="A2693" t="s">
        <v>6916</v>
      </c>
      <c r="B2693" t="s">
        <v>12273</v>
      </c>
      <c r="C2693">
        <v>1</v>
      </c>
    </row>
    <row r="2694" spans="1:3" x14ac:dyDescent="0.3">
      <c r="A2694" t="s">
        <v>6917</v>
      </c>
      <c r="B2694" t="s">
        <v>15316</v>
      </c>
      <c r="C2694">
        <v>1</v>
      </c>
    </row>
    <row r="2695" spans="1:3" x14ac:dyDescent="0.3">
      <c r="A2695" t="s">
        <v>2201</v>
      </c>
      <c r="B2695" t="s">
        <v>8626</v>
      </c>
      <c r="C2695">
        <v>1</v>
      </c>
    </row>
    <row r="2696" spans="1:3" x14ac:dyDescent="0.3">
      <c r="A2696" t="s">
        <v>6918</v>
      </c>
      <c r="B2696" t="s">
        <v>12275</v>
      </c>
      <c r="C2696">
        <v>1</v>
      </c>
    </row>
    <row r="2697" spans="1:3" x14ac:dyDescent="0.3">
      <c r="A2697" t="s">
        <v>6919</v>
      </c>
      <c r="B2697" t="s">
        <v>12276</v>
      </c>
      <c r="C2697">
        <v>1</v>
      </c>
    </row>
    <row r="2698" spans="1:3" x14ac:dyDescent="0.3">
      <c r="A2698" t="s">
        <v>6920</v>
      </c>
      <c r="B2698" t="s">
        <v>15317</v>
      </c>
      <c r="C2698">
        <v>1</v>
      </c>
    </row>
    <row r="2699" spans="1:3" x14ac:dyDescent="0.3">
      <c r="A2699" t="s">
        <v>6922</v>
      </c>
      <c r="B2699" t="s">
        <v>15318</v>
      </c>
      <c r="C2699">
        <v>1</v>
      </c>
    </row>
    <row r="2700" spans="1:3" x14ac:dyDescent="0.3">
      <c r="A2700" t="s">
        <v>6924</v>
      </c>
      <c r="B2700" t="s">
        <v>12745</v>
      </c>
      <c r="C2700">
        <v>1</v>
      </c>
    </row>
    <row r="2701" spans="1:3" x14ac:dyDescent="0.3">
      <c r="A2701" t="s">
        <v>6927</v>
      </c>
      <c r="B2701" t="s">
        <v>15319</v>
      </c>
      <c r="C2701">
        <v>1</v>
      </c>
    </row>
    <row r="2702" spans="1:3" x14ac:dyDescent="0.3">
      <c r="A2702" t="s">
        <v>4615</v>
      </c>
      <c r="B2702" t="s">
        <v>15320</v>
      </c>
      <c r="C2702">
        <v>1</v>
      </c>
    </row>
    <row r="2703" spans="1:3" x14ac:dyDescent="0.3">
      <c r="A2703" t="s">
        <v>6929</v>
      </c>
      <c r="B2703" t="s">
        <v>12287</v>
      </c>
      <c r="C2703">
        <v>1</v>
      </c>
    </row>
    <row r="2704" spans="1:3" x14ac:dyDescent="0.3">
      <c r="A2704" t="s">
        <v>6930</v>
      </c>
      <c r="B2704" t="s">
        <v>15321</v>
      </c>
      <c r="C2704">
        <v>1</v>
      </c>
    </row>
    <row r="2705" spans="1:3" x14ac:dyDescent="0.3">
      <c r="A2705" t="s">
        <v>6931</v>
      </c>
      <c r="B2705" t="s">
        <v>15322</v>
      </c>
      <c r="C2705">
        <v>1</v>
      </c>
    </row>
    <row r="2706" spans="1:3" x14ac:dyDescent="0.3">
      <c r="A2706" t="s">
        <v>4616</v>
      </c>
      <c r="B2706" t="s">
        <v>15323</v>
      </c>
      <c r="C2706">
        <v>1</v>
      </c>
    </row>
    <row r="2707" spans="1:3" x14ac:dyDescent="0.3">
      <c r="A2707" t="s">
        <v>6932</v>
      </c>
      <c r="B2707" t="s">
        <v>15324</v>
      </c>
      <c r="C2707">
        <v>1</v>
      </c>
    </row>
    <row r="2708" spans="1:3" x14ac:dyDescent="0.3">
      <c r="A2708" t="s">
        <v>6933</v>
      </c>
      <c r="B2708" t="s">
        <v>15325</v>
      </c>
      <c r="C2708">
        <v>1</v>
      </c>
    </row>
    <row r="2709" spans="1:3" x14ac:dyDescent="0.3">
      <c r="A2709" t="s">
        <v>4617</v>
      </c>
      <c r="B2709" t="s">
        <v>15326</v>
      </c>
      <c r="C2709">
        <v>1</v>
      </c>
    </row>
    <row r="2710" spans="1:3" x14ac:dyDescent="0.3">
      <c r="A2710" t="s">
        <v>4461</v>
      </c>
      <c r="B2710" t="s">
        <v>15327</v>
      </c>
      <c r="C2710">
        <v>1</v>
      </c>
    </row>
    <row r="2711" spans="1:3" x14ac:dyDescent="0.3">
      <c r="A2711" t="s">
        <v>6934</v>
      </c>
      <c r="B2711" t="s">
        <v>12295</v>
      </c>
      <c r="C2711">
        <v>1</v>
      </c>
    </row>
    <row r="2712" spans="1:3" x14ac:dyDescent="0.3">
      <c r="A2712" t="s">
        <v>6936</v>
      </c>
      <c r="B2712" t="s">
        <v>12297</v>
      </c>
      <c r="C2712">
        <v>1</v>
      </c>
    </row>
    <row r="2713" spans="1:3" x14ac:dyDescent="0.3">
      <c r="A2713" t="s">
        <v>6937</v>
      </c>
      <c r="B2713" t="s">
        <v>12298</v>
      </c>
      <c r="C2713">
        <v>1</v>
      </c>
    </row>
    <row r="2714" spans="1:3" x14ac:dyDescent="0.3">
      <c r="A2714" t="s">
        <v>6940</v>
      </c>
      <c r="B2714" t="s">
        <v>12302</v>
      </c>
      <c r="C2714">
        <v>1</v>
      </c>
    </row>
    <row r="2715" spans="1:3" x14ac:dyDescent="0.3">
      <c r="A2715" t="s">
        <v>6941</v>
      </c>
      <c r="B2715" t="s">
        <v>12303</v>
      </c>
      <c r="C2715">
        <v>1</v>
      </c>
    </row>
    <row r="2716" spans="1:3" x14ac:dyDescent="0.3">
      <c r="A2716" t="s">
        <v>755</v>
      </c>
      <c r="B2716" t="s">
        <v>12304</v>
      </c>
      <c r="C2716">
        <v>1</v>
      </c>
    </row>
    <row r="2717" spans="1:3" x14ac:dyDescent="0.3">
      <c r="A2717" t="s">
        <v>6945</v>
      </c>
      <c r="B2717" t="s">
        <v>15328</v>
      </c>
      <c r="C2717">
        <v>1</v>
      </c>
    </row>
    <row r="2718" spans="1:3" x14ac:dyDescent="0.3">
      <c r="A2718" t="s">
        <v>4620</v>
      </c>
      <c r="B2718" t="s">
        <v>12309</v>
      </c>
      <c r="C2718">
        <v>1</v>
      </c>
    </row>
    <row r="2719" spans="1:3" x14ac:dyDescent="0.3">
      <c r="A2719" t="s">
        <v>4621</v>
      </c>
      <c r="B2719" t="s">
        <v>12310</v>
      </c>
      <c r="C2719">
        <v>1</v>
      </c>
    </row>
    <row r="2720" spans="1:3" x14ac:dyDescent="0.3">
      <c r="A2720" t="s">
        <v>4622</v>
      </c>
      <c r="B2720" t="s">
        <v>15329</v>
      </c>
      <c r="C2720">
        <v>1</v>
      </c>
    </row>
    <row r="2721" spans="1:3" x14ac:dyDescent="0.3">
      <c r="A2721" t="s">
        <v>6947</v>
      </c>
      <c r="B2721" t="s">
        <v>12312</v>
      </c>
      <c r="C2721">
        <v>1</v>
      </c>
    </row>
    <row r="2722" spans="1:3" x14ac:dyDescent="0.3">
      <c r="A2722" t="s">
        <v>3623</v>
      </c>
      <c r="B2722" t="s">
        <v>12313</v>
      </c>
      <c r="C2722">
        <v>1</v>
      </c>
    </row>
    <row r="2723" spans="1:3" x14ac:dyDescent="0.3">
      <c r="A2723" t="s">
        <v>6948</v>
      </c>
      <c r="B2723" t="s">
        <v>12314</v>
      </c>
      <c r="C2723">
        <v>1</v>
      </c>
    </row>
    <row r="2724" spans="1:3" x14ac:dyDescent="0.3">
      <c r="A2724" t="s">
        <v>6949</v>
      </c>
      <c r="B2724" t="s">
        <v>12315</v>
      </c>
      <c r="C2724">
        <v>1</v>
      </c>
    </row>
    <row r="2725" spans="1:3" x14ac:dyDescent="0.3">
      <c r="A2725" t="s">
        <v>2436</v>
      </c>
      <c r="B2725" t="s">
        <v>8783</v>
      </c>
      <c r="C2725">
        <v>1</v>
      </c>
    </row>
    <row r="2726" spans="1:3" x14ac:dyDescent="0.3">
      <c r="A2726" t="s">
        <v>6950</v>
      </c>
      <c r="B2726" t="s">
        <v>15330</v>
      </c>
      <c r="C2726">
        <v>1</v>
      </c>
    </row>
    <row r="2727" spans="1:3" x14ac:dyDescent="0.3">
      <c r="A2727" t="s">
        <v>6952</v>
      </c>
      <c r="B2727" t="s">
        <v>12318</v>
      </c>
      <c r="C2727">
        <v>1</v>
      </c>
    </row>
    <row r="2728" spans="1:3" x14ac:dyDescent="0.3">
      <c r="A2728" t="s">
        <v>6953</v>
      </c>
      <c r="B2728" t="s">
        <v>15331</v>
      </c>
      <c r="C2728">
        <v>1</v>
      </c>
    </row>
    <row r="2729" spans="1:3" x14ac:dyDescent="0.3">
      <c r="A2729" t="s">
        <v>4632</v>
      </c>
      <c r="B2729" t="s">
        <v>12328</v>
      </c>
      <c r="C2729">
        <v>1</v>
      </c>
    </row>
    <row r="2730" spans="1:3" x14ac:dyDescent="0.3">
      <c r="A2730" t="s">
        <v>6959</v>
      </c>
      <c r="B2730" t="s">
        <v>15332</v>
      </c>
      <c r="C2730">
        <v>1</v>
      </c>
    </row>
    <row r="2731" spans="1:3" x14ac:dyDescent="0.3">
      <c r="A2731" t="s">
        <v>4634</v>
      </c>
      <c r="B2731" t="s">
        <v>15333</v>
      </c>
      <c r="C2731">
        <v>1</v>
      </c>
    </row>
    <row r="2732" spans="1:3" x14ac:dyDescent="0.3">
      <c r="A2732" t="s">
        <v>6961</v>
      </c>
      <c r="B2732" t="s">
        <v>12334</v>
      </c>
      <c r="C2732">
        <v>1</v>
      </c>
    </row>
    <row r="2733" spans="1:3" x14ac:dyDescent="0.3">
      <c r="A2733" t="s">
        <v>6962</v>
      </c>
      <c r="B2733" t="s">
        <v>12335</v>
      </c>
      <c r="C2733">
        <v>1</v>
      </c>
    </row>
    <row r="2734" spans="1:3" x14ac:dyDescent="0.3">
      <c r="A2734" t="s">
        <v>6963</v>
      </c>
      <c r="B2734" t="s">
        <v>12336</v>
      </c>
      <c r="C2734">
        <v>1</v>
      </c>
    </row>
    <row r="2735" spans="1:3" x14ac:dyDescent="0.3">
      <c r="A2735" t="s">
        <v>6964</v>
      </c>
      <c r="B2735" t="s">
        <v>15334</v>
      </c>
      <c r="C2735">
        <v>1</v>
      </c>
    </row>
    <row r="2736" spans="1:3" x14ac:dyDescent="0.3">
      <c r="A2736" t="s">
        <v>4503</v>
      </c>
      <c r="B2736" t="s">
        <v>15335</v>
      </c>
      <c r="C2736">
        <v>1</v>
      </c>
    </row>
    <row r="2737" spans="1:3" x14ac:dyDescent="0.3">
      <c r="A2737" t="s">
        <v>6965</v>
      </c>
      <c r="B2737" t="s">
        <v>15336</v>
      </c>
      <c r="C2737">
        <v>1</v>
      </c>
    </row>
    <row r="2738" spans="1:3" x14ac:dyDescent="0.3">
      <c r="A2738" t="s">
        <v>6969</v>
      </c>
      <c r="B2738" t="s">
        <v>15337</v>
      </c>
      <c r="C2738">
        <v>1</v>
      </c>
    </row>
    <row r="2739" spans="1:3" x14ac:dyDescent="0.3">
      <c r="A2739" t="s">
        <v>4067</v>
      </c>
      <c r="B2739" t="s">
        <v>12344</v>
      </c>
      <c r="C2739">
        <v>1</v>
      </c>
    </row>
    <row r="2740" spans="1:3" x14ac:dyDescent="0.3">
      <c r="A2740" t="s">
        <v>6970</v>
      </c>
      <c r="B2740" t="s">
        <v>12345</v>
      </c>
      <c r="C2740">
        <v>1</v>
      </c>
    </row>
    <row r="2741" spans="1:3" x14ac:dyDescent="0.3">
      <c r="A2741" t="s">
        <v>6971</v>
      </c>
      <c r="B2741" t="s">
        <v>12346</v>
      </c>
      <c r="C2741">
        <v>1</v>
      </c>
    </row>
    <row r="2742" spans="1:3" x14ac:dyDescent="0.3">
      <c r="A2742" t="s">
        <v>4637</v>
      </c>
      <c r="B2742" t="s">
        <v>15338</v>
      </c>
      <c r="C2742">
        <v>1</v>
      </c>
    </row>
    <row r="2743" spans="1:3" x14ac:dyDescent="0.3">
      <c r="A2743" t="s">
        <v>6974</v>
      </c>
      <c r="B2743" t="s">
        <v>12348</v>
      </c>
      <c r="C2743">
        <v>1</v>
      </c>
    </row>
    <row r="2744" spans="1:3" x14ac:dyDescent="0.3">
      <c r="A2744" t="s">
        <v>2563</v>
      </c>
      <c r="B2744" t="s">
        <v>12349</v>
      </c>
      <c r="C2744">
        <v>1</v>
      </c>
    </row>
    <row r="2745" spans="1:3" x14ac:dyDescent="0.3">
      <c r="A2745" t="s">
        <v>4550</v>
      </c>
      <c r="B2745" t="s">
        <v>15339</v>
      </c>
      <c r="C2745">
        <v>1</v>
      </c>
    </row>
    <row r="2746" spans="1:3" x14ac:dyDescent="0.3">
      <c r="A2746" t="s">
        <v>6975</v>
      </c>
      <c r="B2746" t="s">
        <v>12351</v>
      </c>
      <c r="C2746">
        <v>1</v>
      </c>
    </row>
    <row r="2747" spans="1:3" x14ac:dyDescent="0.3">
      <c r="A2747" t="s">
        <v>6976</v>
      </c>
      <c r="B2747" t="s">
        <v>12352</v>
      </c>
      <c r="C2747">
        <v>1</v>
      </c>
    </row>
    <row r="2748" spans="1:3" x14ac:dyDescent="0.3">
      <c r="A2748" t="s">
        <v>6977</v>
      </c>
      <c r="B2748" t="s">
        <v>15340</v>
      </c>
      <c r="C2748">
        <v>1</v>
      </c>
    </row>
    <row r="2749" spans="1:3" x14ac:dyDescent="0.3">
      <c r="A2749" t="s">
        <v>6978</v>
      </c>
      <c r="B2749" t="s">
        <v>12354</v>
      </c>
      <c r="C2749">
        <v>1</v>
      </c>
    </row>
    <row r="2750" spans="1:3" x14ac:dyDescent="0.3">
      <c r="A2750" t="s">
        <v>4812</v>
      </c>
      <c r="B2750" t="s">
        <v>12907</v>
      </c>
      <c r="C2750">
        <v>1</v>
      </c>
    </row>
    <row r="2751" spans="1:3" x14ac:dyDescent="0.3">
      <c r="A2751" t="s">
        <v>6980</v>
      </c>
      <c r="B2751" t="s">
        <v>15341</v>
      </c>
      <c r="C2751">
        <v>1</v>
      </c>
    </row>
    <row r="2752" spans="1:3" x14ac:dyDescent="0.3">
      <c r="A2752" t="s">
        <v>6989</v>
      </c>
      <c r="B2752" t="s">
        <v>15342</v>
      </c>
      <c r="C2752">
        <v>1</v>
      </c>
    </row>
    <row r="2753" spans="1:3" x14ac:dyDescent="0.3">
      <c r="A2753" t="s">
        <v>4639</v>
      </c>
      <c r="B2753" t="s">
        <v>15343</v>
      </c>
      <c r="C2753">
        <v>1</v>
      </c>
    </row>
    <row r="2754" spans="1:3" x14ac:dyDescent="0.3">
      <c r="A2754" t="s">
        <v>4642</v>
      </c>
      <c r="B2754" t="s">
        <v>12371</v>
      </c>
      <c r="C2754">
        <v>1</v>
      </c>
    </row>
    <row r="2755" spans="1:3" x14ac:dyDescent="0.3">
      <c r="A2755" t="s">
        <v>3883</v>
      </c>
      <c r="B2755" t="s">
        <v>15344</v>
      </c>
      <c r="C2755">
        <v>1</v>
      </c>
    </row>
    <row r="2756" spans="1:3" x14ac:dyDescent="0.3">
      <c r="A2756" t="s">
        <v>6994</v>
      </c>
      <c r="B2756" t="s">
        <v>12373</v>
      </c>
      <c r="C2756">
        <v>1</v>
      </c>
    </row>
    <row r="2757" spans="1:3" x14ac:dyDescent="0.3">
      <c r="A2757" t="s">
        <v>6995</v>
      </c>
      <c r="B2757" t="s">
        <v>15345</v>
      </c>
      <c r="C2757">
        <v>1</v>
      </c>
    </row>
    <row r="2758" spans="1:3" x14ac:dyDescent="0.3">
      <c r="A2758" t="s">
        <v>6996</v>
      </c>
      <c r="B2758" t="s">
        <v>15346</v>
      </c>
      <c r="C2758">
        <v>1</v>
      </c>
    </row>
    <row r="2759" spans="1:3" x14ac:dyDescent="0.3">
      <c r="A2759" t="s">
        <v>3503</v>
      </c>
      <c r="B2759" t="s">
        <v>15347</v>
      </c>
      <c r="C2759">
        <v>1</v>
      </c>
    </row>
    <row r="2760" spans="1:3" x14ac:dyDescent="0.3">
      <c r="A2760" t="s">
        <v>4645</v>
      </c>
      <c r="B2760" t="s">
        <v>15348</v>
      </c>
      <c r="C2760">
        <v>1</v>
      </c>
    </row>
    <row r="2761" spans="1:3" x14ac:dyDescent="0.3">
      <c r="A2761" t="s">
        <v>7008</v>
      </c>
      <c r="B2761" t="s">
        <v>15349</v>
      </c>
      <c r="C2761">
        <v>1</v>
      </c>
    </row>
    <row r="2762" spans="1:3" x14ac:dyDescent="0.3">
      <c r="A2762" t="s">
        <v>4646</v>
      </c>
      <c r="B2762" t="s">
        <v>15350</v>
      </c>
      <c r="C2762">
        <v>1</v>
      </c>
    </row>
    <row r="2763" spans="1:3" x14ac:dyDescent="0.3">
      <c r="A2763" t="s">
        <v>7009</v>
      </c>
      <c r="B2763" t="s">
        <v>15351</v>
      </c>
      <c r="C2763">
        <v>1</v>
      </c>
    </row>
    <row r="2764" spans="1:3" x14ac:dyDescent="0.3">
      <c r="A2764" t="s">
        <v>7010</v>
      </c>
      <c r="B2764" t="s">
        <v>15352</v>
      </c>
      <c r="C2764">
        <v>1</v>
      </c>
    </row>
    <row r="2765" spans="1:3" x14ac:dyDescent="0.3">
      <c r="A2765" t="s">
        <v>7011</v>
      </c>
      <c r="B2765" t="s">
        <v>12405</v>
      </c>
      <c r="C2765">
        <v>1</v>
      </c>
    </row>
    <row r="2766" spans="1:3" x14ac:dyDescent="0.3">
      <c r="A2766" t="s">
        <v>7013</v>
      </c>
      <c r="B2766" t="s">
        <v>12407</v>
      </c>
      <c r="C2766">
        <v>1</v>
      </c>
    </row>
    <row r="2767" spans="1:3" x14ac:dyDescent="0.3">
      <c r="A2767" t="s">
        <v>1065</v>
      </c>
      <c r="B2767" t="s">
        <v>12408</v>
      </c>
      <c r="C2767">
        <v>1</v>
      </c>
    </row>
    <row r="2768" spans="1:3" x14ac:dyDescent="0.3">
      <c r="A2768" t="s">
        <v>4658</v>
      </c>
      <c r="B2768" t="s">
        <v>12409</v>
      </c>
      <c r="C2768">
        <v>1</v>
      </c>
    </row>
    <row r="2769" spans="1:3" x14ac:dyDescent="0.3">
      <c r="A2769" t="s">
        <v>7014</v>
      </c>
      <c r="B2769" t="s">
        <v>12410</v>
      </c>
      <c r="C2769">
        <v>1</v>
      </c>
    </row>
    <row r="2770" spans="1:3" x14ac:dyDescent="0.3">
      <c r="A2770" t="s">
        <v>7015</v>
      </c>
      <c r="B2770" t="s">
        <v>15353</v>
      </c>
      <c r="C2770">
        <v>1</v>
      </c>
    </row>
    <row r="2771" spans="1:3" x14ac:dyDescent="0.3">
      <c r="A2771" t="s">
        <v>430</v>
      </c>
      <c r="B2771" t="s">
        <v>12413</v>
      </c>
      <c r="C2771">
        <v>1</v>
      </c>
    </row>
    <row r="2772" spans="1:3" x14ac:dyDescent="0.3">
      <c r="A2772" t="s">
        <v>7016</v>
      </c>
      <c r="B2772" t="s">
        <v>15354</v>
      </c>
      <c r="C2772">
        <v>1</v>
      </c>
    </row>
    <row r="2773" spans="1:3" x14ac:dyDescent="0.3">
      <c r="A2773" t="s">
        <v>7017</v>
      </c>
      <c r="B2773" t="s">
        <v>12415</v>
      </c>
      <c r="C2773">
        <v>1</v>
      </c>
    </row>
    <row r="2774" spans="1:3" x14ac:dyDescent="0.3">
      <c r="A2774" t="s">
        <v>7018</v>
      </c>
      <c r="B2774" t="s">
        <v>15355</v>
      </c>
      <c r="C2774">
        <v>1</v>
      </c>
    </row>
    <row r="2775" spans="1:3" x14ac:dyDescent="0.3">
      <c r="A2775" t="s">
        <v>4635</v>
      </c>
      <c r="B2775" t="s">
        <v>15356</v>
      </c>
      <c r="C2775">
        <v>1</v>
      </c>
    </row>
    <row r="2776" spans="1:3" x14ac:dyDescent="0.3">
      <c r="A2776" t="s">
        <v>4659</v>
      </c>
      <c r="B2776" t="s">
        <v>15357</v>
      </c>
      <c r="C2776">
        <v>1</v>
      </c>
    </row>
    <row r="2777" spans="1:3" x14ac:dyDescent="0.3">
      <c r="A2777" t="s">
        <v>7020</v>
      </c>
      <c r="B2777" t="s">
        <v>15358</v>
      </c>
      <c r="C2777">
        <v>1</v>
      </c>
    </row>
    <row r="2778" spans="1:3" x14ac:dyDescent="0.3">
      <c r="A2778" t="s">
        <v>7021</v>
      </c>
      <c r="B2778" t="s">
        <v>15359</v>
      </c>
      <c r="C2778">
        <v>1</v>
      </c>
    </row>
    <row r="2779" spans="1:3" x14ac:dyDescent="0.3">
      <c r="A2779" t="s">
        <v>7022</v>
      </c>
      <c r="B2779" t="s">
        <v>15360</v>
      </c>
      <c r="C2779">
        <v>1</v>
      </c>
    </row>
    <row r="2780" spans="1:3" x14ac:dyDescent="0.3">
      <c r="A2780" t="s">
        <v>4661</v>
      </c>
      <c r="B2780" t="s">
        <v>15361</v>
      </c>
      <c r="C2780">
        <v>1</v>
      </c>
    </row>
    <row r="2781" spans="1:3" x14ac:dyDescent="0.3">
      <c r="A2781" t="s">
        <v>3150</v>
      </c>
      <c r="B2781" t="s">
        <v>12426</v>
      </c>
      <c r="C2781">
        <v>1</v>
      </c>
    </row>
    <row r="2782" spans="1:3" x14ac:dyDescent="0.3">
      <c r="A2782" t="s">
        <v>7023</v>
      </c>
      <c r="B2782" t="s">
        <v>12427</v>
      </c>
      <c r="C2782">
        <v>1</v>
      </c>
    </row>
    <row r="2783" spans="1:3" x14ac:dyDescent="0.3">
      <c r="A2783" t="s">
        <v>2735</v>
      </c>
      <c r="B2783" t="s">
        <v>8984</v>
      </c>
      <c r="C2783">
        <v>1</v>
      </c>
    </row>
    <row r="2784" spans="1:3" x14ac:dyDescent="0.3">
      <c r="A2784" t="s">
        <v>2929</v>
      </c>
      <c r="B2784" t="s">
        <v>9101</v>
      </c>
      <c r="C2784">
        <v>1</v>
      </c>
    </row>
    <row r="2785" spans="1:3" x14ac:dyDescent="0.3">
      <c r="A2785" t="s">
        <v>7024</v>
      </c>
      <c r="B2785" t="s">
        <v>15362</v>
      </c>
      <c r="C2785">
        <v>1</v>
      </c>
    </row>
    <row r="2786" spans="1:3" x14ac:dyDescent="0.3">
      <c r="A2786" t="s">
        <v>7026</v>
      </c>
      <c r="B2786" t="s">
        <v>12429</v>
      </c>
      <c r="C2786">
        <v>1</v>
      </c>
    </row>
    <row r="2787" spans="1:3" x14ac:dyDescent="0.3">
      <c r="A2787" t="s">
        <v>4662</v>
      </c>
      <c r="B2787" t="s">
        <v>12430</v>
      </c>
      <c r="C2787">
        <v>1</v>
      </c>
    </row>
    <row r="2788" spans="1:3" x14ac:dyDescent="0.3">
      <c r="A2788" t="s">
        <v>7027</v>
      </c>
      <c r="B2788" t="s">
        <v>12431</v>
      </c>
      <c r="C2788">
        <v>1</v>
      </c>
    </row>
    <row r="2789" spans="1:3" x14ac:dyDescent="0.3">
      <c r="A2789" t="s">
        <v>4664</v>
      </c>
      <c r="B2789" t="s">
        <v>12433</v>
      </c>
      <c r="C2789">
        <v>1</v>
      </c>
    </row>
    <row r="2790" spans="1:3" x14ac:dyDescent="0.3">
      <c r="A2790" t="s">
        <v>7029</v>
      </c>
      <c r="B2790" t="s">
        <v>12434</v>
      </c>
      <c r="C2790">
        <v>1</v>
      </c>
    </row>
    <row r="2791" spans="1:3" x14ac:dyDescent="0.3">
      <c r="A2791" t="s">
        <v>7030</v>
      </c>
      <c r="B2791" t="s">
        <v>15363</v>
      </c>
      <c r="C2791">
        <v>1</v>
      </c>
    </row>
    <row r="2792" spans="1:3" x14ac:dyDescent="0.3">
      <c r="A2792" t="s">
        <v>7031</v>
      </c>
      <c r="B2792" t="s">
        <v>15364</v>
      </c>
      <c r="C2792">
        <v>1</v>
      </c>
    </row>
    <row r="2793" spans="1:3" x14ac:dyDescent="0.3">
      <c r="A2793" t="s">
        <v>4668</v>
      </c>
      <c r="B2793" t="s">
        <v>15365</v>
      </c>
      <c r="C2793">
        <v>1</v>
      </c>
    </row>
    <row r="2794" spans="1:3" x14ac:dyDescent="0.3">
      <c r="A2794" t="s">
        <v>7033</v>
      </c>
      <c r="B2794" t="s">
        <v>15366</v>
      </c>
      <c r="C2794">
        <v>1</v>
      </c>
    </row>
    <row r="2795" spans="1:3" x14ac:dyDescent="0.3">
      <c r="A2795" t="s">
        <v>7036</v>
      </c>
      <c r="B2795" t="s">
        <v>15367</v>
      </c>
      <c r="C2795">
        <v>1</v>
      </c>
    </row>
    <row r="2796" spans="1:3" x14ac:dyDescent="0.3">
      <c r="A2796" t="s">
        <v>7037</v>
      </c>
      <c r="B2796" t="s">
        <v>15368</v>
      </c>
      <c r="C2796">
        <v>1</v>
      </c>
    </row>
    <row r="2797" spans="1:3" x14ac:dyDescent="0.3">
      <c r="A2797" t="s">
        <v>4671</v>
      </c>
      <c r="B2797" t="s">
        <v>12443</v>
      </c>
      <c r="C2797">
        <v>1</v>
      </c>
    </row>
    <row r="2798" spans="1:3" x14ac:dyDescent="0.3">
      <c r="A2798" t="s">
        <v>7039</v>
      </c>
      <c r="B2798" t="s">
        <v>12444</v>
      </c>
      <c r="C2798">
        <v>1</v>
      </c>
    </row>
    <row r="2799" spans="1:3" x14ac:dyDescent="0.3">
      <c r="A2799" t="s">
        <v>4672</v>
      </c>
      <c r="B2799" t="s">
        <v>12446</v>
      </c>
      <c r="C2799">
        <v>1</v>
      </c>
    </row>
    <row r="2800" spans="1:3" x14ac:dyDescent="0.3">
      <c r="A2800" t="s">
        <v>4673</v>
      </c>
      <c r="B2800" t="s">
        <v>15369</v>
      </c>
      <c r="C2800">
        <v>1</v>
      </c>
    </row>
    <row r="2801" spans="1:3" x14ac:dyDescent="0.3">
      <c r="A2801" t="s">
        <v>7041</v>
      </c>
      <c r="B2801" t="s">
        <v>12448</v>
      </c>
      <c r="C2801">
        <v>1</v>
      </c>
    </row>
    <row r="2802" spans="1:3" x14ac:dyDescent="0.3">
      <c r="A2802" t="s">
        <v>4674</v>
      </c>
      <c r="B2802" t="s">
        <v>15370</v>
      </c>
      <c r="C2802">
        <v>1</v>
      </c>
    </row>
    <row r="2803" spans="1:3" x14ac:dyDescent="0.3">
      <c r="A2803" t="s">
        <v>4675</v>
      </c>
      <c r="B2803" t="s">
        <v>12451</v>
      </c>
      <c r="C2803">
        <v>1</v>
      </c>
    </row>
    <row r="2804" spans="1:3" x14ac:dyDescent="0.3">
      <c r="A2804" t="s">
        <v>7043</v>
      </c>
      <c r="B2804" t="s">
        <v>15371</v>
      </c>
      <c r="C2804">
        <v>1</v>
      </c>
    </row>
    <row r="2805" spans="1:3" x14ac:dyDescent="0.3">
      <c r="A2805" t="s">
        <v>4676</v>
      </c>
      <c r="B2805" t="s">
        <v>12453</v>
      </c>
      <c r="C2805">
        <v>1</v>
      </c>
    </row>
    <row r="2806" spans="1:3" x14ac:dyDescent="0.3">
      <c r="A2806" t="s">
        <v>3389</v>
      </c>
      <c r="B2806" t="s">
        <v>12454</v>
      </c>
      <c r="C2806">
        <v>1</v>
      </c>
    </row>
    <row r="2807" spans="1:3" x14ac:dyDescent="0.3">
      <c r="A2807" t="s">
        <v>4677</v>
      </c>
      <c r="B2807" t="s">
        <v>15372</v>
      </c>
      <c r="C2807">
        <v>1</v>
      </c>
    </row>
    <row r="2808" spans="1:3" x14ac:dyDescent="0.3">
      <c r="A2808" t="s">
        <v>3720</v>
      </c>
      <c r="B2808" t="s">
        <v>12456</v>
      </c>
      <c r="C2808">
        <v>1</v>
      </c>
    </row>
    <row r="2809" spans="1:3" x14ac:dyDescent="0.3">
      <c r="A2809" t="s">
        <v>4478</v>
      </c>
      <c r="B2809" t="s">
        <v>15373</v>
      </c>
      <c r="C2809">
        <v>1</v>
      </c>
    </row>
    <row r="2810" spans="1:3" x14ac:dyDescent="0.3">
      <c r="A2810" t="s">
        <v>7044</v>
      </c>
      <c r="B2810" t="s">
        <v>15374</v>
      </c>
      <c r="C2810">
        <v>1</v>
      </c>
    </row>
    <row r="2811" spans="1:3" x14ac:dyDescent="0.3">
      <c r="A2811" t="s">
        <v>4678</v>
      </c>
      <c r="B2811" t="s">
        <v>15375</v>
      </c>
      <c r="C2811">
        <v>1</v>
      </c>
    </row>
    <row r="2812" spans="1:3" x14ac:dyDescent="0.3">
      <c r="A2812" t="s">
        <v>7045</v>
      </c>
      <c r="B2812" t="s">
        <v>15376</v>
      </c>
      <c r="C2812">
        <v>1</v>
      </c>
    </row>
    <row r="2813" spans="1:3" x14ac:dyDescent="0.3">
      <c r="A2813" t="s">
        <v>7046</v>
      </c>
      <c r="B2813" t="s">
        <v>15377</v>
      </c>
      <c r="C2813">
        <v>1</v>
      </c>
    </row>
    <row r="2814" spans="1:3" x14ac:dyDescent="0.3">
      <c r="A2814" t="s">
        <v>4679</v>
      </c>
      <c r="B2814" t="s">
        <v>15378</v>
      </c>
      <c r="C2814">
        <v>1</v>
      </c>
    </row>
    <row r="2815" spans="1:3" x14ac:dyDescent="0.3">
      <c r="A2815" t="s">
        <v>2282</v>
      </c>
      <c r="B2815" t="s">
        <v>13582</v>
      </c>
      <c r="C2815">
        <v>1</v>
      </c>
    </row>
    <row r="2816" spans="1:3" x14ac:dyDescent="0.3">
      <c r="A2816" t="s">
        <v>4680</v>
      </c>
      <c r="B2816" t="s">
        <v>15379</v>
      </c>
      <c r="C2816">
        <v>1</v>
      </c>
    </row>
    <row r="2817" spans="1:3" x14ac:dyDescent="0.3">
      <c r="A2817" t="s">
        <v>3969</v>
      </c>
      <c r="B2817" t="s">
        <v>15380</v>
      </c>
      <c r="C2817">
        <v>1</v>
      </c>
    </row>
    <row r="2818" spans="1:3" x14ac:dyDescent="0.3">
      <c r="A2818" t="s">
        <v>7048</v>
      </c>
      <c r="B2818" t="s">
        <v>12466</v>
      </c>
      <c r="C2818">
        <v>1</v>
      </c>
    </row>
    <row r="2819" spans="1:3" x14ac:dyDescent="0.3">
      <c r="A2819" t="s">
        <v>4681</v>
      </c>
      <c r="B2819" t="s">
        <v>15381</v>
      </c>
      <c r="C2819">
        <v>1</v>
      </c>
    </row>
    <row r="2820" spans="1:3" x14ac:dyDescent="0.3">
      <c r="A2820" t="s">
        <v>7049</v>
      </c>
      <c r="B2820" t="s">
        <v>12468</v>
      </c>
      <c r="C2820">
        <v>1</v>
      </c>
    </row>
    <row r="2821" spans="1:3" x14ac:dyDescent="0.3">
      <c r="A2821" t="s">
        <v>7050</v>
      </c>
      <c r="B2821" t="s">
        <v>15382</v>
      </c>
      <c r="C2821">
        <v>1</v>
      </c>
    </row>
    <row r="2822" spans="1:3" x14ac:dyDescent="0.3">
      <c r="A2822" t="s">
        <v>3146</v>
      </c>
      <c r="B2822" t="s">
        <v>15383</v>
      </c>
      <c r="C2822">
        <v>1</v>
      </c>
    </row>
    <row r="2823" spans="1:3" x14ac:dyDescent="0.3">
      <c r="A2823" t="s">
        <v>4683</v>
      </c>
      <c r="B2823" t="s">
        <v>15384</v>
      </c>
      <c r="C2823">
        <v>1</v>
      </c>
    </row>
    <row r="2824" spans="1:3" x14ac:dyDescent="0.3">
      <c r="A2824" t="s">
        <v>3349</v>
      </c>
      <c r="B2824" t="s">
        <v>12937</v>
      </c>
      <c r="C2824">
        <v>1</v>
      </c>
    </row>
    <row r="2825" spans="1:3" x14ac:dyDescent="0.3">
      <c r="A2825" t="s">
        <v>7051</v>
      </c>
      <c r="B2825" t="s">
        <v>15385</v>
      </c>
      <c r="C2825">
        <v>1</v>
      </c>
    </row>
    <row r="2826" spans="1:3" x14ac:dyDescent="0.3">
      <c r="A2826" t="s">
        <v>7052</v>
      </c>
      <c r="B2826" t="s">
        <v>12474</v>
      </c>
      <c r="C2826">
        <v>1</v>
      </c>
    </row>
    <row r="2827" spans="1:3" x14ac:dyDescent="0.3">
      <c r="A2827" t="s">
        <v>7053</v>
      </c>
      <c r="B2827" t="s">
        <v>12475</v>
      </c>
      <c r="C2827">
        <v>1</v>
      </c>
    </row>
    <row r="2828" spans="1:3" x14ac:dyDescent="0.3">
      <c r="A2828" t="s">
        <v>7054</v>
      </c>
      <c r="B2828" t="s">
        <v>12476</v>
      </c>
      <c r="C2828">
        <v>1</v>
      </c>
    </row>
    <row r="2829" spans="1:3" x14ac:dyDescent="0.3">
      <c r="A2829" t="s">
        <v>7055</v>
      </c>
      <c r="B2829" t="s">
        <v>12477</v>
      </c>
      <c r="C2829">
        <v>1</v>
      </c>
    </row>
    <row r="2830" spans="1:3" x14ac:dyDescent="0.3">
      <c r="A2830" t="s">
        <v>4685</v>
      </c>
      <c r="B2830" t="s">
        <v>15386</v>
      </c>
      <c r="C2830">
        <v>1</v>
      </c>
    </row>
    <row r="2831" spans="1:3" x14ac:dyDescent="0.3">
      <c r="A2831" t="s">
        <v>4686</v>
      </c>
      <c r="B2831" t="s">
        <v>15387</v>
      </c>
      <c r="C2831">
        <v>1</v>
      </c>
    </row>
    <row r="2832" spans="1:3" x14ac:dyDescent="0.3">
      <c r="A2832" t="s">
        <v>2781</v>
      </c>
      <c r="B2832" t="s">
        <v>13752</v>
      </c>
      <c r="C2832">
        <v>1</v>
      </c>
    </row>
    <row r="2833" spans="1:3" x14ac:dyDescent="0.3">
      <c r="A2833" t="s">
        <v>724</v>
      </c>
      <c r="B2833" t="s">
        <v>13600</v>
      </c>
      <c r="C2833">
        <v>1</v>
      </c>
    </row>
    <row r="2834" spans="1:3" x14ac:dyDescent="0.3">
      <c r="A2834" t="s">
        <v>3856</v>
      </c>
      <c r="B2834" t="s">
        <v>13844</v>
      </c>
      <c r="C2834">
        <v>1</v>
      </c>
    </row>
    <row r="2835" spans="1:3" x14ac:dyDescent="0.3">
      <c r="A2835" t="s">
        <v>7060</v>
      </c>
      <c r="B2835" t="s">
        <v>12485</v>
      </c>
      <c r="C2835">
        <v>1</v>
      </c>
    </row>
    <row r="2836" spans="1:3" x14ac:dyDescent="0.3">
      <c r="A2836" t="s">
        <v>3116</v>
      </c>
      <c r="B2836" t="s">
        <v>12486</v>
      </c>
      <c r="C2836">
        <v>1</v>
      </c>
    </row>
    <row r="2837" spans="1:3" x14ac:dyDescent="0.3">
      <c r="A2837" t="s">
        <v>7061</v>
      </c>
      <c r="B2837" t="s">
        <v>15388</v>
      </c>
      <c r="C2837">
        <v>1</v>
      </c>
    </row>
    <row r="2838" spans="1:3" x14ac:dyDescent="0.3">
      <c r="A2838" t="s">
        <v>7062</v>
      </c>
      <c r="B2838" t="s">
        <v>12488</v>
      </c>
      <c r="C2838">
        <v>1</v>
      </c>
    </row>
    <row r="2839" spans="1:3" x14ac:dyDescent="0.3">
      <c r="A2839" t="s">
        <v>7063</v>
      </c>
      <c r="B2839" t="s">
        <v>15389</v>
      </c>
      <c r="C2839">
        <v>1</v>
      </c>
    </row>
    <row r="2840" spans="1:3" x14ac:dyDescent="0.3">
      <c r="A2840" t="s">
        <v>4708</v>
      </c>
      <c r="B2840" t="s">
        <v>12490</v>
      </c>
      <c r="C2840">
        <v>1</v>
      </c>
    </row>
    <row r="2841" spans="1:3" x14ac:dyDescent="0.3">
      <c r="A2841" t="s">
        <v>7064</v>
      </c>
      <c r="B2841" t="s">
        <v>15390</v>
      </c>
      <c r="C2841">
        <v>1</v>
      </c>
    </row>
    <row r="2842" spans="1:3" x14ac:dyDescent="0.3">
      <c r="A2842" t="s">
        <v>7065</v>
      </c>
      <c r="B2842" t="s">
        <v>12492</v>
      </c>
      <c r="C2842">
        <v>1</v>
      </c>
    </row>
    <row r="2843" spans="1:3" x14ac:dyDescent="0.3">
      <c r="A2843" t="s">
        <v>4541</v>
      </c>
      <c r="B2843" t="s">
        <v>15391</v>
      </c>
      <c r="C2843">
        <v>1</v>
      </c>
    </row>
    <row r="2844" spans="1:3" x14ac:dyDescent="0.3">
      <c r="A2844" t="s">
        <v>4465</v>
      </c>
      <c r="B2844" t="s">
        <v>15392</v>
      </c>
      <c r="C2844">
        <v>1</v>
      </c>
    </row>
    <row r="2845" spans="1:3" x14ac:dyDescent="0.3">
      <c r="A2845" t="s">
        <v>4691</v>
      </c>
      <c r="B2845" t="s">
        <v>15393</v>
      </c>
      <c r="C2845">
        <v>1</v>
      </c>
    </row>
    <row r="2846" spans="1:3" x14ac:dyDescent="0.3">
      <c r="A2846" t="s">
        <v>4692</v>
      </c>
      <c r="B2846" t="s">
        <v>15394</v>
      </c>
      <c r="C2846">
        <v>1</v>
      </c>
    </row>
    <row r="2847" spans="1:3" x14ac:dyDescent="0.3">
      <c r="A2847" t="s">
        <v>7066</v>
      </c>
      <c r="B2847" t="s">
        <v>15395</v>
      </c>
      <c r="C2847">
        <v>1</v>
      </c>
    </row>
    <row r="2848" spans="1:3" x14ac:dyDescent="0.3">
      <c r="A2848" t="s">
        <v>3529</v>
      </c>
      <c r="B2848" t="s">
        <v>15396</v>
      </c>
      <c r="C2848">
        <v>1</v>
      </c>
    </row>
    <row r="2849" spans="1:3" x14ac:dyDescent="0.3">
      <c r="A2849" t="s">
        <v>7067</v>
      </c>
      <c r="B2849" t="s">
        <v>15397</v>
      </c>
      <c r="C2849">
        <v>1</v>
      </c>
    </row>
    <row r="2850" spans="1:3" x14ac:dyDescent="0.3">
      <c r="A2850" t="s">
        <v>7068</v>
      </c>
      <c r="B2850" t="s">
        <v>15398</v>
      </c>
      <c r="C2850">
        <v>1</v>
      </c>
    </row>
    <row r="2851" spans="1:3" x14ac:dyDescent="0.3">
      <c r="A2851" t="s">
        <v>7069</v>
      </c>
      <c r="B2851" t="s">
        <v>12501</v>
      </c>
      <c r="C2851">
        <v>1</v>
      </c>
    </row>
    <row r="2852" spans="1:3" x14ac:dyDescent="0.3">
      <c r="A2852" t="s">
        <v>7070</v>
      </c>
      <c r="B2852" t="s">
        <v>15399</v>
      </c>
      <c r="C2852">
        <v>1</v>
      </c>
    </row>
    <row r="2853" spans="1:3" x14ac:dyDescent="0.3">
      <c r="A2853" t="s">
        <v>4605</v>
      </c>
      <c r="B2853" t="s">
        <v>15400</v>
      </c>
      <c r="C2853">
        <v>1</v>
      </c>
    </row>
    <row r="2854" spans="1:3" x14ac:dyDescent="0.3">
      <c r="A2854" t="s">
        <v>7071</v>
      </c>
      <c r="B2854" t="s">
        <v>15401</v>
      </c>
      <c r="C2854">
        <v>1</v>
      </c>
    </row>
    <row r="2855" spans="1:3" x14ac:dyDescent="0.3">
      <c r="A2855" t="s">
        <v>7072</v>
      </c>
      <c r="B2855" t="s">
        <v>15402</v>
      </c>
      <c r="C2855">
        <v>1</v>
      </c>
    </row>
    <row r="2856" spans="1:3" x14ac:dyDescent="0.3">
      <c r="A2856" t="s">
        <v>7076</v>
      </c>
      <c r="B2856" t="s">
        <v>12509</v>
      </c>
      <c r="C2856">
        <v>1</v>
      </c>
    </row>
    <row r="2857" spans="1:3" x14ac:dyDescent="0.3">
      <c r="A2857" t="s">
        <v>7077</v>
      </c>
      <c r="B2857" t="s">
        <v>12510</v>
      </c>
      <c r="C2857">
        <v>1</v>
      </c>
    </row>
    <row r="2858" spans="1:3" x14ac:dyDescent="0.3">
      <c r="A2858" t="s">
        <v>3615</v>
      </c>
      <c r="B2858" t="s">
        <v>15403</v>
      </c>
      <c r="C2858">
        <v>1</v>
      </c>
    </row>
    <row r="2859" spans="1:3" x14ac:dyDescent="0.3">
      <c r="A2859" t="s">
        <v>4695</v>
      </c>
      <c r="B2859" t="s">
        <v>15404</v>
      </c>
      <c r="C2859">
        <v>1</v>
      </c>
    </row>
    <row r="2860" spans="1:3" x14ac:dyDescent="0.3">
      <c r="A2860" t="s">
        <v>4696</v>
      </c>
      <c r="B2860" t="s">
        <v>12513</v>
      </c>
      <c r="C2860">
        <v>1</v>
      </c>
    </row>
    <row r="2861" spans="1:3" x14ac:dyDescent="0.3">
      <c r="A2861" t="s">
        <v>7079</v>
      </c>
      <c r="B2861" t="s">
        <v>15405</v>
      </c>
      <c r="C2861">
        <v>1</v>
      </c>
    </row>
    <row r="2862" spans="1:3" x14ac:dyDescent="0.3">
      <c r="A2862" t="s">
        <v>3471</v>
      </c>
      <c r="B2862" t="s">
        <v>8725</v>
      </c>
      <c r="C2862">
        <v>1</v>
      </c>
    </row>
    <row r="2863" spans="1:3" x14ac:dyDescent="0.3">
      <c r="A2863" t="s">
        <v>7080</v>
      </c>
      <c r="B2863" t="s">
        <v>15406</v>
      </c>
      <c r="C2863">
        <v>1</v>
      </c>
    </row>
    <row r="2864" spans="1:3" x14ac:dyDescent="0.3">
      <c r="A2864" t="s">
        <v>1488</v>
      </c>
      <c r="B2864" t="s">
        <v>13768</v>
      </c>
      <c r="C2864">
        <v>1</v>
      </c>
    </row>
    <row r="2865" spans="1:3" x14ac:dyDescent="0.3">
      <c r="A2865" t="s">
        <v>7081</v>
      </c>
      <c r="B2865" t="s">
        <v>15407</v>
      </c>
      <c r="C2865">
        <v>1</v>
      </c>
    </row>
    <row r="2866" spans="1:3" x14ac:dyDescent="0.3">
      <c r="A2866" t="s">
        <v>7082</v>
      </c>
      <c r="B2866" t="s">
        <v>15408</v>
      </c>
      <c r="C2866">
        <v>1</v>
      </c>
    </row>
    <row r="2867" spans="1:3" x14ac:dyDescent="0.3">
      <c r="A2867" t="s">
        <v>7087</v>
      </c>
      <c r="B2867" t="s">
        <v>15409</v>
      </c>
      <c r="C2867">
        <v>1</v>
      </c>
    </row>
    <row r="2868" spans="1:3" x14ac:dyDescent="0.3">
      <c r="A2868" t="s">
        <v>7088</v>
      </c>
      <c r="B2868" t="s">
        <v>15410</v>
      </c>
      <c r="C2868">
        <v>1</v>
      </c>
    </row>
    <row r="2869" spans="1:3" x14ac:dyDescent="0.3">
      <c r="A2869" t="s">
        <v>7091</v>
      </c>
      <c r="B2869" t="s">
        <v>15411</v>
      </c>
      <c r="C2869">
        <v>1</v>
      </c>
    </row>
    <row r="2870" spans="1:3" x14ac:dyDescent="0.3">
      <c r="A2870" t="s">
        <v>4700</v>
      </c>
      <c r="B2870" t="s">
        <v>12524</v>
      </c>
      <c r="C2870">
        <v>1</v>
      </c>
    </row>
    <row r="2871" spans="1:3" x14ac:dyDescent="0.3">
      <c r="A2871" t="s">
        <v>4701</v>
      </c>
      <c r="B2871" t="s">
        <v>15412</v>
      </c>
      <c r="C2871">
        <v>1</v>
      </c>
    </row>
    <row r="2872" spans="1:3" x14ac:dyDescent="0.3">
      <c r="A2872" t="s">
        <v>7092</v>
      </c>
      <c r="B2872" t="s">
        <v>15413</v>
      </c>
      <c r="C2872">
        <v>1</v>
      </c>
    </row>
    <row r="2873" spans="1:3" x14ac:dyDescent="0.3">
      <c r="A2873" t="s">
        <v>7093</v>
      </c>
      <c r="B2873" t="s">
        <v>15414</v>
      </c>
      <c r="C2873">
        <v>1</v>
      </c>
    </row>
    <row r="2874" spans="1:3" x14ac:dyDescent="0.3">
      <c r="A2874" t="s">
        <v>7095</v>
      </c>
      <c r="B2874" t="s">
        <v>12528</v>
      </c>
      <c r="C2874">
        <v>1</v>
      </c>
    </row>
    <row r="2875" spans="1:3" x14ac:dyDescent="0.3">
      <c r="A2875" t="s">
        <v>7103</v>
      </c>
      <c r="B2875" t="s">
        <v>15415</v>
      </c>
      <c r="C2875">
        <v>1</v>
      </c>
    </row>
    <row r="2876" spans="1:3" x14ac:dyDescent="0.3">
      <c r="A2876" t="s">
        <v>7104</v>
      </c>
      <c r="B2876" t="s">
        <v>12533</v>
      </c>
      <c r="C2876">
        <v>1</v>
      </c>
    </row>
    <row r="2877" spans="1:3" x14ac:dyDescent="0.3">
      <c r="A2877" t="s">
        <v>7105</v>
      </c>
      <c r="B2877" t="s">
        <v>12534</v>
      </c>
      <c r="C2877">
        <v>1</v>
      </c>
    </row>
    <row r="2878" spans="1:3" x14ac:dyDescent="0.3">
      <c r="A2878" t="s">
        <v>4702</v>
      </c>
      <c r="B2878" t="s">
        <v>15416</v>
      </c>
      <c r="C2878">
        <v>1</v>
      </c>
    </row>
    <row r="2879" spans="1:3" x14ac:dyDescent="0.3">
      <c r="A2879" t="s">
        <v>4703</v>
      </c>
      <c r="B2879" t="s">
        <v>15417</v>
      </c>
      <c r="C2879">
        <v>1</v>
      </c>
    </row>
    <row r="2880" spans="1:3" x14ac:dyDescent="0.3">
      <c r="A2880" t="s">
        <v>7112</v>
      </c>
      <c r="B2880" t="s">
        <v>15418</v>
      </c>
      <c r="C2880">
        <v>1</v>
      </c>
    </row>
    <row r="2881" spans="1:3" x14ac:dyDescent="0.3">
      <c r="A2881" t="s">
        <v>7113</v>
      </c>
      <c r="B2881" t="s">
        <v>15419</v>
      </c>
      <c r="C2881">
        <v>1</v>
      </c>
    </row>
    <row r="2882" spans="1:3" x14ac:dyDescent="0.3">
      <c r="A2882" t="s">
        <v>7114</v>
      </c>
      <c r="B2882" t="s">
        <v>15420</v>
      </c>
      <c r="C2882">
        <v>1</v>
      </c>
    </row>
    <row r="2883" spans="1:3" x14ac:dyDescent="0.3">
      <c r="A2883" t="s">
        <v>7115</v>
      </c>
      <c r="B2883" t="s">
        <v>15421</v>
      </c>
      <c r="C2883">
        <v>1</v>
      </c>
    </row>
    <row r="2884" spans="1:3" x14ac:dyDescent="0.3">
      <c r="A2884" t="s">
        <v>7116</v>
      </c>
      <c r="B2884" t="s">
        <v>15422</v>
      </c>
      <c r="C2884">
        <v>1</v>
      </c>
    </row>
    <row r="2885" spans="1:3" x14ac:dyDescent="0.3">
      <c r="A2885" t="s">
        <v>4710</v>
      </c>
      <c r="B2885" t="s">
        <v>15423</v>
      </c>
      <c r="C2885">
        <v>1</v>
      </c>
    </row>
    <row r="2886" spans="1:3" x14ac:dyDescent="0.3">
      <c r="A2886" t="s">
        <v>1280</v>
      </c>
      <c r="B2886" t="s">
        <v>13219</v>
      </c>
      <c r="C2886">
        <v>1</v>
      </c>
    </row>
    <row r="2887" spans="1:3" x14ac:dyDescent="0.3">
      <c r="A2887" t="s">
        <v>4713</v>
      </c>
      <c r="B2887" t="s">
        <v>15424</v>
      </c>
      <c r="C2887">
        <v>1</v>
      </c>
    </row>
    <row r="2888" spans="1:3" x14ac:dyDescent="0.3">
      <c r="A2888" t="s">
        <v>7122</v>
      </c>
      <c r="B2888" t="s">
        <v>15425</v>
      </c>
      <c r="C2888">
        <v>1</v>
      </c>
    </row>
    <row r="2889" spans="1:3" x14ac:dyDescent="0.3">
      <c r="A2889" t="s">
        <v>7128</v>
      </c>
      <c r="B2889" t="s">
        <v>15426</v>
      </c>
      <c r="C2889">
        <v>1</v>
      </c>
    </row>
    <row r="2890" spans="1:3" x14ac:dyDescent="0.3">
      <c r="A2890" t="s">
        <v>7130</v>
      </c>
      <c r="B2890" t="s">
        <v>15427</v>
      </c>
      <c r="C2890">
        <v>1</v>
      </c>
    </row>
    <row r="2891" spans="1:3" x14ac:dyDescent="0.3">
      <c r="A2891" t="s">
        <v>4717</v>
      </c>
      <c r="B2891" t="s">
        <v>15428</v>
      </c>
      <c r="C2891">
        <v>1</v>
      </c>
    </row>
    <row r="2892" spans="1:3" x14ac:dyDescent="0.3">
      <c r="A2892" t="s">
        <v>7131</v>
      </c>
      <c r="B2892" t="s">
        <v>15429</v>
      </c>
      <c r="C2892">
        <v>1</v>
      </c>
    </row>
    <row r="2893" spans="1:3" x14ac:dyDescent="0.3">
      <c r="A2893" t="s">
        <v>4720</v>
      </c>
      <c r="B2893" t="s">
        <v>15430</v>
      </c>
      <c r="C2893">
        <v>1</v>
      </c>
    </row>
    <row r="2894" spans="1:3" x14ac:dyDescent="0.3">
      <c r="A2894" t="s">
        <v>7138</v>
      </c>
      <c r="B2894" t="s">
        <v>15431</v>
      </c>
      <c r="C2894">
        <v>1</v>
      </c>
    </row>
    <row r="2895" spans="1:3" x14ac:dyDescent="0.3">
      <c r="A2895" t="s">
        <v>7145</v>
      </c>
      <c r="B2895" t="s">
        <v>15432</v>
      </c>
      <c r="C2895">
        <v>1</v>
      </c>
    </row>
    <row r="2896" spans="1:3" x14ac:dyDescent="0.3">
      <c r="A2896" t="s">
        <v>4721</v>
      </c>
      <c r="B2896" t="s">
        <v>15433</v>
      </c>
      <c r="C2896">
        <v>1</v>
      </c>
    </row>
    <row r="2897" spans="1:3" x14ac:dyDescent="0.3">
      <c r="A2897" t="s">
        <v>7146</v>
      </c>
      <c r="B2897" t="s">
        <v>12582</v>
      </c>
      <c r="C2897">
        <v>1</v>
      </c>
    </row>
    <row r="2898" spans="1:3" x14ac:dyDescent="0.3">
      <c r="A2898" t="s">
        <v>4096</v>
      </c>
      <c r="B2898" t="s">
        <v>12583</v>
      </c>
      <c r="C2898">
        <v>1</v>
      </c>
    </row>
    <row r="2899" spans="1:3" x14ac:dyDescent="0.3">
      <c r="A2899" t="s">
        <v>7147</v>
      </c>
      <c r="B2899" t="s">
        <v>12584</v>
      </c>
      <c r="C2899">
        <v>1</v>
      </c>
    </row>
    <row r="2900" spans="1:3" x14ac:dyDescent="0.3">
      <c r="A2900" t="s">
        <v>5147</v>
      </c>
      <c r="B2900" t="s">
        <v>13786</v>
      </c>
      <c r="C2900">
        <v>1</v>
      </c>
    </row>
    <row r="2901" spans="1:3" x14ac:dyDescent="0.3">
      <c r="A2901" t="s">
        <v>3874</v>
      </c>
      <c r="B2901" t="s">
        <v>15434</v>
      </c>
      <c r="C2901">
        <v>1</v>
      </c>
    </row>
    <row r="2902" spans="1:3" x14ac:dyDescent="0.3">
      <c r="A2902" t="s">
        <v>7148</v>
      </c>
      <c r="B2902" t="s">
        <v>12586</v>
      </c>
      <c r="C2902">
        <v>1</v>
      </c>
    </row>
    <row r="2903" spans="1:3" x14ac:dyDescent="0.3">
      <c r="A2903" t="s">
        <v>2811</v>
      </c>
      <c r="B2903" t="s">
        <v>12587</v>
      </c>
      <c r="C2903">
        <v>1</v>
      </c>
    </row>
    <row r="2904" spans="1:3" x14ac:dyDescent="0.3">
      <c r="A2904" t="s">
        <v>7149</v>
      </c>
      <c r="B2904" t="s">
        <v>15435</v>
      </c>
      <c r="C2904">
        <v>1</v>
      </c>
    </row>
    <row r="2905" spans="1:3" x14ac:dyDescent="0.3">
      <c r="A2905" t="s">
        <v>7150</v>
      </c>
      <c r="B2905" t="s">
        <v>12589</v>
      </c>
      <c r="C2905">
        <v>1</v>
      </c>
    </row>
    <row r="2906" spans="1:3" x14ac:dyDescent="0.3">
      <c r="A2906" t="s">
        <v>7151</v>
      </c>
      <c r="B2906" t="s">
        <v>12590</v>
      </c>
      <c r="C2906">
        <v>1</v>
      </c>
    </row>
    <row r="2907" spans="1:3" x14ac:dyDescent="0.3">
      <c r="A2907" t="s">
        <v>2135</v>
      </c>
      <c r="B2907" t="s">
        <v>7528</v>
      </c>
      <c r="C2907">
        <v>1</v>
      </c>
    </row>
    <row r="2908" spans="1:3" x14ac:dyDescent="0.3">
      <c r="A2908" t="s">
        <v>7154</v>
      </c>
      <c r="B2908" t="s">
        <v>15436</v>
      </c>
      <c r="C2908">
        <v>1</v>
      </c>
    </row>
    <row r="2909" spans="1:3" x14ac:dyDescent="0.3">
      <c r="A2909" t="s">
        <v>1144</v>
      </c>
      <c r="B2909" t="s">
        <v>15437</v>
      </c>
      <c r="C2909">
        <v>1</v>
      </c>
    </row>
    <row r="2910" spans="1:3" x14ac:dyDescent="0.3">
      <c r="A2910" t="s">
        <v>7155</v>
      </c>
      <c r="B2910" t="s">
        <v>15438</v>
      </c>
      <c r="C2910">
        <v>1</v>
      </c>
    </row>
    <row r="2911" spans="1:3" x14ac:dyDescent="0.3">
      <c r="A2911" t="s">
        <v>4723</v>
      </c>
      <c r="B2911" t="s">
        <v>15439</v>
      </c>
      <c r="C2911">
        <v>1</v>
      </c>
    </row>
    <row r="2912" spans="1:3" x14ac:dyDescent="0.3">
      <c r="A2912" t="s">
        <v>7157</v>
      </c>
      <c r="B2912" t="s">
        <v>12596</v>
      </c>
      <c r="C2912">
        <v>1</v>
      </c>
    </row>
    <row r="2913" spans="1:3" x14ac:dyDescent="0.3">
      <c r="A2913" t="s">
        <v>7158</v>
      </c>
      <c r="B2913" t="s">
        <v>15440</v>
      </c>
      <c r="C2913">
        <v>1</v>
      </c>
    </row>
    <row r="2914" spans="1:3" x14ac:dyDescent="0.3">
      <c r="A2914" t="s">
        <v>7159</v>
      </c>
      <c r="B2914" t="s">
        <v>15441</v>
      </c>
      <c r="C2914">
        <v>1</v>
      </c>
    </row>
    <row r="2915" spans="1:3" x14ac:dyDescent="0.3">
      <c r="A2915" t="s">
        <v>7163</v>
      </c>
      <c r="B2915" t="s">
        <v>15442</v>
      </c>
      <c r="C2915">
        <v>1</v>
      </c>
    </row>
    <row r="2916" spans="1:3" x14ac:dyDescent="0.3">
      <c r="A2916" t="s">
        <v>4730</v>
      </c>
      <c r="B2916" t="s">
        <v>15443</v>
      </c>
      <c r="C2916">
        <v>1</v>
      </c>
    </row>
    <row r="2917" spans="1:3" x14ac:dyDescent="0.3">
      <c r="A2917" t="s">
        <v>7165</v>
      </c>
      <c r="B2917" t="s">
        <v>12602</v>
      </c>
      <c r="C2917">
        <v>1</v>
      </c>
    </row>
    <row r="2918" spans="1:3" x14ac:dyDescent="0.3">
      <c r="A2918" t="s">
        <v>7168</v>
      </c>
      <c r="B2918" t="s">
        <v>15444</v>
      </c>
      <c r="C2918">
        <v>1</v>
      </c>
    </row>
    <row r="2919" spans="1:3" x14ac:dyDescent="0.3">
      <c r="A2919" t="s">
        <v>7169</v>
      </c>
      <c r="B2919" t="s">
        <v>12604</v>
      </c>
      <c r="C2919">
        <v>1</v>
      </c>
    </row>
    <row r="2920" spans="1:3" x14ac:dyDescent="0.3">
      <c r="A2920" t="s">
        <v>7170</v>
      </c>
      <c r="B2920" t="s">
        <v>12605</v>
      </c>
      <c r="C2920">
        <v>1</v>
      </c>
    </row>
    <row r="2921" spans="1:3" x14ac:dyDescent="0.3">
      <c r="A2921" t="s">
        <v>4731</v>
      </c>
      <c r="B2921" t="s">
        <v>15445</v>
      </c>
      <c r="C2921">
        <v>1</v>
      </c>
    </row>
    <row r="2922" spans="1:3" x14ac:dyDescent="0.3">
      <c r="A2922" t="s">
        <v>7171</v>
      </c>
      <c r="B2922" t="s">
        <v>15446</v>
      </c>
      <c r="C2922">
        <v>1</v>
      </c>
    </row>
    <row r="2923" spans="1:3" x14ac:dyDescent="0.3">
      <c r="A2923" t="s">
        <v>4666</v>
      </c>
      <c r="B2923" t="s">
        <v>12608</v>
      </c>
      <c r="C2923">
        <v>1</v>
      </c>
    </row>
    <row r="2924" spans="1:3" x14ac:dyDescent="0.3">
      <c r="A2924" t="s">
        <v>7172</v>
      </c>
      <c r="B2924" t="s">
        <v>12609</v>
      </c>
      <c r="C2924">
        <v>1</v>
      </c>
    </row>
    <row r="2925" spans="1:3" x14ac:dyDescent="0.3">
      <c r="A2925" t="s">
        <v>7173</v>
      </c>
      <c r="B2925" t="s">
        <v>15447</v>
      </c>
      <c r="C2925">
        <v>1</v>
      </c>
    </row>
    <row r="2926" spans="1:3" x14ac:dyDescent="0.3">
      <c r="A2926" t="s">
        <v>1842</v>
      </c>
      <c r="B2926" t="s">
        <v>8361</v>
      </c>
      <c r="C2926">
        <v>1</v>
      </c>
    </row>
    <row r="2927" spans="1:3" x14ac:dyDescent="0.3">
      <c r="A2927" t="s">
        <v>4733</v>
      </c>
      <c r="B2927" t="s">
        <v>15448</v>
      </c>
      <c r="C2927">
        <v>1</v>
      </c>
    </row>
    <row r="2928" spans="1:3" x14ac:dyDescent="0.3">
      <c r="A2928" t="s">
        <v>7186</v>
      </c>
      <c r="B2928" t="s">
        <v>15449</v>
      </c>
      <c r="C2928">
        <v>1</v>
      </c>
    </row>
    <row r="2929" spans="1:3" x14ac:dyDescent="0.3">
      <c r="A2929" t="s">
        <v>7187</v>
      </c>
      <c r="B2929" t="s">
        <v>15450</v>
      </c>
      <c r="C2929">
        <v>1</v>
      </c>
    </row>
    <row r="2930" spans="1:3" x14ac:dyDescent="0.3">
      <c r="A2930" t="s">
        <v>4735</v>
      </c>
      <c r="B2930" t="s">
        <v>15451</v>
      </c>
      <c r="C2930">
        <v>1</v>
      </c>
    </row>
    <row r="2931" spans="1:3" x14ac:dyDescent="0.3">
      <c r="A2931" t="s">
        <v>4738</v>
      </c>
      <c r="B2931" t="s">
        <v>15452</v>
      </c>
      <c r="C2931">
        <v>1</v>
      </c>
    </row>
    <row r="2932" spans="1:3" x14ac:dyDescent="0.3">
      <c r="A2932" t="s">
        <v>4741</v>
      </c>
      <c r="B2932" t="s">
        <v>15453</v>
      </c>
      <c r="C2932">
        <v>1</v>
      </c>
    </row>
    <row r="2933" spans="1:3" x14ac:dyDescent="0.3">
      <c r="A2933" t="s">
        <v>4742</v>
      </c>
      <c r="B2933" t="s">
        <v>15454</v>
      </c>
      <c r="C2933">
        <v>1</v>
      </c>
    </row>
    <row r="2934" spans="1:3" x14ac:dyDescent="0.3">
      <c r="A2934" t="s">
        <v>2198</v>
      </c>
      <c r="B2934" t="s">
        <v>15455</v>
      </c>
      <c r="C2934">
        <v>1</v>
      </c>
    </row>
    <row r="2935" spans="1:3" x14ac:dyDescent="0.3">
      <c r="A2935" t="s">
        <v>4743</v>
      </c>
      <c r="B2935" t="s">
        <v>15456</v>
      </c>
      <c r="C2935">
        <v>1</v>
      </c>
    </row>
    <row r="2936" spans="1:3" x14ac:dyDescent="0.3">
      <c r="A2936" t="s">
        <v>7204</v>
      </c>
      <c r="B2936" t="s">
        <v>15457</v>
      </c>
      <c r="C2936">
        <v>1</v>
      </c>
    </row>
    <row r="2937" spans="1:3" x14ac:dyDescent="0.3">
      <c r="A2937" t="s">
        <v>7205</v>
      </c>
      <c r="B2937" t="s">
        <v>15458</v>
      </c>
      <c r="C2937">
        <v>1</v>
      </c>
    </row>
    <row r="2938" spans="1:3" x14ac:dyDescent="0.3">
      <c r="A2938" t="s">
        <v>7211</v>
      </c>
      <c r="B2938" t="s">
        <v>15459</v>
      </c>
      <c r="C2938">
        <v>1</v>
      </c>
    </row>
    <row r="2939" spans="1:3" x14ac:dyDescent="0.3">
      <c r="A2939" t="s">
        <v>7212</v>
      </c>
      <c r="B2939" t="s">
        <v>15460</v>
      </c>
      <c r="C2939">
        <v>1</v>
      </c>
    </row>
    <row r="2940" spans="1:3" x14ac:dyDescent="0.3">
      <c r="A2940" t="s">
        <v>7213</v>
      </c>
      <c r="B2940" t="s">
        <v>15461</v>
      </c>
      <c r="C2940">
        <v>1</v>
      </c>
    </row>
    <row r="2941" spans="1:3" x14ac:dyDescent="0.3">
      <c r="A2941" t="s">
        <v>7214</v>
      </c>
      <c r="B2941" t="s">
        <v>12658</v>
      </c>
      <c r="C2941">
        <v>1</v>
      </c>
    </row>
    <row r="2942" spans="1:3" x14ac:dyDescent="0.3">
      <c r="A2942" t="s">
        <v>4746</v>
      </c>
      <c r="B2942" t="s">
        <v>15462</v>
      </c>
      <c r="C2942">
        <v>1</v>
      </c>
    </row>
    <row r="2943" spans="1:3" x14ac:dyDescent="0.3">
      <c r="A2943" t="s">
        <v>4747</v>
      </c>
      <c r="B2943" t="s">
        <v>15463</v>
      </c>
      <c r="C2943">
        <v>1</v>
      </c>
    </row>
    <row r="2944" spans="1:3" x14ac:dyDescent="0.3">
      <c r="A2944" t="s">
        <v>4613</v>
      </c>
      <c r="B2944" t="s">
        <v>15464</v>
      </c>
      <c r="C2944">
        <v>1</v>
      </c>
    </row>
    <row r="2945" spans="1:3" x14ac:dyDescent="0.3">
      <c r="A2945" t="s">
        <v>1662</v>
      </c>
      <c r="B2945" t="s">
        <v>8250</v>
      </c>
      <c r="C2945">
        <v>1</v>
      </c>
    </row>
    <row r="2946" spans="1:3" x14ac:dyDescent="0.3">
      <c r="A2946" t="s">
        <v>7215</v>
      </c>
      <c r="B2946" t="s">
        <v>12662</v>
      </c>
      <c r="C2946">
        <v>1</v>
      </c>
    </row>
    <row r="2947" spans="1:3" x14ac:dyDescent="0.3">
      <c r="A2947" t="s">
        <v>2067</v>
      </c>
      <c r="B2947" t="s">
        <v>15465</v>
      </c>
      <c r="C2947">
        <v>1</v>
      </c>
    </row>
    <row r="2948" spans="1:3" x14ac:dyDescent="0.3">
      <c r="A2948" t="s">
        <v>4386</v>
      </c>
      <c r="B2948" t="s">
        <v>12664</v>
      </c>
      <c r="C2948">
        <v>1</v>
      </c>
    </row>
    <row r="2949" spans="1:3" x14ac:dyDescent="0.3">
      <c r="A2949" t="s">
        <v>7216</v>
      </c>
      <c r="B2949" t="s">
        <v>15466</v>
      </c>
      <c r="C2949">
        <v>1</v>
      </c>
    </row>
    <row r="2950" spans="1:3" x14ac:dyDescent="0.3">
      <c r="A2950" t="s">
        <v>2319</v>
      </c>
      <c r="B2950" t="s">
        <v>12668</v>
      </c>
      <c r="C2950">
        <v>1</v>
      </c>
    </row>
    <row r="2951" spans="1:3" x14ac:dyDescent="0.3">
      <c r="A2951" t="s">
        <v>3198</v>
      </c>
      <c r="B2951" t="s">
        <v>12847</v>
      </c>
      <c r="C2951">
        <v>1</v>
      </c>
    </row>
    <row r="2952" spans="1:3" x14ac:dyDescent="0.3">
      <c r="A2952" t="s">
        <v>7221</v>
      </c>
      <c r="B2952" t="s">
        <v>12671</v>
      </c>
      <c r="C2952">
        <v>1</v>
      </c>
    </row>
    <row r="2953" spans="1:3" x14ac:dyDescent="0.3">
      <c r="A2953" t="s">
        <v>7222</v>
      </c>
      <c r="B2953" t="s">
        <v>12672</v>
      </c>
      <c r="C2953">
        <v>1</v>
      </c>
    </row>
    <row r="2954" spans="1:3" x14ac:dyDescent="0.3">
      <c r="A2954" t="s">
        <v>7223</v>
      </c>
      <c r="B2954" t="s">
        <v>12673</v>
      </c>
      <c r="C2954">
        <v>1</v>
      </c>
    </row>
    <row r="2955" spans="1:3" x14ac:dyDescent="0.3">
      <c r="A2955" t="s">
        <v>2408</v>
      </c>
      <c r="B2955" t="s">
        <v>12674</v>
      </c>
      <c r="C2955">
        <v>1</v>
      </c>
    </row>
    <row r="2956" spans="1:3" x14ac:dyDescent="0.3">
      <c r="A2956" t="s">
        <v>7227</v>
      </c>
      <c r="B2956" t="s">
        <v>12676</v>
      </c>
      <c r="C2956">
        <v>1</v>
      </c>
    </row>
    <row r="2957" spans="1:3" x14ac:dyDescent="0.3">
      <c r="A2957" t="s">
        <v>4752</v>
      </c>
      <c r="B2957" t="s">
        <v>12677</v>
      </c>
      <c r="C2957">
        <v>1</v>
      </c>
    </row>
    <row r="2958" spans="1:3" x14ac:dyDescent="0.3">
      <c r="A2958" t="s">
        <v>7228</v>
      </c>
      <c r="B2958" t="s">
        <v>15467</v>
      </c>
      <c r="C2958">
        <v>1</v>
      </c>
    </row>
    <row r="2959" spans="1:3" x14ac:dyDescent="0.3">
      <c r="A2959" t="s">
        <v>7229</v>
      </c>
      <c r="B2959" t="s">
        <v>15468</v>
      </c>
      <c r="C2959">
        <v>1</v>
      </c>
    </row>
    <row r="2960" spans="1:3" x14ac:dyDescent="0.3">
      <c r="A2960" t="s">
        <v>4754</v>
      </c>
      <c r="B2960" t="s">
        <v>15469</v>
      </c>
      <c r="C2960">
        <v>1</v>
      </c>
    </row>
    <row r="2961" spans="1:3" x14ac:dyDescent="0.3">
      <c r="A2961" t="s">
        <v>4077</v>
      </c>
      <c r="B2961" t="s">
        <v>15470</v>
      </c>
      <c r="C2961">
        <v>1</v>
      </c>
    </row>
    <row r="2962" spans="1:3" x14ac:dyDescent="0.3">
      <c r="A2962" t="s">
        <v>12682</v>
      </c>
      <c r="B2962" t="s">
        <v>15471</v>
      </c>
      <c r="C2962">
        <v>1</v>
      </c>
    </row>
    <row r="2963" spans="1:3" x14ac:dyDescent="0.3">
      <c r="A2963" t="s">
        <v>7233</v>
      </c>
      <c r="B2963" t="s">
        <v>15472</v>
      </c>
      <c r="C2963">
        <v>1</v>
      </c>
    </row>
    <row r="2964" spans="1:3" x14ac:dyDescent="0.3">
      <c r="A2964" t="s">
        <v>7234</v>
      </c>
      <c r="B2964" t="s">
        <v>12687</v>
      </c>
      <c r="C2964">
        <v>1</v>
      </c>
    </row>
    <row r="2965" spans="1:3" x14ac:dyDescent="0.3">
      <c r="A2965" t="s">
        <v>7235</v>
      </c>
      <c r="B2965" t="s">
        <v>15473</v>
      </c>
      <c r="C2965">
        <v>1</v>
      </c>
    </row>
    <row r="2966" spans="1:3" x14ac:dyDescent="0.3">
      <c r="A2966" t="s">
        <v>7236</v>
      </c>
      <c r="B2966" t="s">
        <v>15474</v>
      </c>
      <c r="C2966">
        <v>1</v>
      </c>
    </row>
    <row r="2967" spans="1:3" x14ac:dyDescent="0.3">
      <c r="A2967" t="s">
        <v>4757</v>
      </c>
      <c r="B2967" t="s">
        <v>12691</v>
      </c>
      <c r="C2967">
        <v>1</v>
      </c>
    </row>
    <row r="2968" spans="1:3" x14ac:dyDescent="0.3">
      <c r="A2968" t="s">
        <v>4826</v>
      </c>
      <c r="B2968" t="s">
        <v>7569</v>
      </c>
      <c r="C2968">
        <v>1</v>
      </c>
    </row>
    <row r="2969" spans="1:3" x14ac:dyDescent="0.3">
      <c r="A2969" t="s">
        <v>2493</v>
      </c>
      <c r="B2969" t="s">
        <v>13658</v>
      </c>
      <c r="C2969">
        <v>1</v>
      </c>
    </row>
    <row r="2970" spans="1:3" x14ac:dyDescent="0.3">
      <c r="A2970" t="s">
        <v>4761</v>
      </c>
      <c r="B2970" t="s">
        <v>15475</v>
      </c>
      <c r="C2970">
        <v>1</v>
      </c>
    </row>
    <row r="2971" spans="1:3" x14ac:dyDescent="0.3">
      <c r="A2971" t="s">
        <v>4762</v>
      </c>
      <c r="B2971" t="s">
        <v>15476</v>
      </c>
      <c r="C2971">
        <v>1</v>
      </c>
    </row>
    <row r="2972" spans="1:3" x14ac:dyDescent="0.3">
      <c r="A2972" t="s">
        <v>7238</v>
      </c>
      <c r="B2972" t="s">
        <v>12701</v>
      </c>
      <c r="C2972">
        <v>1</v>
      </c>
    </row>
    <row r="2973" spans="1:3" x14ac:dyDescent="0.3">
      <c r="A2973" t="s">
        <v>7240</v>
      </c>
      <c r="B2973" t="s">
        <v>12703</v>
      </c>
      <c r="C2973">
        <v>1</v>
      </c>
    </row>
    <row r="2974" spans="1:3" x14ac:dyDescent="0.3">
      <c r="A2974" t="s">
        <v>7243</v>
      </c>
      <c r="B2974" t="s">
        <v>15477</v>
      </c>
      <c r="C2974">
        <v>1</v>
      </c>
    </row>
    <row r="2975" spans="1:3" x14ac:dyDescent="0.3">
      <c r="A2975" t="s">
        <v>3265</v>
      </c>
      <c r="B2975" t="s">
        <v>12708</v>
      </c>
      <c r="C2975">
        <v>1</v>
      </c>
    </row>
    <row r="2976" spans="1:3" x14ac:dyDescent="0.3">
      <c r="A2976" t="s">
        <v>7245</v>
      </c>
      <c r="B2976" t="s">
        <v>12709</v>
      </c>
      <c r="C2976">
        <v>1</v>
      </c>
    </row>
    <row r="2977" spans="1:3" x14ac:dyDescent="0.3">
      <c r="A2977" t="s">
        <v>7246</v>
      </c>
      <c r="B2977" t="s">
        <v>15478</v>
      </c>
      <c r="C2977">
        <v>1</v>
      </c>
    </row>
    <row r="2978" spans="1:3" x14ac:dyDescent="0.3">
      <c r="A2978" t="s">
        <v>7247</v>
      </c>
      <c r="B2978" t="s">
        <v>15479</v>
      </c>
      <c r="C2978">
        <v>1</v>
      </c>
    </row>
    <row r="2979" spans="1:3" x14ac:dyDescent="0.3">
      <c r="A2979" t="s">
        <v>4764</v>
      </c>
      <c r="B2979" t="s">
        <v>15480</v>
      </c>
      <c r="C2979">
        <v>1</v>
      </c>
    </row>
    <row r="2980" spans="1:3" x14ac:dyDescent="0.3">
      <c r="A2980" t="s">
        <v>7248</v>
      </c>
      <c r="B2980" t="s">
        <v>12714</v>
      </c>
      <c r="C2980">
        <v>1</v>
      </c>
    </row>
    <row r="2981" spans="1:3" x14ac:dyDescent="0.3">
      <c r="A2981" t="s">
        <v>4766</v>
      </c>
      <c r="B2981" t="s">
        <v>15481</v>
      </c>
      <c r="C2981">
        <v>1</v>
      </c>
    </row>
    <row r="2982" spans="1:3" x14ac:dyDescent="0.3">
      <c r="A2982" t="s">
        <v>2056</v>
      </c>
      <c r="B2982" t="s">
        <v>12716</v>
      </c>
      <c r="C2982">
        <v>1</v>
      </c>
    </row>
    <row r="2983" spans="1:3" x14ac:dyDescent="0.3">
      <c r="A2983" t="s">
        <v>7249</v>
      </c>
      <c r="B2983" t="s">
        <v>12717</v>
      </c>
      <c r="C2983">
        <v>1</v>
      </c>
    </row>
    <row r="2984" spans="1:3" x14ac:dyDescent="0.3">
      <c r="A2984" t="s">
        <v>4017</v>
      </c>
      <c r="B2984" t="s">
        <v>15482</v>
      </c>
      <c r="C2984">
        <v>1</v>
      </c>
    </row>
    <row r="2985" spans="1:3" x14ac:dyDescent="0.3">
      <c r="A2985" t="s">
        <v>7250</v>
      </c>
      <c r="B2985" t="s">
        <v>12719</v>
      </c>
      <c r="C2985">
        <v>1</v>
      </c>
    </row>
    <row r="2986" spans="1:3" x14ac:dyDescent="0.3">
      <c r="A2986" t="s">
        <v>7251</v>
      </c>
      <c r="B2986" t="s">
        <v>12720</v>
      </c>
      <c r="C2986">
        <v>1</v>
      </c>
    </row>
    <row r="2987" spans="1:3" x14ac:dyDescent="0.3">
      <c r="A2987" t="s">
        <v>7252</v>
      </c>
      <c r="B2987" t="s">
        <v>15483</v>
      </c>
      <c r="C2987">
        <v>1</v>
      </c>
    </row>
    <row r="2988" spans="1:3" x14ac:dyDescent="0.3">
      <c r="A2988" t="s">
        <v>7255</v>
      </c>
      <c r="B2988" t="s">
        <v>12724</v>
      </c>
      <c r="C2988">
        <v>1</v>
      </c>
    </row>
    <row r="2989" spans="1:3" x14ac:dyDescent="0.3">
      <c r="A2989" t="s">
        <v>7256</v>
      </c>
      <c r="B2989" t="s">
        <v>15484</v>
      </c>
      <c r="C2989">
        <v>1</v>
      </c>
    </row>
    <row r="2990" spans="1:3" x14ac:dyDescent="0.3">
      <c r="A2990" t="s">
        <v>7257</v>
      </c>
      <c r="B2990" t="s">
        <v>15485</v>
      </c>
      <c r="C2990">
        <v>1</v>
      </c>
    </row>
    <row r="2991" spans="1:3" x14ac:dyDescent="0.3">
      <c r="A2991" t="s">
        <v>4767</v>
      </c>
      <c r="B2991" t="s">
        <v>15486</v>
      </c>
      <c r="C2991">
        <v>1</v>
      </c>
    </row>
    <row r="2992" spans="1:3" x14ac:dyDescent="0.3">
      <c r="A2992" t="s">
        <v>4768</v>
      </c>
      <c r="B2992" t="s">
        <v>15487</v>
      </c>
      <c r="C2992">
        <v>1</v>
      </c>
    </row>
    <row r="2993" spans="1:3" x14ac:dyDescent="0.3">
      <c r="A2993" t="s">
        <v>7258</v>
      </c>
      <c r="B2993" t="s">
        <v>15488</v>
      </c>
      <c r="C2993">
        <v>1</v>
      </c>
    </row>
    <row r="2994" spans="1:3" x14ac:dyDescent="0.3">
      <c r="A2994" t="s">
        <v>7260</v>
      </c>
      <c r="B2994" t="s">
        <v>15489</v>
      </c>
      <c r="C2994">
        <v>1</v>
      </c>
    </row>
    <row r="2995" spans="1:3" x14ac:dyDescent="0.3">
      <c r="A2995" t="s">
        <v>7261</v>
      </c>
      <c r="B2995" t="s">
        <v>15490</v>
      </c>
      <c r="C2995">
        <v>1</v>
      </c>
    </row>
    <row r="2996" spans="1:3" x14ac:dyDescent="0.3">
      <c r="A2996" t="s">
        <v>4769</v>
      </c>
      <c r="B2996" t="s">
        <v>15491</v>
      </c>
      <c r="C2996">
        <v>1</v>
      </c>
    </row>
    <row r="2997" spans="1:3" x14ac:dyDescent="0.3">
      <c r="A2997" t="s">
        <v>7267</v>
      </c>
      <c r="B2997" t="s">
        <v>15492</v>
      </c>
      <c r="C2997">
        <v>1</v>
      </c>
    </row>
    <row r="2998" spans="1:3" x14ac:dyDescent="0.3">
      <c r="A2998" t="s">
        <v>4772</v>
      </c>
      <c r="B2998" t="s">
        <v>15493</v>
      </c>
      <c r="C2998">
        <v>1</v>
      </c>
    </row>
    <row r="2999" spans="1:3" x14ac:dyDescent="0.3">
      <c r="A2999" t="s">
        <v>4</v>
      </c>
      <c r="B2999" t="s">
        <v>12759</v>
      </c>
      <c r="C2999">
        <v>0</v>
      </c>
    </row>
    <row r="3000" spans="1:3" x14ac:dyDescent="0.3">
      <c r="A3000" t="s">
        <v>5</v>
      </c>
      <c r="B3000" t="s">
        <v>9095</v>
      </c>
      <c r="C3000">
        <v>0</v>
      </c>
    </row>
    <row r="3001" spans="1:3" x14ac:dyDescent="0.3">
      <c r="A3001" t="s">
        <v>6</v>
      </c>
      <c r="B3001" t="s">
        <v>12760</v>
      </c>
      <c r="C3001">
        <v>0</v>
      </c>
    </row>
    <row r="3002" spans="1:3" x14ac:dyDescent="0.3">
      <c r="A3002" t="s">
        <v>7</v>
      </c>
      <c r="B3002" t="s">
        <v>7278</v>
      </c>
      <c r="C3002">
        <v>0</v>
      </c>
    </row>
    <row r="3003" spans="1:3" x14ac:dyDescent="0.3">
      <c r="A3003" t="s">
        <v>12</v>
      </c>
      <c r="B3003" t="s">
        <v>12761</v>
      </c>
      <c r="C3003">
        <v>0</v>
      </c>
    </row>
    <row r="3004" spans="1:3" x14ac:dyDescent="0.3">
      <c r="A3004" t="s">
        <v>17</v>
      </c>
      <c r="B3004" t="s">
        <v>12762</v>
      </c>
      <c r="C3004">
        <v>0</v>
      </c>
    </row>
    <row r="3005" spans="1:3" x14ac:dyDescent="0.3">
      <c r="A3005" t="s">
        <v>1874</v>
      </c>
      <c r="B3005" t="s">
        <v>12763</v>
      </c>
      <c r="C3005">
        <v>0</v>
      </c>
    </row>
    <row r="3006" spans="1:3" x14ac:dyDescent="0.3">
      <c r="A3006" t="s">
        <v>23</v>
      </c>
      <c r="B3006" t="s">
        <v>7283</v>
      </c>
      <c r="C3006">
        <v>0</v>
      </c>
    </row>
    <row r="3007" spans="1:3" x14ac:dyDescent="0.3">
      <c r="A3007" t="s">
        <v>3186</v>
      </c>
      <c r="B3007" t="s">
        <v>12764</v>
      </c>
      <c r="C3007">
        <v>0</v>
      </c>
    </row>
    <row r="3008" spans="1:3" x14ac:dyDescent="0.3">
      <c r="A3008" t="s">
        <v>24</v>
      </c>
      <c r="B3008" t="s">
        <v>7285</v>
      </c>
      <c r="C3008">
        <v>0</v>
      </c>
    </row>
    <row r="3009" spans="1:3" x14ac:dyDescent="0.3">
      <c r="A3009" t="s">
        <v>28</v>
      </c>
      <c r="B3009" t="s">
        <v>12765</v>
      </c>
      <c r="C3009">
        <v>0</v>
      </c>
    </row>
    <row r="3010" spans="1:3" x14ac:dyDescent="0.3">
      <c r="A3010" t="s">
        <v>33</v>
      </c>
      <c r="B3010" t="s">
        <v>7288</v>
      </c>
      <c r="C3010">
        <v>0</v>
      </c>
    </row>
    <row r="3011" spans="1:3" x14ac:dyDescent="0.3">
      <c r="A3011" t="s">
        <v>34</v>
      </c>
      <c r="B3011" t="s">
        <v>12766</v>
      </c>
      <c r="C3011">
        <v>0</v>
      </c>
    </row>
    <row r="3012" spans="1:3" x14ac:dyDescent="0.3">
      <c r="A3012" t="s">
        <v>36</v>
      </c>
      <c r="B3012" t="s">
        <v>7290</v>
      </c>
      <c r="C3012">
        <v>0</v>
      </c>
    </row>
    <row r="3013" spans="1:3" x14ac:dyDescent="0.3">
      <c r="A3013" t="s">
        <v>37</v>
      </c>
      <c r="B3013" t="s">
        <v>12767</v>
      </c>
      <c r="C3013">
        <v>0</v>
      </c>
    </row>
    <row r="3014" spans="1:3" x14ac:dyDescent="0.3">
      <c r="A3014" t="s">
        <v>40</v>
      </c>
      <c r="B3014" t="s">
        <v>12768</v>
      </c>
      <c r="C3014">
        <v>0</v>
      </c>
    </row>
    <row r="3015" spans="1:3" x14ac:dyDescent="0.3">
      <c r="A3015" t="s">
        <v>41</v>
      </c>
      <c r="B3015" t="s">
        <v>12769</v>
      </c>
      <c r="C3015">
        <v>0</v>
      </c>
    </row>
    <row r="3016" spans="1:3" x14ac:dyDescent="0.3">
      <c r="A3016" t="s">
        <v>1885</v>
      </c>
      <c r="B3016" t="s">
        <v>12770</v>
      </c>
      <c r="C3016">
        <v>0</v>
      </c>
    </row>
    <row r="3017" spans="1:3" x14ac:dyDescent="0.3">
      <c r="A3017" t="s">
        <v>1202</v>
      </c>
      <c r="B3017" t="s">
        <v>12771</v>
      </c>
      <c r="C3017">
        <v>0</v>
      </c>
    </row>
    <row r="3018" spans="1:3" x14ac:dyDescent="0.3">
      <c r="A3018" t="s">
        <v>1889</v>
      </c>
      <c r="B3018" t="s">
        <v>12772</v>
      </c>
      <c r="C3018">
        <v>0</v>
      </c>
    </row>
    <row r="3019" spans="1:3" x14ac:dyDescent="0.3">
      <c r="A3019" t="s">
        <v>3200</v>
      </c>
      <c r="B3019" t="s">
        <v>12773</v>
      </c>
      <c r="C3019">
        <v>0</v>
      </c>
    </row>
    <row r="3020" spans="1:3" x14ac:dyDescent="0.3">
      <c r="A3020" t="s">
        <v>61</v>
      </c>
      <c r="B3020" t="s">
        <v>12774</v>
      </c>
      <c r="C3020">
        <v>0</v>
      </c>
    </row>
    <row r="3021" spans="1:3" x14ac:dyDescent="0.3">
      <c r="A3021" t="s">
        <v>67</v>
      </c>
      <c r="B3021" t="s">
        <v>7303</v>
      </c>
      <c r="C3021">
        <v>0</v>
      </c>
    </row>
    <row r="3022" spans="1:3" x14ac:dyDescent="0.3">
      <c r="A3022" t="s">
        <v>68</v>
      </c>
      <c r="B3022" t="s">
        <v>12775</v>
      </c>
      <c r="C3022">
        <v>0</v>
      </c>
    </row>
    <row r="3023" spans="1:3" x14ac:dyDescent="0.3">
      <c r="A3023" t="s">
        <v>71</v>
      </c>
      <c r="B3023" t="s">
        <v>12776</v>
      </c>
      <c r="C3023">
        <v>0</v>
      </c>
    </row>
    <row r="3024" spans="1:3" x14ac:dyDescent="0.3">
      <c r="A3024" t="s">
        <v>1905</v>
      </c>
      <c r="B3024" t="s">
        <v>12777</v>
      </c>
      <c r="C3024">
        <v>0</v>
      </c>
    </row>
    <row r="3025" spans="1:3" x14ac:dyDescent="0.3">
      <c r="A3025" t="s">
        <v>78</v>
      </c>
      <c r="B3025" t="s">
        <v>9073</v>
      </c>
      <c r="C3025">
        <v>0</v>
      </c>
    </row>
    <row r="3026" spans="1:3" x14ac:dyDescent="0.3">
      <c r="A3026" t="s">
        <v>4467</v>
      </c>
      <c r="B3026" t="s">
        <v>7308</v>
      </c>
      <c r="C3026">
        <v>0</v>
      </c>
    </row>
    <row r="3027" spans="1:3" x14ac:dyDescent="0.3">
      <c r="A3027" t="s">
        <v>79</v>
      </c>
      <c r="B3027" t="s">
        <v>7309</v>
      </c>
      <c r="C3027">
        <v>0</v>
      </c>
    </row>
    <row r="3028" spans="1:3" x14ac:dyDescent="0.3">
      <c r="A3028" t="s">
        <v>1911</v>
      </c>
      <c r="B3028" t="s">
        <v>7310</v>
      </c>
      <c r="C3028">
        <v>0</v>
      </c>
    </row>
    <row r="3029" spans="1:3" x14ac:dyDescent="0.3">
      <c r="A3029" t="s">
        <v>83</v>
      </c>
      <c r="B3029" t="s">
        <v>12778</v>
      </c>
      <c r="C3029">
        <v>0</v>
      </c>
    </row>
    <row r="3030" spans="1:3" x14ac:dyDescent="0.3">
      <c r="A3030" t="s">
        <v>3209</v>
      </c>
      <c r="B3030" t="s">
        <v>12779</v>
      </c>
      <c r="C3030">
        <v>0</v>
      </c>
    </row>
    <row r="3031" spans="1:3" x14ac:dyDescent="0.3">
      <c r="A3031" t="s">
        <v>84</v>
      </c>
      <c r="B3031" t="s">
        <v>12780</v>
      </c>
      <c r="C3031">
        <v>0</v>
      </c>
    </row>
    <row r="3032" spans="1:3" x14ac:dyDescent="0.3">
      <c r="A3032" t="s">
        <v>4775</v>
      </c>
      <c r="B3032" t="s">
        <v>7315</v>
      </c>
      <c r="C3032">
        <v>0</v>
      </c>
    </row>
    <row r="3033" spans="1:3" x14ac:dyDescent="0.3">
      <c r="A3033" t="s">
        <v>89</v>
      </c>
      <c r="B3033" t="s">
        <v>12781</v>
      </c>
      <c r="C3033">
        <v>0</v>
      </c>
    </row>
    <row r="3034" spans="1:3" x14ac:dyDescent="0.3">
      <c r="A3034" t="s">
        <v>91</v>
      </c>
      <c r="B3034" t="s">
        <v>12782</v>
      </c>
      <c r="C3034">
        <v>0</v>
      </c>
    </row>
    <row r="3035" spans="1:3" x14ac:dyDescent="0.3">
      <c r="A3035" t="s">
        <v>4776</v>
      </c>
      <c r="B3035" t="s">
        <v>12783</v>
      </c>
      <c r="C3035">
        <v>0</v>
      </c>
    </row>
    <row r="3036" spans="1:3" x14ac:dyDescent="0.3">
      <c r="A3036" t="s">
        <v>3211</v>
      </c>
      <c r="B3036" t="s">
        <v>12784</v>
      </c>
      <c r="C3036">
        <v>0</v>
      </c>
    </row>
    <row r="3037" spans="1:3" x14ac:dyDescent="0.3">
      <c r="A3037" t="s">
        <v>98</v>
      </c>
      <c r="B3037" t="s">
        <v>7320</v>
      </c>
      <c r="C3037">
        <v>0</v>
      </c>
    </row>
    <row r="3038" spans="1:3" x14ac:dyDescent="0.3">
      <c r="A3038" t="s">
        <v>100</v>
      </c>
      <c r="B3038" t="s">
        <v>12785</v>
      </c>
      <c r="C3038">
        <v>0</v>
      </c>
    </row>
    <row r="3039" spans="1:3" x14ac:dyDescent="0.3">
      <c r="A3039" t="s">
        <v>103</v>
      </c>
      <c r="B3039" t="s">
        <v>12786</v>
      </c>
      <c r="C3039">
        <v>0</v>
      </c>
    </row>
    <row r="3040" spans="1:3" x14ac:dyDescent="0.3">
      <c r="A3040" t="s">
        <v>3212</v>
      </c>
      <c r="B3040" t="s">
        <v>12787</v>
      </c>
      <c r="C3040">
        <v>0</v>
      </c>
    </row>
    <row r="3041" spans="1:3" x14ac:dyDescent="0.3">
      <c r="A3041" t="s">
        <v>1919</v>
      </c>
      <c r="B3041" t="s">
        <v>12788</v>
      </c>
      <c r="C3041">
        <v>0</v>
      </c>
    </row>
    <row r="3042" spans="1:3" x14ac:dyDescent="0.3">
      <c r="A3042" t="s">
        <v>108</v>
      </c>
      <c r="B3042" t="s">
        <v>12789</v>
      </c>
      <c r="C3042">
        <v>0</v>
      </c>
    </row>
    <row r="3043" spans="1:3" x14ac:dyDescent="0.3">
      <c r="A3043" t="s">
        <v>3074</v>
      </c>
      <c r="B3043" t="s">
        <v>12790</v>
      </c>
      <c r="C3043">
        <v>0</v>
      </c>
    </row>
    <row r="3044" spans="1:3" x14ac:dyDescent="0.3">
      <c r="A3044" t="s">
        <v>109</v>
      </c>
      <c r="B3044" t="s">
        <v>12791</v>
      </c>
      <c r="C3044">
        <v>0</v>
      </c>
    </row>
    <row r="3045" spans="1:3" x14ac:dyDescent="0.3">
      <c r="A3045" t="s">
        <v>3895</v>
      </c>
      <c r="B3045" t="s">
        <v>12792</v>
      </c>
      <c r="C3045">
        <v>0</v>
      </c>
    </row>
    <row r="3046" spans="1:3" x14ac:dyDescent="0.3">
      <c r="A3046" t="s">
        <v>110</v>
      </c>
      <c r="B3046" t="s">
        <v>12793</v>
      </c>
      <c r="C3046">
        <v>0</v>
      </c>
    </row>
    <row r="3047" spans="1:3" x14ac:dyDescent="0.3">
      <c r="A3047" t="s">
        <v>111</v>
      </c>
      <c r="B3047" t="s">
        <v>12794</v>
      </c>
      <c r="C3047">
        <v>0</v>
      </c>
    </row>
    <row r="3048" spans="1:3" x14ac:dyDescent="0.3">
      <c r="A3048" t="s">
        <v>3214</v>
      </c>
      <c r="B3048" t="s">
        <v>12795</v>
      </c>
      <c r="C3048">
        <v>0</v>
      </c>
    </row>
    <row r="3049" spans="1:3" x14ac:dyDescent="0.3">
      <c r="A3049" t="s">
        <v>4777</v>
      </c>
      <c r="B3049" t="s">
        <v>12796</v>
      </c>
      <c r="C3049">
        <v>0</v>
      </c>
    </row>
    <row r="3050" spans="1:3" x14ac:dyDescent="0.3">
      <c r="A3050" t="s">
        <v>112</v>
      </c>
      <c r="B3050" t="s">
        <v>12797</v>
      </c>
      <c r="C3050">
        <v>0</v>
      </c>
    </row>
    <row r="3051" spans="1:3" x14ac:dyDescent="0.3">
      <c r="A3051" t="s">
        <v>3215</v>
      </c>
      <c r="B3051" t="s">
        <v>7334</v>
      </c>
      <c r="C3051">
        <v>0</v>
      </c>
    </row>
    <row r="3052" spans="1:3" x14ac:dyDescent="0.3">
      <c r="A3052" t="s">
        <v>116</v>
      </c>
      <c r="B3052" t="s">
        <v>12798</v>
      </c>
      <c r="C3052">
        <v>0</v>
      </c>
    </row>
    <row r="3053" spans="1:3" x14ac:dyDescent="0.3">
      <c r="A3053" t="s">
        <v>117</v>
      </c>
      <c r="B3053" t="s">
        <v>12799</v>
      </c>
      <c r="C3053">
        <v>0</v>
      </c>
    </row>
    <row r="3054" spans="1:3" x14ac:dyDescent="0.3">
      <c r="A3054" t="s">
        <v>118</v>
      </c>
      <c r="B3054" t="s">
        <v>12800</v>
      </c>
      <c r="C3054">
        <v>0</v>
      </c>
    </row>
    <row r="3055" spans="1:3" x14ac:dyDescent="0.3">
      <c r="A3055" t="s">
        <v>4778</v>
      </c>
      <c r="B3055" t="s">
        <v>12801</v>
      </c>
      <c r="C3055">
        <v>0</v>
      </c>
    </row>
    <row r="3056" spans="1:3" x14ac:dyDescent="0.3">
      <c r="A3056" t="s">
        <v>127</v>
      </c>
      <c r="B3056" t="s">
        <v>12802</v>
      </c>
      <c r="C3056">
        <v>0</v>
      </c>
    </row>
    <row r="3057" spans="1:3" x14ac:dyDescent="0.3">
      <c r="A3057" t="s">
        <v>4779</v>
      </c>
      <c r="B3057" t="s">
        <v>7341</v>
      </c>
      <c r="C3057">
        <v>0</v>
      </c>
    </row>
    <row r="3058" spans="1:3" x14ac:dyDescent="0.3">
      <c r="A3058" t="s">
        <v>128</v>
      </c>
      <c r="B3058" t="s">
        <v>12803</v>
      </c>
      <c r="C3058">
        <v>0</v>
      </c>
    </row>
    <row r="3059" spans="1:3" x14ac:dyDescent="0.3">
      <c r="A3059" t="s">
        <v>3220</v>
      </c>
      <c r="B3059" t="s">
        <v>12804</v>
      </c>
      <c r="C3059">
        <v>0</v>
      </c>
    </row>
    <row r="3060" spans="1:3" x14ac:dyDescent="0.3">
      <c r="A3060" t="s">
        <v>130</v>
      </c>
      <c r="B3060" t="s">
        <v>12805</v>
      </c>
      <c r="C3060">
        <v>0</v>
      </c>
    </row>
    <row r="3061" spans="1:3" x14ac:dyDescent="0.3">
      <c r="A3061" t="s">
        <v>3222</v>
      </c>
      <c r="B3061" t="s">
        <v>12806</v>
      </c>
      <c r="C3061">
        <v>0</v>
      </c>
    </row>
    <row r="3062" spans="1:3" x14ac:dyDescent="0.3">
      <c r="A3062" t="s">
        <v>132</v>
      </c>
      <c r="B3062" t="s">
        <v>12807</v>
      </c>
      <c r="C3062">
        <v>0</v>
      </c>
    </row>
    <row r="3063" spans="1:3" x14ac:dyDescent="0.3">
      <c r="A3063" t="s">
        <v>143</v>
      </c>
      <c r="B3063" t="s">
        <v>12808</v>
      </c>
      <c r="C3063">
        <v>0</v>
      </c>
    </row>
    <row r="3064" spans="1:3" x14ac:dyDescent="0.3">
      <c r="A3064" t="s">
        <v>4780</v>
      </c>
      <c r="B3064" t="s">
        <v>12809</v>
      </c>
      <c r="C3064">
        <v>0</v>
      </c>
    </row>
    <row r="3065" spans="1:3" x14ac:dyDescent="0.3">
      <c r="A3065" t="s">
        <v>145</v>
      </c>
      <c r="B3065" t="s">
        <v>7351</v>
      </c>
      <c r="C3065">
        <v>0</v>
      </c>
    </row>
    <row r="3066" spans="1:3" x14ac:dyDescent="0.3">
      <c r="A3066" t="s">
        <v>148</v>
      </c>
      <c r="B3066" t="s">
        <v>12810</v>
      </c>
      <c r="C3066">
        <v>0</v>
      </c>
    </row>
    <row r="3067" spans="1:3" x14ac:dyDescent="0.3">
      <c r="A3067" t="s">
        <v>153</v>
      </c>
      <c r="B3067" t="s">
        <v>8283</v>
      </c>
      <c r="C3067">
        <v>0</v>
      </c>
    </row>
    <row r="3068" spans="1:3" x14ac:dyDescent="0.3">
      <c r="A3068" t="s">
        <v>158</v>
      </c>
      <c r="B3068" t="s">
        <v>7355</v>
      </c>
      <c r="C3068">
        <v>0</v>
      </c>
    </row>
    <row r="3069" spans="1:3" x14ac:dyDescent="0.3">
      <c r="A3069" t="s">
        <v>159</v>
      </c>
      <c r="B3069" t="s">
        <v>7356</v>
      </c>
      <c r="C3069">
        <v>0</v>
      </c>
    </row>
    <row r="3070" spans="1:3" x14ac:dyDescent="0.3">
      <c r="A3070" t="s">
        <v>167</v>
      </c>
      <c r="B3070" t="s">
        <v>12811</v>
      </c>
      <c r="C3070">
        <v>0</v>
      </c>
    </row>
    <row r="3071" spans="1:3" x14ac:dyDescent="0.3">
      <c r="A3071" t="s">
        <v>170</v>
      </c>
      <c r="B3071" t="s">
        <v>12812</v>
      </c>
      <c r="C3071">
        <v>0</v>
      </c>
    </row>
    <row r="3072" spans="1:3" x14ac:dyDescent="0.3">
      <c r="A3072" t="s">
        <v>4782</v>
      </c>
      <c r="B3072" t="s">
        <v>12813</v>
      </c>
      <c r="C3072">
        <v>0</v>
      </c>
    </row>
    <row r="3073" spans="1:3" x14ac:dyDescent="0.3">
      <c r="A3073" t="s">
        <v>4783</v>
      </c>
      <c r="B3073" t="s">
        <v>12814</v>
      </c>
      <c r="C3073">
        <v>0</v>
      </c>
    </row>
    <row r="3074" spans="1:3" x14ac:dyDescent="0.3">
      <c r="A3074" t="s">
        <v>3234</v>
      </c>
      <c r="B3074" t="s">
        <v>7362</v>
      </c>
      <c r="C3074">
        <v>0</v>
      </c>
    </row>
    <row r="3075" spans="1:3" x14ac:dyDescent="0.3">
      <c r="A3075" t="s">
        <v>4784</v>
      </c>
      <c r="B3075" t="s">
        <v>12815</v>
      </c>
      <c r="C3075">
        <v>0</v>
      </c>
    </row>
    <row r="3076" spans="1:3" x14ac:dyDescent="0.3">
      <c r="A3076" t="s">
        <v>176</v>
      </c>
      <c r="B3076" t="s">
        <v>7364</v>
      </c>
      <c r="C3076">
        <v>0</v>
      </c>
    </row>
    <row r="3077" spans="1:3" x14ac:dyDescent="0.3">
      <c r="A3077" t="s">
        <v>177</v>
      </c>
      <c r="B3077" t="s">
        <v>12816</v>
      </c>
      <c r="C3077">
        <v>0</v>
      </c>
    </row>
    <row r="3078" spans="1:3" x14ac:dyDescent="0.3">
      <c r="A3078" t="s">
        <v>4786</v>
      </c>
      <c r="B3078" t="s">
        <v>12817</v>
      </c>
      <c r="C3078">
        <v>0</v>
      </c>
    </row>
    <row r="3079" spans="1:3" x14ac:dyDescent="0.3">
      <c r="A3079" t="s">
        <v>179</v>
      </c>
      <c r="B3079" t="s">
        <v>12818</v>
      </c>
      <c r="C3079">
        <v>0</v>
      </c>
    </row>
    <row r="3080" spans="1:3" x14ac:dyDescent="0.3">
      <c r="A3080" t="s">
        <v>3238</v>
      </c>
      <c r="B3080" t="s">
        <v>12819</v>
      </c>
      <c r="C3080">
        <v>0</v>
      </c>
    </row>
    <row r="3081" spans="1:3" x14ac:dyDescent="0.3">
      <c r="A3081" t="s">
        <v>183</v>
      </c>
      <c r="B3081" t="s">
        <v>12820</v>
      </c>
      <c r="C3081">
        <v>0</v>
      </c>
    </row>
    <row r="3082" spans="1:3" x14ac:dyDescent="0.3">
      <c r="A3082" t="s">
        <v>3080</v>
      </c>
      <c r="B3082" t="s">
        <v>7370</v>
      </c>
      <c r="C3082">
        <v>0</v>
      </c>
    </row>
    <row r="3083" spans="1:3" x14ac:dyDescent="0.3">
      <c r="A3083" t="s">
        <v>185</v>
      </c>
      <c r="B3083" t="s">
        <v>7371</v>
      </c>
      <c r="C3083">
        <v>0</v>
      </c>
    </row>
    <row r="3084" spans="1:3" x14ac:dyDescent="0.3">
      <c r="A3084" t="s">
        <v>186</v>
      </c>
      <c r="B3084" t="s">
        <v>12821</v>
      </c>
      <c r="C3084">
        <v>0</v>
      </c>
    </row>
    <row r="3085" spans="1:3" x14ac:dyDescent="0.3">
      <c r="A3085" t="s">
        <v>3243</v>
      </c>
      <c r="B3085" t="s">
        <v>12822</v>
      </c>
      <c r="C3085">
        <v>0</v>
      </c>
    </row>
    <row r="3086" spans="1:3" x14ac:dyDescent="0.3">
      <c r="A3086" t="s">
        <v>4787</v>
      </c>
      <c r="B3086" t="s">
        <v>12823</v>
      </c>
      <c r="C3086">
        <v>0</v>
      </c>
    </row>
    <row r="3087" spans="1:3" x14ac:dyDescent="0.3">
      <c r="A3087" t="s">
        <v>190</v>
      </c>
      <c r="B3087" t="s">
        <v>12824</v>
      </c>
      <c r="C3087">
        <v>0</v>
      </c>
    </row>
    <row r="3088" spans="1:3" x14ac:dyDescent="0.3">
      <c r="A3088" t="s">
        <v>1970</v>
      </c>
      <c r="B3088" t="s">
        <v>12825</v>
      </c>
      <c r="C3088">
        <v>0</v>
      </c>
    </row>
    <row r="3089" spans="1:3" x14ac:dyDescent="0.3">
      <c r="A3089" t="s">
        <v>192</v>
      </c>
      <c r="B3089" t="s">
        <v>12826</v>
      </c>
      <c r="C3089">
        <v>0</v>
      </c>
    </row>
    <row r="3090" spans="1:3" x14ac:dyDescent="0.3">
      <c r="A3090" t="s">
        <v>3248</v>
      </c>
      <c r="B3090" t="s">
        <v>12827</v>
      </c>
      <c r="C3090">
        <v>0</v>
      </c>
    </row>
    <row r="3091" spans="1:3" x14ac:dyDescent="0.3">
      <c r="A3091" t="s">
        <v>1975</v>
      </c>
      <c r="B3091" t="s">
        <v>7379</v>
      </c>
      <c r="C3091">
        <v>0</v>
      </c>
    </row>
    <row r="3092" spans="1:3" x14ac:dyDescent="0.3">
      <c r="A3092" t="s">
        <v>4788</v>
      </c>
      <c r="B3092" t="s">
        <v>7380</v>
      </c>
      <c r="C3092">
        <v>0</v>
      </c>
    </row>
    <row r="3093" spans="1:3" x14ac:dyDescent="0.3">
      <c r="A3093" t="s">
        <v>196</v>
      </c>
      <c r="B3093" t="s">
        <v>12828</v>
      </c>
      <c r="C3093">
        <v>0</v>
      </c>
    </row>
    <row r="3094" spans="1:3" x14ac:dyDescent="0.3">
      <c r="A3094" t="s">
        <v>198</v>
      </c>
      <c r="B3094" t="s">
        <v>12829</v>
      </c>
      <c r="C3094">
        <v>0</v>
      </c>
    </row>
    <row r="3095" spans="1:3" x14ac:dyDescent="0.3">
      <c r="A3095" t="s">
        <v>1980</v>
      </c>
      <c r="B3095" t="s">
        <v>7383</v>
      </c>
      <c r="C3095">
        <v>0</v>
      </c>
    </row>
    <row r="3096" spans="1:3" x14ac:dyDescent="0.3">
      <c r="A3096" t="s">
        <v>199</v>
      </c>
      <c r="B3096" t="s">
        <v>12830</v>
      </c>
      <c r="C3096">
        <v>0</v>
      </c>
    </row>
    <row r="3097" spans="1:3" x14ac:dyDescent="0.3">
      <c r="A3097" t="s">
        <v>4789</v>
      </c>
      <c r="B3097" t="s">
        <v>12831</v>
      </c>
      <c r="C3097">
        <v>0</v>
      </c>
    </row>
    <row r="3098" spans="1:3" x14ac:dyDescent="0.3">
      <c r="A3098" t="s">
        <v>1990</v>
      </c>
      <c r="B3098" t="s">
        <v>12832</v>
      </c>
      <c r="C3098">
        <v>0</v>
      </c>
    </row>
    <row r="3099" spans="1:3" x14ac:dyDescent="0.3">
      <c r="A3099" t="s">
        <v>209</v>
      </c>
      <c r="B3099" t="s">
        <v>12833</v>
      </c>
      <c r="C3099">
        <v>0</v>
      </c>
    </row>
    <row r="3100" spans="1:3" x14ac:dyDescent="0.3">
      <c r="A3100" t="s">
        <v>210</v>
      </c>
      <c r="B3100" t="s">
        <v>12834</v>
      </c>
      <c r="C3100">
        <v>0</v>
      </c>
    </row>
    <row r="3101" spans="1:3" x14ac:dyDescent="0.3">
      <c r="A3101" t="s">
        <v>3257</v>
      </c>
      <c r="B3101" t="s">
        <v>12835</v>
      </c>
      <c r="C3101">
        <v>0</v>
      </c>
    </row>
    <row r="3102" spans="1:3" x14ac:dyDescent="0.3">
      <c r="A3102" t="s">
        <v>215</v>
      </c>
      <c r="B3102" t="s">
        <v>12836</v>
      </c>
      <c r="C3102">
        <v>0</v>
      </c>
    </row>
    <row r="3103" spans="1:3" x14ac:dyDescent="0.3">
      <c r="A3103" t="s">
        <v>218</v>
      </c>
      <c r="B3103" t="s">
        <v>12837</v>
      </c>
      <c r="C3103">
        <v>0</v>
      </c>
    </row>
    <row r="3104" spans="1:3" x14ac:dyDescent="0.3">
      <c r="A3104" t="s">
        <v>3261</v>
      </c>
      <c r="B3104" t="s">
        <v>12838</v>
      </c>
      <c r="C3104">
        <v>0</v>
      </c>
    </row>
    <row r="3105" spans="1:3" x14ac:dyDescent="0.3">
      <c r="A3105" t="s">
        <v>2005</v>
      </c>
      <c r="B3105" t="s">
        <v>7395</v>
      </c>
      <c r="C3105">
        <v>0</v>
      </c>
    </row>
    <row r="3106" spans="1:3" x14ac:dyDescent="0.3">
      <c r="A3106" t="s">
        <v>226</v>
      </c>
      <c r="B3106" t="s">
        <v>12839</v>
      </c>
      <c r="C3106">
        <v>0</v>
      </c>
    </row>
    <row r="3107" spans="1:3" x14ac:dyDescent="0.3">
      <c r="A3107" t="s">
        <v>4790</v>
      </c>
      <c r="B3107" t="s">
        <v>12840</v>
      </c>
      <c r="C3107">
        <v>0</v>
      </c>
    </row>
    <row r="3108" spans="1:3" x14ac:dyDescent="0.3">
      <c r="A3108" t="s">
        <v>4791</v>
      </c>
      <c r="B3108" t="s">
        <v>12841</v>
      </c>
      <c r="C3108">
        <v>0</v>
      </c>
    </row>
    <row r="3109" spans="1:3" x14ac:dyDescent="0.3">
      <c r="A3109" t="s">
        <v>228</v>
      </c>
      <c r="B3109" t="s">
        <v>7399</v>
      </c>
      <c r="C3109">
        <v>0</v>
      </c>
    </row>
    <row r="3110" spans="1:3" x14ac:dyDescent="0.3">
      <c r="A3110" t="s">
        <v>229</v>
      </c>
      <c r="B3110" t="s">
        <v>12842</v>
      </c>
      <c r="C3110">
        <v>0</v>
      </c>
    </row>
    <row r="3111" spans="1:3" x14ac:dyDescent="0.3">
      <c r="A3111" t="s">
        <v>3263</v>
      </c>
      <c r="B3111" t="s">
        <v>7401</v>
      </c>
      <c r="C3111">
        <v>0</v>
      </c>
    </row>
    <row r="3112" spans="1:3" x14ac:dyDescent="0.3">
      <c r="A3112" t="s">
        <v>3264</v>
      </c>
      <c r="B3112" t="s">
        <v>12843</v>
      </c>
      <c r="C3112">
        <v>0</v>
      </c>
    </row>
    <row r="3113" spans="1:3" x14ac:dyDescent="0.3">
      <c r="A3113" t="s">
        <v>846</v>
      </c>
      <c r="B3113" t="s">
        <v>12844</v>
      </c>
      <c r="C3113">
        <v>0</v>
      </c>
    </row>
    <row r="3114" spans="1:3" x14ac:dyDescent="0.3">
      <c r="A3114" t="s">
        <v>233</v>
      </c>
      <c r="B3114" t="s">
        <v>12845</v>
      </c>
      <c r="C3114">
        <v>0</v>
      </c>
    </row>
    <row r="3115" spans="1:3" x14ac:dyDescent="0.3">
      <c r="A3115" t="s">
        <v>237</v>
      </c>
      <c r="B3115" t="s">
        <v>12745</v>
      </c>
      <c r="C3115">
        <v>0</v>
      </c>
    </row>
    <row r="3116" spans="1:3" x14ac:dyDescent="0.3">
      <c r="A3116" t="s">
        <v>2016</v>
      </c>
      <c r="B3116" t="s">
        <v>12846</v>
      </c>
      <c r="C3116">
        <v>0</v>
      </c>
    </row>
    <row r="3117" spans="1:3" x14ac:dyDescent="0.3">
      <c r="A3117" t="s">
        <v>3198</v>
      </c>
      <c r="B3117" t="s">
        <v>12847</v>
      </c>
      <c r="C3117">
        <v>0</v>
      </c>
    </row>
    <row r="3118" spans="1:3" x14ac:dyDescent="0.3">
      <c r="A3118" t="s">
        <v>3271</v>
      </c>
      <c r="B3118" t="s">
        <v>12848</v>
      </c>
      <c r="C3118">
        <v>0</v>
      </c>
    </row>
    <row r="3119" spans="1:3" x14ac:dyDescent="0.3">
      <c r="A3119" t="s">
        <v>247</v>
      </c>
      <c r="B3119" t="s">
        <v>12849</v>
      </c>
      <c r="C3119">
        <v>0</v>
      </c>
    </row>
    <row r="3120" spans="1:3" x14ac:dyDescent="0.3">
      <c r="A3120" t="s">
        <v>3272</v>
      </c>
      <c r="B3120" t="s">
        <v>12850</v>
      </c>
      <c r="C3120">
        <v>0</v>
      </c>
    </row>
    <row r="3121" spans="1:3" x14ac:dyDescent="0.3">
      <c r="A3121" t="s">
        <v>249</v>
      </c>
      <c r="B3121" t="s">
        <v>12851</v>
      </c>
      <c r="C3121">
        <v>0</v>
      </c>
    </row>
    <row r="3122" spans="1:3" x14ac:dyDescent="0.3">
      <c r="A3122" t="s">
        <v>256</v>
      </c>
      <c r="B3122" t="s">
        <v>12852</v>
      </c>
      <c r="C3122">
        <v>0</v>
      </c>
    </row>
    <row r="3123" spans="1:3" x14ac:dyDescent="0.3">
      <c r="A3123" t="s">
        <v>3084</v>
      </c>
      <c r="B3123" t="s">
        <v>12853</v>
      </c>
      <c r="C3123">
        <v>0</v>
      </c>
    </row>
    <row r="3124" spans="1:3" x14ac:dyDescent="0.3">
      <c r="A3124" t="s">
        <v>258</v>
      </c>
      <c r="B3124" t="s">
        <v>12854</v>
      </c>
      <c r="C3124">
        <v>0</v>
      </c>
    </row>
    <row r="3125" spans="1:3" x14ac:dyDescent="0.3">
      <c r="A3125" t="s">
        <v>259</v>
      </c>
      <c r="B3125" t="s">
        <v>7416</v>
      </c>
      <c r="C3125">
        <v>0</v>
      </c>
    </row>
    <row r="3126" spans="1:3" x14ac:dyDescent="0.3">
      <c r="A3126" t="s">
        <v>265</v>
      </c>
      <c r="B3126" t="s">
        <v>7417</v>
      </c>
      <c r="C3126">
        <v>0</v>
      </c>
    </row>
    <row r="3127" spans="1:3" x14ac:dyDescent="0.3">
      <c r="A3127" t="s">
        <v>2027</v>
      </c>
      <c r="B3127" t="s">
        <v>7418</v>
      </c>
      <c r="C3127">
        <v>0</v>
      </c>
    </row>
    <row r="3128" spans="1:3" x14ac:dyDescent="0.3">
      <c r="A3128" t="s">
        <v>4792</v>
      </c>
      <c r="B3128" t="s">
        <v>12855</v>
      </c>
      <c r="C3128">
        <v>0</v>
      </c>
    </row>
    <row r="3129" spans="1:3" x14ac:dyDescent="0.3">
      <c r="A3129" t="s">
        <v>3085</v>
      </c>
      <c r="B3129" t="s">
        <v>12856</v>
      </c>
      <c r="C3129">
        <v>0</v>
      </c>
    </row>
    <row r="3130" spans="1:3" x14ac:dyDescent="0.3">
      <c r="A3130" t="s">
        <v>275</v>
      </c>
      <c r="B3130" t="s">
        <v>7422</v>
      </c>
      <c r="C3130">
        <v>0</v>
      </c>
    </row>
    <row r="3131" spans="1:3" x14ac:dyDescent="0.3">
      <c r="A3131" t="s">
        <v>277</v>
      </c>
      <c r="B3131" t="s">
        <v>12857</v>
      </c>
      <c r="C3131">
        <v>0</v>
      </c>
    </row>
    <row r="3132" spans="1:3" x14ac:dyDescent="0.3">
      <c r="A3132" t="s">
        <v>281</v>
      </c>
      <c r="B3132" t="s">
        <v>12858</v>
      </c>
      <c r="C3132">
        <v>0</v>
      </c>
    </row>
    <row r="3133" spans="1:3" x14ac:dyDescent="0.3">
      <c r="A3133" t="s">
        <v>282</v>
      </c>
      <c r="B3133" t="s">
        <v>12859</v>
      </c>
      <c r="C3133">
        <v>0</v>
      </c>
    </row>
    <row r="3134" spans="1:3" x14ac:dyDescent="0.3">
      <c r="A3134" t="s">
        <v>4793</v>
      </c>
      <c r="B3134" t="s">
        <v>12860</v>
      </c>
      <c r="C3134">
        <v>0</v>
      </c>
    </row>
    <row r="3135" spans="1:3" x14ac:dyDescent="0.3">
      <c r="A3135" t="s">
        <v>284</v>
      </c>
      <c r="B3135" t="s">
        <v>12861</v>
      </c>
      <c r="C3135">
        <v>0</v>
      </c>
    </row>
    <row r="3136" spans="1:3" x14ac:dyDescent="0.3">
      <c r="A3136" t="s">
        <v>285</v>
      </c>
      <c r="B3136" t="s">
        <v>12862</v>
      </c>
      <c r="C3136">
        <v>0</v>
      </c>
    </row>
    <row r="3137" spans="1:3" x14ac:dyDescent="0.3">
      <c r="A3137" t="s">
        <v>4795</v>
      </c>
      <c r="B3137" t="s">
        <v>12863</v>
      </c>
      <c r="C3137">
        <v>0</v>
      </c>
    </row>
    <row r="3138" spans="1:3" x14ac:dyDescent="0.3">
      <c r="A3138" t="s">
        <v>287</v>
      </c>
      <c r="B3138" t="s">
        <v>12864</v>
      </c>
      <c r="C3138">
        <v>0</v>
      </c>
    </row>
    <row r="3139" spans="1:3" x14ac:dyDescent="0.3">
      <c r="A3139" t="s">
        <v>3086</v>
      </c>
      <c r="B3139" t="s">
        <v>12865</v>
      </c>
      <c r="C3139">
        <v>0</v>
      </c>
    </row>
    <row r="3140" spans="1:3" x14ac:dyDescent="0.3">
      <c r="A3140" t="s">
        <v>3283</v>
      </c>
      <c r="B3140" t="s">
        <v>12866</v>
      </c>
      <c r="C3140">
        <v>0</v>
      </c>
    </row>
    <row r="3141" spans="1:3" x14ac:dyDescent="0.3">
      <c r="A3141" t="s">
        <v>3284</v>
      </c>
      <c r="B3141" t="s">
        <v>12867</v>
      </c>
      <c r="C3141">
        <v>0</v>
      </c>
    </row>
    <row r="3142" spans="1:3" x14ac:dyDescent="0.3">
      <c r="A3142" t="s">
        <v>296</v>
      </c>
      <c r="B3142" t="s">
        <v>12868</v>
      </c>
      <c r="C3142">
        <v>0</v>
      </c>
    </row>
    <row r="3143" spans="1:3" x14ac:dyDescent="0.3">
      <c r="A3143" t="s">
        <v>300</v>
      </c>
      <c r="B3143" t="s">
        <v>12869</v>
      </c>
      <c r="C3143">
        <v>0</v>
      </c>
    </row>
    <row r="3144" spans="1:3" x14ac:dyDescent="0.3">
      <c r="A3144" t="s">
        <v>3289</v>
      </c>
      <c r="B3144" t="s">
        <v>12870</v>
      </c>
      <c r="C3144">
        <v>0</v>
      </c>
    </row>
    <row r="3145" spans="1:3" x14ac:dyDescent="0.3">
      <c r="A3145" t="s">
        <v>307</v>
      </c>
      <c r="B3145" t="s">
        <v>12871</v>
      </c>
      <c r="C3145">
        <v>0</v>
      </c>
    </row>
    <row r="3146" spans="1:3" x14ac:dyDescent="0.3">
      <c r="A3146" t="s">
        <v>308</v>
      </c>
      <c r="B3146" t="s">
        <v>7438</v>
      </c>
      <c r="C3146">
        <v>0</v>
      </c>
    </row>
    <row r="3147" spans="1:3" x14ac:dyDescent="0.3">
      <c r="A3147" t="s">
        <v>4797</v>
      </c>
      <c r="B3147" t="s">
        <v>12872</v>
      </c>
      <c r="C3147">
        <v>0</v>
      </c>
    </row>
    <row r="3148" spans="1:3" x14ac:dyDescent="0.3">
      <c r="A3148" t="s">
        <v>3293</v>
      </c>
      <c r="B3148" t="s">
        <v>12873</v>
      </c>
      <c r="C3148">
        <v>0</v>
      </c>
    </row>
    <row r="3149" spans="1:3" x14ac:dyDescent="0.3">
      <c r="A3149" t="s">
        <v>320</v>
      </c>
      <c r="B3149" t="s">
        <v>12874</v>
      </c>
      <c r="C3149">
        <v>0</v>
      </c>
    </row>
    <row r="3150" spans="1:3" x14ac:dyDescent="0.3">
      <c r="A3150" t="s">
        <v>3295</v>
      </c>
      <c r="B3150" t="s">
        <v>12875</v>
      </c>
      <c r="C3150">
        <v>0</v>
      </c>
    </row>
    <row r="3151" spans="1:3" x14ac:dyDescent="0.3">
      <c r="A3151" t="s">
        <v>3296</v>
      </c>
      <c r="B3151" t="s">
        <v>12876</v>
      </c>
      <c r="C3151">
        <v>0</v>
      </c>
    </row>
    <row r="3152" spans="1:3" x14ac:dyDescent="0.3">
      <c r="A3152" t="s">
        <v>322</v>
      </c>
      <c r="B3152" t="s">
        <v>12877</v>
      </c>
      <c r="C3152">
        <v>0</v>
      </c>
    </row>
    <row r="3153" spans="1:3" x14ac:dyDescent="0.3">
      <c r="A3153" t="s">
        <v>326</v>
      </c>
      <c r="B3153" t="s">
        <v>12878</v>
      </c>
      <c r="C3153">
        <v>0</v>
      </c>
    </row>
    <row r="3154" spans="1:3" x14ac:dyDescent="0.3">
      <c r="A3154" t="s">
        <v>328</v>
      </c>
      <c r="B3154" t="s">
        <v>12879</v>
      </c>
      <c r="C3154">
        <v>0</v>
      </c>
    </row>
    <row r="3155" spans="1:3" x14ac:dyDescent="0.3">
      <c r="A3155" t="s">
        <v>4798</v>
      </c>
      <c r="B3155" t="s">
        <v>7450</v>
      </c>
      <c r="C3155">
        <v>0</v>
      </c>
    </row>
    <row r="3156" spans="1:3" x14ac:dyDescent="0.3">
      <c r="A3156" t="s">
        <v>334</v>
      </c>
      <c r="B3156" t="s">
        <v>7452</v>
      </c>
      <c r="C3156">
        <v>0</v>
      </c>
    </row>
    <row r="3157" spans="1:3" x14ac:dyDescent="0.3">
      <c r="A3157" t="s">
        <v>335</v>
      </c>
      <c r="B3157" t="s">
        <v>12880</v>
      </c>
      <c r="C3157">
        <v>0</v>
      </c>
    </row>
    <row r="3158" spans="1:3" x14ac:dyDescent="0.3">
      <c r="A3158" t="s">
        <v>337</v>
      </c>
      <c r="B3158" t="s">
        <v>7454</v>
      </c>
      <c r="C3158">
        <v>0</v>
      </c>
    </row>
    <row r="3159" spans="1:3" x14ac:dyDescent="0.3">
      <c r="A3159" t="s">
        <v>350</v>
      </c>
      <c r="B3159" t="s">
        <v>12881</v>
      </c>
      <c r="C3159">
        <v>0</v>
      </c>
    </row>
    <row r="3160" spans="1:3" x14ac:dyDescent="0.3">
      <c r="A3160" t="s">
        <v>352</v>
      </c>
      <c r="B3160" t="s">
        <v>12882</v>
      </c>
      <c r="C3160">
        <v>0</v>
      </c>
    </row>
    <row r="3161" spans="1:3" x14ac:dyDescent="0.3">
      <c r="A3161" t="s">
        <v>4801</v>
      </c>
      <c r="B3161" t="s">
        <v>12883</v>
      </c>
      <c r="C3161">
        <v>0</v>
      </c>
    </row>
    <row r="3162" spans="1:3" x14ac:dyDescent="0.3">
      <c r="A3162" t="s">
        <v>355</v>
      </c>
      <c r="B3162" t="s">
        <v>12884</v>
      </c>
      <c r="C3162">
        <v>0</v>
      </c>
    </row>
    <row r="3163" spans="1:3" x14ac:dyDescent="0.3">
      <c r="A3163" t="s">
        <v>4802</v>
      </c>
      <c r="B3163" t="s">
        <v>7462</v>
      </c>
      <c r="C3163">
        <v>0</v>
      </c>
    </row>
    <row r="3164" spans="1:3" x14ac:dyDescent="0.3">
      <c r="A3164" t="s">
        <v>4803</v>
      </c>
      <c r="B3164" t="s">
        <v>12885</v>
      </c>
      <c r="C3164">
        <v>0</v>
      </c>
    </row>
    <row r="3165" spans="1:3" x14ac:dyDescent="0.3">
      <c r="A3165" t="s">
        <v>4804</v>
      </c>
      <c r="B3165" t="s">
        <v>12886</v>
      </c>
      <c r="C3165">
        <v>0</v>
      </c>
    </row>
    <row r="3166" spans="1:3" x14ac:dyDescent="0.3">
      <c r="A3166" t="s">
        <v>364</v>
      </c>
      <c r="B3166" t="s">
        <v>12887</v>
      </c>
      <c r="C3166">
        <v>0</v>
      </c>
    </row>
    <row r="3167" spans="1:3" x14ac:dyDescent="0.3">
      <c r="A3167" t="s">
        <v>366</v>
      </c>
      <c r="B3167" t="s">
        <v>12888</v>
      </c>
      <c r="C3167">
        <v>0</v>
      </c>
    </row>
    <row r="3168" spans="1:3" x14ac:dyDescent="0.3">
      <c r="A3168" t="s">
        <v>368</v>
      </c>
      <c r="B3168" t="s">
        <v>7468</v>
      </c>
      <c r="C3168">
        <v>0</v>
      </c>
    </row>
    <row r="3169" spans="1:3" x14ac:dyDescent="0.3">
      <c r="A3169" t="s">
        <v>4805</v>
      </c>
      <c r="B3169" t="s">
        <v>12889</v>
      </c>
      <c r="C3169">
        <v>0</v>
      </c>
    </row>
    <row r="3170" spans="1:3" x14ac:dyDescent="0.3">
      <c r="A3170" t="s">
        <v>4806</v>
      </c>
      <c r="B3170" t="s">
        <v>12890</v>
      </c>
      <c r="C3170">
        <v>0</v>
      </c>
    </row>
    <row r="3171" spans="1:3" x14ac:dyDescent="0.3">
      <c r="A3171" t="s">
        <v>2090</v>
      </c>
      <c r="B3171" t="s">
        <v>12891</v>
      </c>
      <c r="C3171">
        <v>0</v>
      </c>
    </row>
    <row r="3172" spans="1:3" x14ac:dyDescent="0.3">
      <c r="A3172" t="s">
        <v>376</v>
      </c>
      <c r="B3172" t="s">
        <v>7472</v>
      </c>
      <c r="C3172">
        <v>0</v>
      </c>
    </row>
    <row r="3173" spans="1:3" x14ac:dyDescent="0.3">
      <c r="A3173" t="s">
        <v>380</v>
      </c>
      <c r="B3173" t="s">
        <v>9868</v>
      </c>
      <c r="C3173">
        <v>0</v>
      </c>
    </row>
    <row r="3174" spans="1:3" x14ac:dyDescent="0.3">
      <c r="A3174" t="s">
        <v>3310</v>
      </c>
      <c r="B3174" t="s">
        <v>12892</v>
      </c>
      <c r="C3174">
        <v>0</v>
      </c>
    </row>
    <row r="3175" spans="1:3" x14ac:dyDescent="0.3">
      <c r="A3175" t="s">
        <v>3312</v>
      </c>
      <c r="B3175" t="s">
        <v>12893</v>
      </c>
      <c r="C3175">
        <v>0</v>
      </c>
    </row>
    <row r="3176" spans="1:3" x14ac:dyDescent="0.3">
      <c r="A3176" t="s">
        <v>4808</v>
      </c>
      <c r="B3176" t="s">
        <v>12894</v>
      </c>
      <c r="C3176">
        <v>0</v>
      </c>
    </row>
    <row r="3177" spans="1:3" x14ac:dyDescent="0.3">
      <c r="A3177" t="s">
        <v>385</v>
      </c>
      <c r="B3177" t="s">
        <v>12895</v>
      </c>
      <c r="C3177">
        <v>0</v>
      </c>
    </row>
    <row r="3178" spans="1:3" x14ac:dyDescent="0.3">
      <c r="A3178" t="s">
        <v>386</v>
      </c>
      <c r="B3178" t="s">
        <v>12896</v>
      </c>
      <c r="C3178">
        <v>0</v>
      </c>
    </row>
    <row r="3179" spans="1:3" x14ac:dyDescent="0.3">
      <c r="A3179" t="s">
        <v>2094</v>
      </c>
      <c r="B3179" t="s">
        <v>11985</v>
      </c>
      <c r="C3179">
        <v>0</v>
      </c>
    </row>
    <row r="3180" spans="1:3" x14ac:dyDescent="0.3">
      <c r="A3180" t="s">
        <v>4809</v>
      </c>
      <c r="B3180" t="s">
        <v>12897</v>
      </c>
      <c r="C3180">
        <v>0</v>
      </c>
    </row>
    <row r="3181" spans="1:3" x14ac:dyDescent="0.3">
      <c r="A3181" t="s">
        <v>387</v>
      </c>
      <c r="B3181" t="s">
        <v>12898</v>
      </c>
      <c r="C3181">
        <v>0</v>
      </c>
    </row>
    <row r="3182" spans="1:3" x14ac:dyDescent="0.3">
      <c r="A3182" t="s">
        <v>4810</v>
      </c>
      <c r="B3182" t="s">
        <v>12899</v>
      </c>
      <c r="C3182">
        <v>0</v>
      </c>
    </row>
    <row r="3183" spans="1:3" x14ac:dyDescent="0.3">
      <c r="A3183" t="s">
        <v>389</v>
      </c>
      <c r="B3183" t="s">
        <v>12900</v>
      </c>
      <c r="C3183">
        <v>0</v>
      </c>
    </row>
    <row r="3184" spans="1:3" x14ac:dyDescent="0.3">
      <c r="A3184" t="s">
        <v>2096</v>
      </c>
      <c r="B3184" t="s">
        <v>7573</v>
      </c>
      <c r="C3184">
        <v>0</v>
      </c>
    </row>
    <row r="3185" spans="1:3" x14ac:dyDescent="0.3">
      <c r="A3185" t="s">
        <v>391</v>
      </c>
      <c r="B3185" t="s">
        <v>8130</v>
      </c>
      <c r="C3185">
        <v>0</v>
      </c>
    </row>
    <row r="3186" spans="1:3" x14ac:dyDescent="0.3">
      <c r="A3186" t="s">
        <v>395</v>
      </c>
      <c r="B3186" t="s">
        <v>12901</v>
      </c>
      <c r="C3186">
        <v>0</v>
      </c>
    </row>
    <row r="3187" spans="1:3" x14ac:dyDescent="0.3">
      <c r="A3187" t="s">
        <v>3316</v>
      </c>
      <c r="B3187" t="s">
        <v>12902</v>
      </c>
      <c r="C3187">
        <v>0</v>
      </c>
    </row>
    <row r="3188" spans="1:3" x14ac:dyDescent="0.3">
      <c r="A3188" t="s">
        <v>4811</v>
      </c>
      <c r="B3188" t="s">
        <v>7491</v>
      </c>
      <c r="C3188">
        <v>0</v>
      </c>
    </row>
    <row r="3189" spans="1:3" x14ac:dyDescent="0.3">
      <c r="A3189" t="s">
        <v>3317</v>
      </c>
      <c r="B3189" t="s">
        <v>12903</v>
      </c>
      <c r="C3189">
        <v>0</v>
      </c>
    </row>
    <row r="3190" spans="1:3" x14ac:dyDescent="0.3">
      <c r="A3190" t="s">
        <v>402</v>
      </c>
      <c r="B3190" t="s">
        <v>12904</v>
      </c>
      <c r="C3190">
        <v>0</v>
      </c>
    </row>
    <row r="3191" spans="1:3" x14ac:dyDescent="0.3">
      <c r="A3191" t="s">
        <v>3979</v>
      </c>
      <c r="B3191" t="s">
        <v>7494</v>
      </c>
      <c r="C3191">
        <v>0</v>
      </c>
    </row>
    <row r="3192" spans="1:3" x14ac:dyDescent="0.3">
      <c r="A3192" t="s">
        <v>3980</v>
      </c>
      <c r="B3192" t="s">
        <v>7495</v>
      </c>
      <c r="C3192">
        <v>0</v>
      </c>
    </row>
    <row r="3193" spans="1:3" x14ac:dyDescent="0.3">
      <c r="A3193" t="s">
        <v>403</v>
      </c>
      <c r="B3193" t="s">
        <v>12905</v>
      </c>
      <c r="C3193">
        <v>0</v>
      </c>
    </row>
    <row r="3194" spans="1:3" x14ac:dyDescent="0.3">
      <c r="A3194" t="s">
        <v>3318</v>
      </c>
      <c r="B3194" t="s">
        <v>12906</v>
      </c>
      <c r="C3194">
        <v>0</v>
      </c>
    </row>
    <row r="3195" spans="1:3" x14ac:dyDescent="0.3">
      <c r="A3195" t="s">
        <v>4812</v>
      </c>
      <c r="B3195" t="s">
        <v>12907</v>
      </c>
      <c r="C3195">
        <v>0</v>
      </c>
    </row>
    <row r="3196" spans="1:3" x14ac:dyDescent="0.3">
      <c r="A3196" t="s">
        <v>4813</v>
      </c>
      <c r="B3196" t="s">
        <v>12908</v>
      </c>
      <c r="C3196">
        <v>0</v>
      </c>
    </row>
    <row r="3197" spans="1:3" x14ac:dyDescent="0.3">
      <c r="A3197" t="s">
        <v>4814</v>
      </c>
      <c r="B3197" t="s">
        <v>12909</v>
      </c>
      <c r="C3197">
        <v>0</v>
      </c>
    </row>
    <row r="3198" spans="1:3" x14ac:dyDescent="0.3">
      <c r="A3198" t="s">
        <v>404</v>
      </c>
      <c r="B3198" t="s">
        <v>12910</v>
      </c>
      <c r="C3198">
        <v>0</v>
      </c>
    </row>
    <row r="3199" spans="1:3" x14ac:dyDescent="0.3">
      <c r="A3199" t="s">
        <v>4815</v>
      </c>
      <c r="B3199" t="s">
        <v>12911</v>
      </c>
      <c r="C3199">
        <v>0</v>
      </c>
    </row>
    <row r="3200" spans="1:3" x14ac:dyDescent="0.3">
      <c r="A3200" t="s">
        <v>2109</v>
      </c>
      <c r="B3200" t="s">
        <v>12912</v>
      </c>
      <c r="C3200">
        <v>0</v>
      </c>
    </row>
    <row r="3201" spans="1:3" x14ac:dyDescent="0.3">
      <c r="A3201" t="s">
        <v>3322</v>
      </c>
      <c r="B3201" t="s">
        <v>7504</v>
      </c>
      <c r="C3201">
        <v>0</v>
      </c>
    </row>
    <row r="3202" spans="1:3" x14ac:dyDescent="0.3">
      <c r="A3202" t="s">
        <v>408</v>
      </c>
      <c r="B3202" t="s">
        <v>12913</v>
      </c>
      <c r="C3202">
        <v>0</v>
      </c>
    </row>
    <row r="3203" spans="1:3" x14ac:dyDescent="0.3">
      <c r="A3203" t="s">
        <v>3986</v>
      </c>
      <c r="B3203" t="s">
        <v>7506</v>
      </c>
      <c r="C3203">
        <v>0</v>
      </c>
    </row>
    <row r="3204" spans="1:3" x14ac:dyDescent="0.3">
      <c r="A3204" t="s">
        <v>411</v>
      </c>
      <c r="B3204" t="s">
        <v>8547</v>
      </c>
      <c r="C3204">
        <v>0</v>
      </c>
    </row>
    <row r="3205" spans="1:3" x14ac:dyDescent="0.3">
      <c r="A3205" t="s">
        <v>2115</v>
      </c>
      <c r="B3205" t="s">
        <v>12914</v>
      </c>
      <c r="C3205">
        <v>0</v>
      </c>
    </row>
    <row r="3206" spans="1:3" x14ac:dyDescent="0.3">
      <c r="A3206" t="s">
        <v>414</v>
      </c>
      <c r="B3206" t="s">
        <v>12915</v>
      </c>
      <c r="C3206">
        <v>0</v>
      </c>
    </row>
    <row r="3207" spans="1:3" x14ac:dyDescent="0.3">
      <c r="A3207" t="s">
        <v>415</v>
      </c>
      <c r="B3207" t="s">
        <v>7510</v>
      </c>
      <c r="C3207">
        <v>0</v>
      </c>
    </row>
    <row r="3208" spans="1:3" x14ac:dyDescent="0.3">
      <c r="A3208" t="s">
        <v>2121</v>
      </c>
      <c r="B3208" t="s">
        <v>12916</v>
      </c>
      <c r="C3208">
        <v>0</v>
      </c>
    </row>
    <row r="3209" spans="1:3" x14ac:dyDescent="0.3">
      <c r="A3209" t="s">
        <v>422</v>
      </c>
      <c r="B3209" t="s">
        <v>12917</v>
      </c>
      <c r="C3209">
        <v>0</v>
      </c>
    </row>
    <row r="3210" spans="1:3" x14ac:dyDescent="0.3">
      <c r="A3210" t="s">
        <v>4816</v>
      </c>
      <c r="B3210" t="s">
        <v>12918</v>
      </c>
      <c r="C3210">
        <v>0</v>
      </c>
    </row>
    <row r="3211" spans="1:3" x14ac:dyDescent="0.3">
      <c r="A3211" t="s">
        <v>426</v>
      </c>
      <c r="B3211" t="s">
        <v>12919</v>
      </c>
      <c r="C3211">
        <v>0</v>
      </c>
    </row>
    <row r="3212" spans="1:3" x14ac:dyDescent="0.3">
      <c r="A3212" t="s">
        <v>432</v>
      </c>
      <c r="B3212" t="s">
        <v>12920</v>
      </c>
      <c r="C3212">
        <v>0</v>
      </c>
    </row>
    <row r="3213" spans="1:3" x14ac:dyDescent="0.3">
      <c r="A3213" t="s">
        <v>3991</v>
      </c>
      <c r="B3213" t="s">
        <v>7521</v>
      </c>
      <c r="C3213">
        <v>0</v>
      </c>
    </row>
    <row r="3214" spans="1:3" x14ac:dyDescent="0.3">
      <c r="A3214" t="s">
        <v>4817</v>
      </c>
      <c r="B3214" t="s">
        <v>12921</v>
      </c>
      <c r="C3214">
        <v>0</v>
      </c>
    </row>
    <row r="3215" spans="1:3" x14ac:dyDescent="0.3">
      <c r="A3215" t="s">
        <v>4818</v>
      </c>
      <c r="B3215" t="s">
        <v>12922</v>
      </c>
      <c r="C3215">
        <v>0</v>
      </c>
    </row>
    <row r="3216" spans="1:3" x14ac:dyDescent="0.3">
      <c r="A3216" t="s">
        <v>441</v>
      </c>
      <c r="B3216" t="s">
        <v>12923</v>
      </c>
      <c r="C3216">
        <v>0</v>
      </c>
    </row>
    <row r="3217" spans="1:3" x14ac:dyDescent="0.3">
      <c r="A3217" t="s">
        <v>3336</v>
      </c>
      <c r="B3217" t="s">
        <v>12924</v>
      </c>
      <c r="C3217">
        <v>0</v>
      </c>
    </row>
    <row r="3218" spans="1:3" x14ac:dyDescent="0.3">
      <c r="A3218" t="s">
        <v>3337</v>
      </c>
      <c r="B3218" t="s">
        <v>12925</v>
      </c>
      <c r="C3218">
        <v>0</v>
      </c>
    </row>
    <row r="3219" spans="1:3" x14ac:dyDescent="0.3">
      <c r="A3219" t="s">
        <v>3338</v>
      </c>
      <c r="B3219" t="s">
        <v>7527</v>
      </c>
      <c r="C3219">
        <v>0</v>
      </c>
    </row>
    <row r="3220" spans="1:3" x14ac:dyDescent="0.3">
      <c r="A3220" t="s">
        <v>2135</v>
      </c>
      <c r="B3220" t="s">
        <v>7528</v>
      </c>
      <c r="C3220">
        <v>0</v>
      </c>
    </row>
    <row r="3221" spans="1:3" x14ac:dyDescent="0.3">
      <c r="A3221" t="s">
        <v>445</v>
      </c>
      <c r="B3221" t="s">
        <v>12926</v>
      </c>
      <c r="C3221">
        <v>0</v>
      </c>
    </row>
    <row r="3222" spans="1:3" x14ac:dyDescent="0.3">
      <c r="A3222" t="s">
        <v>447</v>
      </c>
      <c r="B3222" t="s">
        <v>12927</v>
      </c>
      <c r="C3222">
        <v>0</v>
      </c>
    </row>
    <row r="3223" spans="1:3" x14ac:dyDescent="0.3">
      <c r="A3223" t="s">
        <v>31</v>
      </c>
      <c r="B3223" t="s">
        <v>12928</v>
      </c>
      <c r="C3223">
        <v>0</v>
      </c>
    </row>
    <row r="3224" spans="1:3" x14ac:dyDescent="0.3">
      <c r="A3224" t="s">
        <v>3993</v>
      </c>
      <c r="B3224" t="s">
        <v>12929</v>
      </c>
      <c r="C3224">
        <v>0</v>
      </c>
    </row>
    <row r="3225" spans="1:3" x14ac:dyDescent="0.3">
      <c r="A3225" t="s">
        <v>4819</v>
      </c>
      <c r="B3225" t="s">
        <v>12930</v>
      </c>
      <c r="C3225">
        <v>0</v>
      </c>
    </row>
    <row r="3226" spans="1:3" x14ac:dyDescent="0.3">
      <c r="A3226" t="s">
        <v>450</v>
      </c>
      <c r="B3226" t="s">
        <v>12931</v>
      </c>
      <c r="C3226">
        <v>0</v>
      </c>
    </row>
    <row r="3227" spans="1:3" x14ac:dyDescent="0.3">
      <c r="A3227" t="s">
        <v>452</v>
      </c>
      <c r="B3227" t="s">
        <v>12932</v>
      </c>
      <c r="C3227">
        <v>0</v>
      </c>
    </row>
    <row r="3228" spans="1:3" x14ac:dyDescent="0.3">
      <c r="A3228" t="s">
        <v>454</v>
      </c>
      <c r="B3228" t="s">
        <v>12933</v>
      </c>
      <c r="C3228">
        <v>0</v>
      </c>
    </row>
    <row r="3229" spans="1:3" x14ac:dyDescent="0.3">
      <c r="A3229" t="s">
        <v>455</v>
      </c>
      <c r="B3229" t="s">
        <v>12934</v>
      </c>
      <c r="C3229">
        <v>0</v>
      </c>
    </row>
    <row r="3230" spans="1:3" x14ac:dyDescent="0.3">
      <c r="A3230" t="s">
        <v>3343</v>
      </c>
      <c r="B3230" t="s">
        <v>12935</v>
      </c>
      <c r="C3230">
        <v>0</v>
      </c>
    </row>
    <row r="3231" spans="1:3" x14ac:dyDescent="0.3">
      <c r="A3231" t="s">
        <v>467</v>
      </c>
      <c r="B3231" t="s">
        <v>12936</v>
      </c>
      <c r="C3231">
        <v>0</v>
      </c>
    </row>
    <row r="3232" spans="1:3" x14ac:dyDescent="0.3">
      <c r="A3232" t="s">
        <v>3349</v>
      </c>
      <c r="B3232" t="s">
        <v>12937</v>
      </c>
      <c r="C3232">
        <v>0</v>
      </c>
    </row>
    <row r="3233" spans="1:3" x14ac:dyDescent="0.3">
      <c r="A3233" t="s">
        <v>470</v>
      </c>
      <c r="B3233" t="s">
        <v>12938</v>
      </c>
      <c r="C3233">
        <v>0</v>
      </c>
    </row>
    <row r="3234" spans="1:3" x14ac:dyDescent="0.3">
      <c r="A3234" t="s">
        <v>4820</v>
      </c>
      <c r="B3234" t="s">
        <v>12939</v>
      </c>
      <c r="C3234">
        <v>0</v>
      </c>
    </row>
    <row r="3235" spans="1:3" x14ac:dyDescent="0.3">
      <c r="A3235" t="s">
        <v>4821</v>
      </c>
      <c r="B3235" t="s">
        <v>7545</v>
      </c>
      <c r="C3235">
        <v>0</v>
      </c>
    </row>
    <row r="3236" spans="1:3" x14ac:dyDescent="0.3">
      <c r="A3236" t="s">
        <v>3094</v>
      </c>
      <c r="B3236" t="s">
        <v>7546</v>
      </c>
      <c r="C3236">
        <v>0</v>
      </c>
    </row>
    <row r="3237" spans="1:3" x14ac:dyDescent="0.3">
      <c r="A3237" t="s">
        <v>2154</v>
      </c>
      <c r="B3237" t="s">
        <v>12940</v>
      </c>
      <c r="C3237">
        <v>0</v>
      </c>
    </row>
    <row r="3238" spans="1:3" x14ac:dyDescent="0.3">
      <c r="A3238" t="s">
        <v>2156</v>
      </c>
      <c r="B3238" t="s">
        <v>12941</v>
      </c>
      <c r="C3238">
        <v>0</v>
      </c>
    </row>
    <row r="3239" spans="1:3" x14ac:dyDescent="0.3">
      <c r="A3239" t="s">
        <v>477</v>
      </c>
      <c r="B3239" t="s">
        <v>12942</v>
      </c>
      <c r="C3239">
        <v>0</v>
      </c>
    </row>
    <row r="3240" spans="1:3" x14ac:dyDescent="0.3">
      <c r="A3240" t="s">
        <v>4822</v>
      </c>
      <c r="B3240" t="s">
        <v>7551</v>
      </c>
      <c r="C3240">
        <v>0</v>
      </c>
    </row>
    <row r="3241" spans="1:3" x14ac:dyDescent="0.3">
      <c r="A3241" t="s">
        <v>3354</v>
      </c>
      <c r="B3241" t="s">
        <v>12943</v>
      </c>
      <c r="C3241">
        <v>0</v>
      </c>
    </row>
    <row r="3242" spans="1:3" x14ac:dyDescent="0.3">
      <c r="A3242" t="s">
        <v>478</v>
      </c>
      <c r="B3242" t="s">
        <v>12944</v>
      </c>
      <c r="C3242">
        <v>0</v>
      </c>
    </row>
    <row r="3243" spans="1:3" x14ac:dyDescent="0.3">
      <c r="A3243" t="s">
        <v>479</v>
      </c>
      <c r="B3243" t="s">
        <v>7554</v>
      </c>
      <c r="C3243">
        <v>0</v>
      </c>
    </row>
    <row r="3244" spans="1:3" x14ac:dyDescent="0.3">
      <c r="A3244" t="s">
        <v>480</v>
      </c>
      <c r="B3244" t="s">
        <v>12945</v>
      </c>
      <c r="C3244">
        <v>0</v>
      </c>
    </row>
    <row r="3245" spans="1:3" x14ac:dyDescent="0.3">
      <c r="A3245" t="s">
        <v>3356</v>
      </c>
      <c r="B3245" t="s">
        <v>12946</v>
      </c>
      <c r="C3245">
        <v>0</v>
      </c>
    </row>
    <row r="3246" spans="1:3" x14ac:dyDescent="0.3">
      <c r="A3246" t="s">
        <v>3357</v>
      </c>
      <c r="B3246" t="s">
        <v>12947</v>
      </c>
      <c r="C3246">
        <v>0</v>
      </c>
    </row>
    <row r="3247" spans="1:3" x14ac:dyDescent="0.3">
      <c r="A3247" t="s">
        <v>4823</v>
      </c>
      <c r="B3247" t="s">
        <v>12948</v>
      </c>
      <c r="C3247">
        <v>0</v>
      </c>
    </row>
    <row r="3248" spans="1:3" x14ac:dyDescent="0.3">
      <c r="A3248" t="s">
        <v>4824</v>
      </c>
      <c r="B3248" t="s">
        <v>12949</v>
      </c>
      <c r="C3248">
        <v>0</v>
      </c>
    </row>
    <row r="3249" spans="1:3" x14ac:dyDescent="0.3">
      <c r="A3249" t="s">
        <v>2162</v>
      </c>
      <c r="B3249" t="s">
        <v>7562</v>
      </c>
      <c r="C3249">
        <v>0</v>
      </c>
    </row>
    <row r="3250" spans="1:3" x14ac:dyDescent="0.3">
      <c r="A3250" t="s">
        <v>2163</v>
      </c>
      <c r="B3250" t="s">
        <v>12950</v>
      </c>
      <c r="C3250">
        <v>0</v>
      </c>
    </row>
    <row r="3251" spans="1:3" x14ac:dyDescent="0.3">
      <c r="A3251" t="s">
        <v>494</v>
      </c>
      <c r="B3251" t="s">
        <v>7564</v>
      </c>
      <c r="C3251">
        <v>0</v>
      </c>
    </row>
    <row r="3252" spans="1:3" x14ac:dyDescent="0.3">
      <c r="A3252" t="s">
        <v>4825</v>
      </c>
      <c r="B3252" t="s">
        <v>12951</v>
      </c>
      <c r="C3252">
        <v>0</v>
      </c>
    </row>
    <row r="3253" spans="1:3" x14ac:dyDescent="0.3">
      <c r="A3253" t="s">
        <v>2165</v>
      </c>
      <c r="B3253" t="s">
        <v>7567</v>
      </c>
      <c r="C3253">
        <v>0</v>
      </c>
    </row>
    <row r="3254" spans="1:3" x14ac:dyDescent="0.3">
      <c r="A3254" t="s">
        <v>497</v>
      </c>
      <c r="B3254" t="s">
        <v>12952</v>
      </c>
      <c r="C3254">
        <v>0</v>
      </c>
    </row>
    <row r="3255" spans="1:3" x14ac:dyDescent="0.3">
      <c r="A3255" t="s">
        <v>4826</v>
      </c>
      <c r="B3255" t="s">
        <v>7569</v>
      </c>
      <c r="C3255">
        <v>0</v>
      </c>
    </row>
    <row r="3256" spans="1:3" x14ac:dyDescent="0.3">
      <c r="A3256" t="s">
        <v>500</v>
      </c>
      <c r="B3256" t="s">
        <v>12953</v>
      </c>
      <c r="C3256">
        <v>0</v>
      </c>
    </row>
    <row r="3257" spans="1:3" x14ac:dyDescent="0.3">
      <c r="A3257" t="s">
        <v>501</v>
      </c>
      <c r="B3257" t="s">
        <v>12954</v>
      </c>
      <c r="C3257">
        <v>0</v>
      </c>
    </row>
    <row r="3258" spans="1:3" x14ac:dyDescent="0.3">
      <c r="A3258" t="s">
        <v>502</v>
      </c>
      <c r="B3258" t="s">
        <v>12955</v>
      </c>
      <c r="C3258">
        <v>0</v>
      </c>
    </row>
    <row r="3259" spans="1:3" x14ac:dyDescent="0.3">
      <c r="A3259" t="s">
        <v>3363</v>
      </c>
      <c r="B3259" t="s">
        <v>12956</v>
      </c>
      <c r="C3259">
        <v>0</v>
      </c>
    </row>
    <row r="3260" spans="1:3" x14ac:dyDescent="0.3">
      <c r="A3260" t="s">
        <v>503</v>
      </c>
      <c r="B3260" t="s">
        <v>12957</v>
      </c>
      <c r="C3260">
        <v>0</v>
      </c>
    </row>
    <row r="3261" spans="1:3" x14ac:dyDescent="0.3">
      <c r="A3261" t="s">
        <v>4829</v>
      </c>
      <c r="B3261" t="s">
        <v>12958</v>
      </c>
      <c r="C3261">
        <v>0</v>
      </c>
    </row>
    <row r="3262" spans="1:3" x14ac:dyDescent="0.3">
      <c r="A3262" t="s">
        <v>504</v>
      </c>
      <c r="B3262" t="s">
        <v>12959</v>
      </c>
      <c r="C3262">
        <v>0</v>
      </c>
    </row>
    <row r="3263" spans="1:3" x14ac:dyDescent="0.3">
      <c r="A3263" t="s">
        <v>3367</v>
      </c>
      <c r="B3263" t="s">
        <v>12960</v>
      </c>
      <c r="C3263">
        <v>0</v>
      </c>
    </row>
    <row r="3264" spans="1:3" x14ac:dyDescent="0.3">
      <c r="A3264" t="s">
        <v>4830</v>
      </c>
      <c r="B3264" t="s">
        <v>7581</v>
      </c>
      <c r="C3264">
        <v>0</v>
      </c>
    </row>
    <row r="3265" spans="1:3" x14ac:dyDescent="0.3">
      <c r="A3265" t="s">
        <v>4831</v>
      </c>
      <c r="B3265" t="s">
        <v>12961</v>
      </c>
      <c r="C3265">
        <v>0</v>
      </c>
    </row>
    <row r="3266" spans="1:3" x14ac:dyDescent="0.3">
      <c r="A3266" t="s">
        <v>4832</v>
      </c>
      <c r="B3266" t="s">
        <v>7583</v>
      </c>
      <c r="C3266">
        <v>0</v>
      </c>
    </row>
    <row r="3267" spans="1:3" x14ac:dyDescent="0.3">
      <c r="A3267" t="s">
        <v>4833</v>
      </c>
      <c r="B3267" t="s">
        <v>12962</v>
      </c>
      <c r="C3267">
        <v>0</v>
      </c>
    </row>
    <row r="3268" spans="1:3" x14ac:dyDescent="0.3">
      <c r="A3268" t="s">
        <v>3369</v>
      </c>
      <c r="B3268" t="s">
        <v>12963</v>
      </c>
      <c r="C3268">
        <v>0</v>
      </c>
    </row>
    <row r="3269" spans="1:3" x14ac:dyDescent="0.3">
      <c r="A3269" t="s">
        <v>512</v>
      </c>
      <c r="B3269" t="s">
        <v>7587</v>
      </c>
      <c r="C3269">
        <v>0</v>
      </c>
    </row>
    <row r="3270" spans="1:3" x14ac:dyDescent="0.3">
      <c r="A3270" t="s">
        <v>513</v>
      </c>
      <c r="B3270" t="s">
        <v>7588</v>
      </c>
      <c r="C3270">
        <v>0</v>
      </c>
    </row>
    <row r="3271" spans="1:3" x14ac:dyDescent="0.3">
      <c r="A3271" t="s">
        <v>527</v>
      </c>
      <c r="B3271" t="s">
        <v>12964</v>
      </c>
      <c r="C3271">
        <v>0</v>
      </c>
    </row>
    <row r="3272" spans="1:3" x14ac:dyDescent="0.3">
      <c r="A3272" t="s">
        <v>531</v>
      </c>
      <c r="B3272" t="s">
        <v>7591</v>
      </c>
      <c r="C3272">
        <v>0</v>
      </c>
    </row>
    <row r="3273" spans="1:3" x14ac:dyDescent="0.3">
      <c r="A3273" t="s">
        <v>4834</v>
      </c>
      <c r="B3273" t="s">
        <v>12965</v>
      </c>
      <c r="C3273">
        <v>0</v>
      </c>
    </row>
    <row r="3274" spans="1:3" x14ac:dyDescent="0.3">
      <c r="A3274" t="s">
        <v>534</v>
      </c>
      <c r="B3274" t="s">
        <v>12966</v>
      </c>
      <c r="C3274">
        <v>0</v>
      </c>
    </row>
    <row r="3275" spans="1:3" x14ac:dyDescent="0.3">
      <c r="A3275" t="s">
        <v>535</v>
      </c>
      <c r="B3275" t="s">
        <v>12967</v>
      </c>
      <c r="C3275">
        <v>0</v>
      </c>
    </row>
    <row r="3276" spans="1:3" x14ac:dyDescent="0.3">
      <c r="A3276" t="s">
        <v>536</v>
      </c>
      <c r="B3276" t="s">
        <v>12968</v>
      </c>
      <c r="C3276">
        <v>0</v>
      </c>
    </row>
    <row r="3277" spans="1:3" x14ac:dyDescent="0.3">
      <c r="A3277" t="s">
        <v>2190</v>
      </c>
      <c r="B3277" t="s">
        <v>12969</v>
      </c>
      <c r="C3277">
        <v>0</v>
      </c>
    </row>
    <row r="3278" spans="1:3" x14ac:dyDescent="0.3">
      <c r="A3278" t="s">
        <v>538</v>
      </c>
      <c r="B3278" t="s">
        <v>12970</v>
      </c>
      <c r="C3278">
        <v>0</v>
      </c>
    </row>
    <row r="3279" spans="1:3" x14ac:dyDescent="0.3">
      <c r="A3279" t="s">
        <v>3379</v>
      </c>
      <c r="B3279" t="s">
        <v>12971</v>
      </c>
      <c r="C3279">
        <v>0</v>
      </c>
    </row>
    <row r="3280" spans="1:3" x14ac:dyDescent="0.3">
      <c r="A3280" t="s">
        <v>547</v>
      </c>
      <c r="B3280" t="s">
        <v>12972</v>
      </c>
      <c r="C3280">
        <v>0</v>
      </c>
    </row>
    <row r="3281" spans="1:3" x14ac:dyDescent="0.3">
      <c r="A3281" t="s">
        <v>4835</v>
      </c>
      <c r="B3281" t="s">
        <v>12973</v>
      </c>
      <c r="C3281">
        <v>0</v>
      </c>
    </row>
    <row r="3282" spans="1:3" x14ac:dyDescent="0.3">
      <c r="A3282" t="s">
        <v>551</v>
      </c>
      <c r="B3282" t="s">
        <v>12974</v>
      </c>
      <c r="C3282">
        <v>0</v>
      </c>
    </row>
    <row r="3283" spans="1:3" x14ac:dyDescent="0.3">
      <c r="A3283" t="s">
        <v>553</v>
      </c>
      <c r="B3283" t="s">
        <v>7603</v>
      </c>
      <c r="C3283">
        <v>0</v>
      </c>
    </row>
    <row r="3284" spans="1:3" x14ac:dyDescent="0.3">
      <c r="A3284" t="s">
        <v>555</v>
      </c>
      <c r="B3284" t="s">
        <v>12975</v>
      </c>
      <c r="C3284">
        <v>0</v>
      </c>
    </row>
    <row r="3285" spans="1:3" x14ac:dyDescent="0.3">
      <c r="A3285" t="s">
        <v>3385</v>
      </c>
      <c r="B3285" t="s">
        <v>12976</v>
      </c>
      <c r="C3285">
        <v>0</v>
      </c>
    </row>
    <row r="3286" spans="1:3" x14ac:dyDescent="0.3">
      <c r="A3286" t="s">
        <v>558</v>
      </c>
      <c r="B3286" t="s">
        <v>12977</v>
      </c>
      <c r="C3286">
        <v>0</v>
      </c>
    </row>
    <row r="3287" spans="1:3" x14ac:dyDescent="0.3">
      <c r="A3287" t="s">
        <v>560</v>
      </c>
      <c r="B3287" t="s">
        <v>7607</v>
      </c>
      <c r="C3287">
        <v>0</v>
      </c>
    </row>
    <row r="3288" spans="1:3" x14ac:dyDescent="0.3">
      <c r="A3288" t="s">
        <v>4021</v>
      </c>
      <c r="B3288" t="s">
        <v>7608</v>
      </c>
      <c r="C3288">
        <v>0</v>
      </c>
    </row>
    <row r="3289" spans="1:3" x14ac:dyDescent="0.3">
      <c r="A3289" t="s">
        <v>4024</v>
      </c>
      <c r="B3289" t="s">
        <v>12978</v>
      </c>
      <c r="C3289">
        <v>0</v>
      </c>
    </row>
    <row r="3290" spans="1:3" x14ac:dyDescent="0.3">
      <c r="A3290" t="s">
        <v>2209</v>
      </c>
      <c r="B3290" t="s">
        <v>7611</v>
      </c>
      <c r="C3290">
        <v>0</v>
      </c>
    </row>
    <row r="3291" spans="1:3" x14ac:dyDescent="0.3">
      <c r="A3291" t="s">
        <v>4837</v>
      </c>
      <c r="B3291" t="s">
        <v>12979</v>
      </c>
      <c r="C3291">
        <v>0</v>
      </c>
    </row>
    <row r="3292" spans="1:3" x14ac:dyDescent="0.3">
      <c r="A3292" t="s">
        <v>4033</v>
      </c>
      <c r="B3292" t="s">
        <v>12980</v>
      </c>
      <c r="C3292">
        <v>0</v>
      </c>
    </row>
    <row r="3293" spans="1:3" x14ac:dyDescent="0.3">
      <c r="A3293" t="s">
        <v>4839</v>
      </c>
      <c r="B3293" t="s">
        <v>12981</v>
      </c>
      <c r="C3293">
        <v>0</v>
      </c>
    </row>
    <row r="3294" spans="1:3" x14ac:dyDescent="0.3">
      <c r="A3294" t="s">
        <v>588</v>
      </c>
      <c r="B3294" t="s">
        <v>12982</v>
      </c>
      <c r="C3294">
        <v>0</v>
      </c>
    </row>
    <row r="3295" spans="1:3" x14ac:dyDescent="0.3">
      <c r="A3295" t="s">
        <v>590</v>
      </c>
      <c r="B3295" t="s">
        <v>12983</v>
      </c>
      <c r="C3295">
        <v>0</v>
      </c>
    </row>
    <row r="3296" spans="1:3" x14ac:dyDescent="0.3">
      <c r="A3296" t="s">
        <v>3398</v>
      </c>
      <c r="B3296" t="s">
        <v>12984</v>
      </c>
      <c r="C3296">
        <v>0</v>
      </c>
    </row>
    <row r="3297" spans="1:3" x14ac:dyDescent="0.3">
      <c r="A3297" t="s">
        <v>1764</v>
      </c>
      <c r="B3297" t="s">
        <v>12985</v>
      </c>
      <c r="C3297">
        <v>0</v>
      </c>
    </row>
    <row r="3298" spans="1:3" x14ac:dyDescent="0.3">
      <c r="A3298" t="s">
        <v>4840</v>
      </c>
      <c r="B3298" t="s">
        <v>7621</v>
      </c>
      <c r="C3298">
        <v>0</v>
      </c>
    </row>
    <row r="3299" spans="1:3" x14ac:dyDescent="0.3">
      <c r="A3299" t="s">
        <v>597</v>
      </c>
      <c r="B3299" t="s">
        <v>12986</v>
      </c>
      <c r="C3299">
        <v>0</v>
      </c>
    </row>
    <row r="3300" spans="1:3" x14ac:dyDescent="0.3">
      <c r="A3300" t="s">
        <v>2224</v>
      </c>
      <c r="B3300" t="s">
        <v>12987</v>
      </c>
      <c r="C3300">
        <v>0</v>
      </c>
    </row>
    <row r="3301" spans="1:3" x14ac:dyDescent="0.3">
      <c r="A3301" t="s">
        <v>598</v>
      </c>
      <c r="B3301" t="s">
        <v>12988</v>
      </c>
      <c r="C3301">
        <v>0</v>
      </c>
    </row>
    <row r="3302" spans="1:3" x14ac:dyDescent="0.3">
      <c r="A3302" t="s">
        <v>602</v>
      </c>
      <c r="B3302" t="s">
        <v>12989</v>
      </c>
      <c r="C3302">
        <v>0</v>
      </c>
    </row>
    <row r="3303" spans="1:3" x14ac:dyDescent="0.3">
      <c r="A3303" t="s">
        <v>4841</v>
      </c>
      <c r="B3303" t="s">
        <v>7626</v>
      </c>
      <c r="C3303">
        <v>0</v>
      </c>
    </row>
    <row r="3304" spans="1:3" x14ac:dyDescent="0.3">
      <c r="A3304" t="s">
        <v>2230</v>
      </c>
      <c r="B3304" t="s">
        <v>7627</v>
      </c>
      <c r="C3304">
        <v>0</v>
      </c>
    </row>
    <row r="3305" spans="1:3" x14ac:dyDescent="0.3">
      <c r="A3305" t="s">
        <v>603</v>
      </c>
      <c r="B3305" t="s">
        <v>7628</v>
      </c>
      <c r="C3305">
        <v>0</v>
      </c>
    </row>
    <row r="3306" spans="1:3" x14ac:dyDescent="0.3">
      <c r="A3306" t="s">
        <v>604</v>
      </c>
      <c r="B3306" t="s">
        <v>9061</v>
      </c>
      <c r="C3306">
        <v>0</v>
      </c>
    </row>
    <row r="3307" spans="1:3" x14ac:dyDescent="0.3">
      <c r="A3307" t="s">
        <v>606</v>
      </c>
      <c r="B3307" t="s">
        <v>12990</v>
      </c>
      <c r="C3307">
        <v>0</v>
      </c>
    </row>
    <row r="3308" spans="1:3" x14ac:dyDescent="0.3">
      <c r="A3308" t="s">
        <v>607</v>
      </c>
      <c r="B3308" t="s">
        <v>7631</v>
      </c>
      <c r="C3308">
        <v>0</v>
      </c>
    </row>
    <row r="3309" spans="1:3" x14ac:dyDescent="0.3">
      <c r="A3309" t="s">
        <v>608</v>
      </c>
      <c r="B3309" t="s">
        <v>7632</v>
      </c>
      <c r="C3309">
        <v>0</v>
      </c>
    </row>
    <row r="3310" spans="1:3" x14ac:dyDescent="0.3">
      <c r="A3310" t="s">
        <v>609</v>
      </c>
      <c r="B3310" t="s">
        <v>7633</v>
      </c>
      <c r="C3310">
        <v>0</v>
      </c>
    </row>
    <row r="3311" spans="1:3" x14ac:dyDescent="0.3">
      <c r="A3311" t="s">
        <v>610</v>
      </c>
      <c r="B3311" t="s">
        <v>12991</v>
      </c>
      <c r="C3311">
        <v>0</v>
      </c>
    </row>
    <row r="3312" spans="1:3" x14ac:dyDescent="0.3">
      <c r="A3312" t="s">
        <v>4842</v>
      </c>
      <c r="B3312" t="s">
        <v>12992</v>
      </c>
      <c r="C3312">
        <v>0</v>
      </c>
    </row>
    <row r="3313" spans="1:3" x14ac:dyDescent="0.3">
      <c r="A3313" t="s">
        <v>3409</v>
      </c>
      <c r="B3313" t="s">
        <v>12993</v>
      </c>
      <c r="C3313">
        <v>0</v>
      </c>
    </row>
    <row r="3314" spans="1:3" x14ac:dyDescent="0.3">
      <c r="A3314" t="s">
        <v>2235</v>
      </c>
      <c r="B3314" t="s">
        <v>7640</v>
      </c>
      <c r="C3314">
        <v>0</v>
      </c>
    </row>
    <row r="3315" spans="1:3" x14ac:dyDescent="0.3">
      <c r="A3315" t="s">
        <v>4843</v>
      </c>
      <c r="B3315" t="s">
        <v>7641</v>
      </c>
      <c r="C3315">
        <v>0</v>
      </c>
    </row>
    <row r="3316" spans="1:3" x14ac:dyDescent="0.3">
      <c r="A3316" t="s">
        <v>618</v>
      </c>
      <c r="B3316" t="s">
        <v>12994</v>
      </c>
      <c r="C3316">
        <v>0</v>
      </c>
    </row>
    <row r="3317" spans="1:3" x14ac:dyDescent="0.3">
      <c r="A3317" t="s">
        <v>619</v>
      </c>
      <c r="B3317" t="s">
        <v>12995</v>
      </c>
      <c r="C3317">
        <v>0</v>
      </c>
    </row>
    <row r="3318" spans="1:3" x14ac:dyDescent="0.3">
      <c r="A3318" t="s">
        <v>3417</v>
      </c>
      <c r="B3318" t="s">
        <v>12996</v>
      </c>
      <c r="C3318">
        <v>0</v>
      </c>
    </row>
    <row r="3319" spans="1:3" x14ac:dyDescent="0.3">
      <c r="A3319" t="s">
        <v>624</v>
      </c>
      <c r="B3319" t="s">
        <v>12997</v>
      </c>
      <c r="C3319">
        <v>0</v>
      </c>
    </row>
    <row r="3320" spans="1:3" x14ac:dyDescent="0.3">
      <c r="A3320" t="s">
        <v>4844</v>
      </c>
      <c r="B3320" t="s">
        <v>7646</v>
      </c>
      <c r="C3320">
        <v>0</v>
      </c>
    </row>
    <row r="3321" spans="1:3" x14ac:dyDescent="0.3">
      <c r="A3321" t="s">
        <v>628</v>
      </c>
      <c r="B3321" t="s">
        <v>7647</v>
      </c>
      <c r="C3321">
        <v>0</v>
      </c>
    </row>
    <row r="3322" spans="1:3" x14ac:dyDescent="0.3">
      <c r="A3322" t="s">
        <v>629</v>
      </c>
      <c r="B3322" t="s">
        <v>12998</v>
      </c>
      <c r="C3322">
        <v>0</v>
      </c>
    </row>
    <row r="3323" spans="1:3" x14ac:dyDescent="0.3">
      <c r="A3323" t="s">
        <v>630</v>
      </c>
      <c r="B3323" t="s">
        <v>12999</v>
      </c>
      <c r="C3323">
        <v>0</v>
      </c>
    </row>
    <row r="3324" spans="1:3" x14ac:dyDescent="0.3">
      <c r="A3324" t="s">
        <v>3420</v>
      </c>
      <c r="B3324" t="s">
        <v>7650</v>
      </c>
      <c r="C3324">
        <v>0</v>
      </c>
    </row>
    <row r="3325" spans="1:3" x14ac:dyDescent="0.3">
      <c r="A3325" t="s">
        <v>4845</v>
      </c>
      <c r="B3325" t="s">
        <v>7652</v>
      </c>
      <c r="C3325">
        <v>0</v>
      </c>
    </row>
    <row r="3326" spans="1:3" x14ac:dyDescent="0.3">
      <c r="A3326" t="s">
        <v>4846</v>
      </c>
      <c r="B3326" t="s">
        <v>13000</v>
      </c>
      <c r="C3326">
        <v>0</v>
      </c>
    </row>
    <row r="3327" spans="1:3" x14ac:dyDescent="0.3">
      <c r="A3327" t="s">
        <v>4847</v>
      </c>
      <c r="B3327" t="s">
        <v>7654</v>
      </c>
      <c r="C3327">
        <v>0</v>
      </c>
    </row>
    <row r="3328" spans="1:3" x14ac:dyDescent="0.3">
      <c r="A3328" t="s">
        <v>643</v>
      </c>
      <c r="B3328" t="s">
        <v>13001</v>
      </c>
      <c r="C3328">
        <v>0</v>
      </c>
    </row>
    <row r="3329" spans="1:3" x14ac:dyDescent="0.3">
      <c r="A3329" t="s">
        <v>4848</v>
      </c>
      <c r="B3329" t="s">
        <v>13002</v>
      </c>
      <c r="C3329">
        <v>0</v>
      </c>
    </row>
    <row r="3330" spans="1:3" x14ac:dyDescent="0.3">
      <c r="A3330" t="s">
        <v>648</v>
      </c>
      <c r="B3330" t="s">
        <v>13003</v>
      </c>
      <c r="C3330">
        <v>0</v>
      </c>
    </row>
    <row r="3331" spans="1:3" x14ac:dyDescent="0.3">
      <c r="A3331" t="s">
        <v>3426</v>
      </c>
      <c r="B3331" t="s">
        <v>13004</v>
      </c>
      <c r="C3331">
        <v>0</v>
      </c>
    </row>
    <row r="3332" spans="1:3" x14ac:dyDescent="0.3">
      <c r="A3332" t="s">
        <v>4052</v>
      </c>
      <c r="B3332" t="s">
        <v>13005</v>
      </c>
      <c r="C3332">
        <v>0</v>
      </c>
    </row>
    <row r="3333" spans="1:3" x14ac:dyDescent="0.3">
      <c r="A3333" t="s">
        <v>654</v>
      </c>
      <c r="B3333" t="s">
        <v>13006</v>
      </c>
      <c r="C3333">
        <v>0</v>
      </c>
    </row>
    <row r="3334" spans="1:3" x14ac:dyDescent="0.3">
      <c r="A3334" t="s">
        <v>3430</v>
      </c>
      <c r="B3334" t="s">
        <v>13007</v>
      </c>
      <c r="C3334">
        <v>0</v>
      </c>
    </row>
    <row r="3335" spans="1:3" x14ac:dyDescent="0.3">
      <c r="A3335" t="s">
        <v>664</v>
      </c>
      <c r="B3335" t="s">
        <v>13008</v>
      </c>
      <c r="C3335">
        <v>0</v>
      </c>
    </row>
    <row r="3336" spans="1:3" x14ac:dyDescent="0.3">
      <c r="A3336" t="s">
        <v>665</v>
      </c>
      <c r="B3336" t="s">
        <v>13009</v>
      </c>
      <c r="C3336">
        <v>0</v>
      </c>
    </row>
    <row r="3337" spans="1:3" x14ac:dyDescent="0.3">
      <c r="A3337" t="s">
        <v>3434</v>
      </c>
      <c r="B3337" t="s">
        <v>13010</v>
      </c>
      <c r="C3337">
        <v>0</v>
      </c>
    </row>
    <row r="3338" spans="1:3" x14ac:dyDescent="0.3">
      <c r="A3338" t="s">
        <v>668</v>
      </c>
      <c r="B3338" t="s">
        <v>7666</v>
      </c>
      <c r="C3338">
        <v>0</v>
      </c>
    </row>
    <row r="3339" spans="1:3" x14ac:dyDescent="0.3">
      <c r="A3339" t="s">
        <v>669</v>
      </c>
      <c r="B3339" t="s">
        <v>13011</v>
      </c>
      <c r="C3339">
        <v>0</v>
      </c>
    </row>
    <row r="3340" spans="1:3" x14ac:dyDescent="0.3">
      <c r="A3340" t="s">
        <v>675</v>
      </c>
      <c r="B3340" t="s">
        <v>13012</v>
      </c>
      <c r="C3340">
        <v>0</v>
      </c>
    </row>
    <row r="3341" spans="1:3" x14ac:dyDescent="0.3">
      <c r="A3341" t="s">
        <v>4482</v>
      </c>
      <c r="B3341" t="s">
        <v>13013</v>
      </c>
      <c r="C3341">
        <v>0</v>
      </c>
    </row>
    <row r="3342" spans="1:3" x14ac:dyDescent="0.3">
      <c r="A3342" t="s">
        <v>676</v>
      </c>
      <c r="B3342" t="s">
        <v>13014</v>
      </c>
      <c r="C3342">
        <v>0</v>
      </c>
    </row>
    <row r="3343" spans="1:3" x14ac:dyDescent="0.3">
      <c r="A3343" t="s">
        <v>677</v>
      </c>
      <c r="B3343" t="s">
        <v>7673</v>
      </c>
      <c r="C3343">
        <v>0</v>
      </c>
    </row>
    <row r="3344" spans="1:3" x14ac:dyDescent="0.3">
      <c r="A3344" t="s">
        <v>3438</v>
      </c>
      <c r="B3344" t="s">
        <v>7674</v>
      </c>
      <c r="C3344">
        <v>0</v>
      </c>
    </row>
    <row r="3345" spans="1:3" x14ac:dyDescent="0.3">
      <c r="A3345" t="s">
        <v>678</v>
      </c>
      <c r="B3345" t="s">
        <v>13015</v>
      </c>
      <c r="C3345">
        <v>0</v>
      </c>
    </row>
    <row r="3346" spans="1:3" x14ac:dyDescent="0.3">
      <c r="A3346" t="s">
        <v>2273</v>
      </c>
      <c r="B3346" t="s">
        <v>13016</v>
      </c>
      <c r="C3346">
        <v>0</v>
      </c>
    </row>
    <row r="3347" spans="1:3" x14ac:dyDescent="0.3">
      <c r="A3347" t="s">
        <v>2274</v>
      </c>
      <c r="B3347" t="s">
        <v>7677</v>
      </c>
      <c r="C3347">
        <v>0</v>
      </c>
    </row>
    <row r="3348" spans="1:3" x14ac:dyDescent="0.3">
      <c r="A3348" t="s">
        <v>3109</v>
      </c>
      <c r="B3348" t="s">
        <v>13017</v>
      </c>
      <c r="C3348">
        <v>0</v>
      </c>
    </row>
    <row r="3349" spans="1:3" x14ac:dyDescent="0.3">
      <c r="A3349" t="s">
        <v>682</v>
      </c>
      <c r="B3349" t="s">
        <v>13018</v>
      </c>
      <c r="C3349">
        <v>0</v>
      </c>
    </row>
    <row r="3350" spans="1:3" x14ac:dyDescent="0.3">
      <c r="A3350" t="s">
        <v>4850</v>
      </c>
      <c r="B3350" t="s">
        <v>7680</v>
      </c>
      <c r="C3350">
        <v>0</v>
      </c>
    </row>
    <row r="3351" spans="1:3" x14ac:dyDescent="0.3">
      <c r="A3351" t="s">
        <v>685</v>
      </c>
      <c r="B3351" t="s">
        <v>13019</v>
      </c>
      <c r="C3351">
        <v>0</v>
      </c>
    </row>
    <row r="3352" spans="1:3" x14ac:dyDescent="0.3">
      <c r="A3352" t="s">
        <v>3442</v>
      </c>
      <c r="B3352" t="s">
        <v>7682</v>
      </c>
      <c r="C3352">
        <v>0</v>
      </c>
    </row>
    <row r="3353" spans="1:3" x14ac:dyDescent="0.3">
      <c r="A3353" t="s">
        <v>2284</v>
      </c>
      <c r="B3353" t="s">
        <v>13020</v>
      </c>
      <c r="C3353">
        <v>0</v>
      </c>
    </row>
    <row r="3354" spans="1:3" x14ac:dyDescent="0.3">
      <c r="A3354" t="s">
        <v>3445</v>
      </c>
      <c r="B3354" t="s">
        <v>13021</v>
      </c>
      <c r="C3354">
        <v>0</v>
      </c>
    </row>
    <row r="3355" spans="1:3" x14ac:dyDescent="0.3">
      <c r="A3355" t="s">
        <v>687</v>
      </c>
      <c r="B3355" t="s">
        <v>13022</v>
      </c>
      <c r="C3355">
        <v>0</v>
      </c>
    </row>
    <row r="3356" spans="1:3" x14ac:dyDescent="0.3">
      <c r="A3356" t="s">
        <v>4061</v>
      </c>
      <c r="B3356" t="s">
        <v>13023</v>
      </c>
      <c r="C3356">
        <v>0</v>
      </c>
    </row>
    <row r="3357" spans="1:3" x14ac:dyDescent="0.3">
      <c r="A3357" t="s">
        <v>2290</v>
      </c>
      <c r="B3357" t="s">
        <v>13024</v>
      </c>
      <c r="C3357">
        <v>0</v>
      </c>
    </row>
    <row r="3358" spans="1:3" x14ac:dyDescent="0.3">
      <c r="A3358" t="s">
        <v>690</v>
      </c>
      <c r="B3358" t="s">
        <v>13025</v>
      </c>
      <c r="C3358">
        <v>0</v>
      </c>
    </row>
    <row r="3359" spans="1:3" x14ac:dyDescent="0.3">
      <c r="A3359" t="s">
        <v>693</v>
      </c>
      <c r="B3359" t="s">
        <v>13026</v>
      </c>
      <c r="C3359">
        <v>0</v>
      </c>
    </row>
    <row r="3360" spans="1:3" x14ac:dyDescent="0.3">
      <c r="A3360" t="s">
        <v>694</v>
      </c>
      <c r="B3360" t="s">
        <v>13027</v>
      </c>
      <c r="C3360">
        <v>0</v>
      </c>
    </row>
    <row r="3361" spans="1:3" x14ac:dyDescent="0.3">
      <c r="A3361" t="s">
        <v>698</v>
      </c>
      <c r="B3361" t="s">
        <v>13028</v>
      </c>
      <c r="C3361">
        <v>0</v>
      </c>
    </row>
    <row r="3362" spans="1:3" x14ac:dyDescent="0.3">
      <c r="A3362" t="s">
        <v>3457</v>
      </c>
      <c r="B3362" t="s">
        <v>7694</v>
      </c>
      <c r="C3362">
        <v>0</v>
      </c>
    </row>
    <row r="3363" spans="1:3" x14ac:dyDescent="0.3">
      <c r="A3363" t="s">
        <v>2311</v>
      </c>
      <c r="B3363" t="s">
        <v>7696</v>
      </c>
      <c r="C3363">
        <v>0</v>
      </c>
    </row>
    <row r="3364" spans="1:3" x14ac:dyDescent="0.3">
      <c r="A3364" t="s">
        <v>4071</v>
      </c>
      <c r="B3364" t="s">
        <v>13029</v>
      </c>
      <c r="C3364">
        <v>0</v>
      </c>
    </row>
    <row r="3365" spans="1:3" x14ac:dyDescent="0.3">
      <c r="A3365" t="s">
        <v>3461</v>
      </c>
      <c r="B3365" t="s">
        <v>13030</v>
      </c>
      <c r="C3365">
        <v>0</v>
      </c>
    </row>
    <row r="3366" spans="1:3" x14ac:dyDescent="0.3">
      <c r="A3366" t="s">
        <v>718</v>
      </c>
      <c r="B3366" t="s">
        <v>12323</v>
      </c>
      <c r="C3366">
        <v>0</v>
      </c>
    </row>
    <row r="3367" spans="1:3" x14ac:dyDescent="0.3">
      <c r="A3367" t="s">
        <v>3462</v>
      </c>
      <c r="B3367" t="s">
        <v>7701</v>
      </c>
      <c r="C3367">
        <v>0</v>
      </c>
    </row>
    <row r="3368" spans="1:3" x14ac:dyDescent="0.3">
      <c r="A3368" t="s">
        <v>2318</v>
      </c>
      <c r="B3368" t="s">
        <v>7702</v>
      </c>
      <c r="C3368">
        <v>0</v>
      </c>
    </row>
    <row r="3369" spans="1:3" x14ac:dyDescent="0.3">
      <c r="A3369" t="s">
        <v>4851</v>
      </c>
      <c r="B3369" t="s">
        <v>7703</v>
      </c>
      <c r="C3369">
        <v>0</v>
      </c>
    </row>
    <row r="3370" spans="1:3" x14ac:dyDescent="0.3">
      <c r="A3370" t="s">
        <v>723</v>
      </c>
      <c r="B3370" t="s">
        <v>7704</v>
      </c>
      <c r="C3370">
        <v>0</v>
      </c>
    </row>
    <row r="3371" spans="1:3" x14ac:dyDescent="0.3">
      <c r="A3371" t="s">
        <v>2325</v>
      </c>
      <c r="B3371" t="s">
        <v>13031</v>
      </c>
      <c r="C3371">
        <v>0</v>
      </c>
    </row>
    <row r="3372" spans="1:3" x14ac:dyDescent="0.3">
      <c r="A3372" t="s">
        <v>4852</v>
      </c>
      <c r="B3372" t="s">
        <v>13032</v>
      </c>
      <c r="C3372">
        <v>0</v>
      </c>
    </row>
    <row r="3373" spans="1:3" x14ac:dyDescent="0.3">
      <c r="A3373" t="s">
        <v>728</v>
      </c>
      <c r="B3373" t="s">
        <v>7708</v>
      </c>
      <c r="C3373">
        <v>0</v>
      </c>
    </row>
    <row r="3374" spans="1:3" x14ac:dyDescent="0.3">
      <c r="A3374" t="s">
        <v>733</v>
      </c>
      <c r="B3374" t="s">
        <v>13033</v>
      </c>
      <c r="C3374">
        <v>0</v>
      </c>
    </row>
    <row r="3375" spans="1:3" x14ac:dyDescent="0.3">
      <c r="A3375" t="s">
        <v>734</v>
      </c>
      <c r="B3375" t="s">
        <v>13034</v>
      </c>
      <c r="C3375">
        <v>0</v>
      </c>
    </row>
    <row r="3376" spans="1:3" x14ac:dyDescent="0.3">
      <c r="A3376" t="s">
        <v>737</v>
      </c>
      <c r="B3376" t="s">
        <v>13035</v>
      </c>
      <c r="C3376">
        <v>0</v>
      </c>
    </row>
    <row r="3377" spans="1:3" x14ac:dyDescent="0.3">
      <c r="A3377" t="s">
        <v>739</v>
      </c>
      <c r="B3377" t="s">
        <v>7715</v>
      </c>
      <c r="C3377">
        <v>0</v>
      </c>
    </row>
    <row r="3378" spans="1:3" x14ac:dyDescent="0.3">
      <c r="A3378" t="s">
        <v>4855</v>
      </c>
      <c r="B3378" t="s">
        <v>13036</v>
      </c>
      <c r="C3378">
        <v>0</v>
      </c>
    </row>
    <row r="3379" spans="1:3" x14ac:dyDescent="0.3">
      <c r="A3379" t="s">
        <v>4856</v>
      </c>
      <c r="B3379" t="s">
        <v>13037</v>
      </c>
      <c r="C3379">
        <v>0</v>
      </c>
    </row>
    <row r="3380" spans="1:3" x14ac:dyDescent="0.3">
      <c r="A3380" t="s">
        <v>4857</v>
      </c>
      <c r="B3380" t="s">
        <v>13038</v>
      </c>
      <c r="C3380">
        <v>0</v>
      </c>
    </row>
    <row r="3381" spans="1:3" x14ac:dyDescent="0.3">
      <c r="A3381" t="s">
        <v>746</v>
      </c>
      <c r="B3381" t="s">
        <v>13039</v>
      </c>
      <c r="C3381">
        <v>0</v>
      </c>
    </row>
    <row r="3382" spans="1:3" x14ac:dyDescent="0.3">
      <c r="A3382" t="s">
        <v>747</v>
      </c>
      <c r="B3382" t="s">
        <v>13040</v>
      </c>
      <c r="C3382">
        <v>0</v>
      </c>
    </row>
    <row r="3383" spans="1:3" x14ac:dyDescent="0.3">
      <c r="A3383" t="s">
        <v>751</v>
      </c>
      <c r="B3383" t="s">
        <v>13041</v>
      </c>
      <c r="C3383">
        <v>0</v>
      </c>
    </row>
    <row r="3384" spans="1:3" x14ac:dyDescent="0.3">
      <c r="A3384" t="s">
        <v>3476</v>
      </c>
      <c r="B3384" t="s">
        <v>13042</v>
      </c>
      <c r="C3384">
        <v>0</v>
      </c>
    </row>
    <row r="3385" spans="1:3" x14ac:dyDescent="0.3">
      <c r="A3385" t="s">
        <v>4858</v>
      </c>
      <c r="B3385" t="s">
        <v>7724</v>
      </c>
      <c r="C3385">
        <v>0</v>
      </c>
    </row>
    <row r="3386" spans="1:3" x14ac:dyDescent="0.3">
      <c r="A3386" t="s">
        <v>3481</v>
      </c>
      <c r="B3386" t="s">
        <v>13043</v>
      </c>
      <c r="C3386">
        <v>0</v>
      </c>
    </row>
    <row r="3387" spans="1:3" x14ac:dyDescent="0.3">
      <c r="A3387" t="s">
        <v>765</v>
      </c>
      <c r="B3387" t="s">
        <v>13044</v>
      </c>
      <c r="C3387">
        <v>0</v>
      </c>
    </row>
    <row r="3388" spans="1:3" x14ac:dyDescent="0.3">
      <c r="A3388" t="s">
        <v>769</v>
      </c>
      <c r="B3388" t="s">
        <v>13045</v>
      </c>
      <c r="C3388">
        <v>0</v>
      </c>
    </row>
    <row r="3389" spans="1:3" x14ac:dyDescent="0.3">
      <c r="A3389" t="s">
        <v>771</v>
      </c>
      <c r="B3389" t="s">
        <v>13046</v>
      </c>
      <c r="C3389">
        <v>0</v>
      </c>
    </row>
    <row r="3390" spans="1:3" x14ac:dyDescent="0.3">
      <c r="A3390" t="s">
        <v>773</v>
      </c>
      <c r="B3390" t="s">
        <v>13047</v>
      </c>
      <c r="C3390">
        <v>0</v>
      </c>
    </row>
    <row r="3391" spans="1:3" x14ac:dyDescent="0.3">
      <c r="A3391" t="s">
        <v>777</v>
      </c>
      <c r="B3391" t="s">
        <v>13048</v>
      </c>
      <c r="C3391">
        <v>0</v>
      </c>
    </row>
    <row r="3392" spans="1:3" x14ac:dyDescent="0.3">
      <c r="A3392" t="s">
        <v>4859</v>
      </c>
      <c r="B3392" t="s">
        <v>7733</v>
      </c>
      <c r="C3392">
        <v>0</v>
      </c>
    </row>
    <row r="3393" spans="1:3" x14ac:dyDescent="0.3">
      <c r="A3393" t="s">
        <v>784</v>
      </c>
      <c r="B3393" t="s">
        <v>13049</v>
      </c>
      <c r="C3393">
        <v>0</v>
      </c>
    </row>
    <row r="3394" spans="1:3" x14ac:dyDescent="0.3">
      <c r="A3394" t="s">
        <v>4860</v>
      </c>
      <c r="B3394" t="s">
        <v>13050</v>
      </c>
      <c r="C3394">
        <v>0</v>
      </c>
    </row>
    <row r="3395" spans="1:3" x14ac:dyDescent="0.3">
      <c r="A3395" t="s">
        <v>785</v>
      </c>
      <c r="B3395" t="s">
        <v>13051</v>
      </c>
      <c r="C3395">
        <v>0</v>
      </c>
    </row>
    <row r="3396" spans="1:3" x14ac:dyDescent="0.3">
      <c r="A3396" t="s">
        <v>787</v>
      </c>
      <c r="B3396" t="s">
        <v>7738</v>
      </c>
      <c r="C3396">
        <v>0</v>
      </c>
    </row>
    <row r="3397" spans="1:3" x14ac:dyDescent="0.3">
      <c r="A3397" t="s">
        <v>4861</v>
      </c>
      <c r="B3397" t="s">
        <v>13052</v>
      </c>
      <c r="C3397">
        <v>0</v>
      </c>
    </row>
    <row r="3398" spans="1:3" x14ac:dyDescent="0.3">
      <c r="A3398" t="s">
        <v>788</v>
      </c>
      <c r="B3398" t="s">
        <v>7740</v>
      </c>
      <c r="C3398">
        <v>0</v>
      </c>
    </row>
    <row r="3399" spans="1:3" x14ac:dyDescent="0.3">
      <c r="A3399" t="s">
        <v>794</v>
      </c>
      <c r="B3399" t="s">
        <v>13053</v>
      </c>
      <c r="C3399">
        <v>0</v>
      </c>
    </row>
    <row r="3400" spans="1:3" x14ac:dyDescent="0.3">
      <c r="A3400" t="s">
        <v>796</v>
      </c>
      <c r="B3400" t="s">
        <v>13054</v>
      </c>
      <c r="C3400">
        <v>0</v>
      </c>
    </row>
    <row r="3401" spans="1:3" x14ac:dyDescent="0.3">
      <c r="A3401" t="s">
        <v>3490</v>
      </c>
      <c r="B3401" t="s">
        <v>13055</v>
      </c>
      <c r="C3401">
        <v>0</v>
      </c>
    </row>
    <row r="3402" spans="1:3" x14ac:dyDescent="0.3">
      <c r="A3402" t="s">
        <v>802</v>
      </c>
      <c r="B3402" t="s">
        <v>13056</v>
      </c>
      <c r="C3402">
        <v>0</v>
      </c>
    </row>
    <row r="3403" spans="1:3" x14ac:dyDescent="0.3">
      <c r="A3403" t="s">
        <v>804</v>
      </c>
      <c r="B3403" t="s">
        <v>7746</v>
      </c>
      <c r="C3403">
        <v>0</v>
      </c>
    </row>
    <row r="3404" spans="1:3" x14ac:dyDescent="0.3">
      <c r="A3404" t="s">
        <v>809</v>
      </c>
      <c r="B3404" t="s">
        <v>7747</v>
      </c>
      <c r="C3404">
        <v>0</v>
      </c>
    </row>
    <row r="3405" spans="1:3" x14ac:dyDescent="0.3">
      <c r="A3405" t="s">
        <v>812</v>
      </c>
      <c r="B3405" t="s">
        <v>13057</v>
      </c>
      <c r="C3405">
        <v>0</v>
      </c>
    </row>
    <row r="3406" spans="1:3" x14ac:dyDescent="0.3">
      <c r="A3406" t="s">
        <v>813</v>
      </c>
      <c r="B3406" t="s">
        <v>13058</v>
      </c>
      <c r="C3406">
        <v>0</v>
      </c>
    </row>
    <row r="3407" spans="1:3" x14ac:dyDescent="0.3">
      <c r="A3407" t="s">
        <v>2386</v>
      </c>
      <c r="B3407" t="s">
        <v>7751</v>
      </c>
      <c r="C3407">
        <v>0</v>
      </c>
    </row>
    <row r="3408" spans="1:3" x14ac:dyDescent="0.3">
      <c r="A3408" t="s">
        <v>817</v>
      </c>
      <c r="B3408" t="s">
        <v>7753</v>
      </c>
      <c r="C3408">
        <v>0</v>
      </c>
    </row>
    <row r="3409" spans="1:3" x14ac:dyDescent="0.3">
      <c r="A3409" t="s">
        <v>3495</v>
      </c>
      <c r="B3409" t="s">
        <v>7754</v>
      </c>
      <c r="C3409">
        <v>0</v>
      </c>
    </row>
    <row r="3410" spans="1:3" x14ac:dyDescent="0.3">
      <c r="A3410" t="s">
        <v>4865</v>
      </c>
      <c r="B3410" t="s">
        <v>13059</v>
      </c>
      <c r="C3410">
        <v>0</v>
      </c>
    </row>
    <row r="3411" spans="1:3" x14ac:dyDescent="0.3">
      <c r="A3411" t="s">
        <v>2400</v>
      </c>
      <c r="B3411" t="s">
        <v>13060</v>
      </c>
      <c r="C3411">
        <v>0</v>
      </c>
    </row>
    <row r="3412" spans="1:3" x14ac:dyDescent="0.3">
      <c r="A3412" t="s">
        <v>828</v>
      </c>
      <c r="B3412" t="s">
        <v>13061</v>
      </c>
      <c r="C3412">
        <v>0</v>
      </c>
    </row>
    <row r="3413" spans="1:3" x14ac:dyDescent="0.3">
      <c r="A3413" t="s">
        <v>830</v>
      </c>
      <c r="B3413" t="s">
        <v>13062</v>
      </c>
      <c r="C3413">
        <v>0</v>
      </c>
    </row>
    <row r="3414" spans="1:3" x14ac:dyDescent="0.3">
      <c r="A3414" t="s">
        <v>3504</v>
      </c>
      <c r="B3414" t="s">
        <v>7760</v>
      </c>
      <c r="C3414">
        <v>0</v>
      </c>
    </row>
    <row r="3415" spans="1:3" x14ac:dyDescent="0.3">
      <c r="A3415" t="s">
        <v>4868</v>
      </c>
      <c r="B3415" t="s">
        <v>13063</v>
      </c>
      <c r="C3415">
        <v>0</v>
      </c>
    </row>
    <row r="3416" spans="1:3" x14ac:dyDescent="0.3">
      <c r="A3416" t="s">
        <v>839</v>
      </c>
      <c r="B3416" t="s">
        <v>13064</v>
      </c>
      <c r="C3416">
        <v>0</v>
      </c>
    </row>
    <row r="3417" spans="1:3" x14ac:dyDescent="0.3">
      <c r="A3417" t="s">
        <v>850</v>
      </c>
      <c r="B3417" t="s">
        <v>13065</v>
      </c>
      <c r="C3417">
        <v>0</v>
      </c>
    </row>
    <row r="3418" spans="1:3" x14ac:dyDescent="0.3">
      <c r="A3418" t="s">
        <v>851</v>
      </c>
      <c r="B3418" t="s">
        <v>7768</v>
      </c>
      <c r="C3418">
        <v>0</v>
      </c>
    </row>
    <row r="3419" spans="1:3" x14ac:dyDescent="0.3">
      <c r="A3419" t="s">
        <v>4869</v>
      </c>
      <c r="B3419" t="s">
        <v>13066</v>
      </c>
      <c r="C3419">
        <v>0</v>
      </c>
    </row>
    <row r="3420" spans="1:3" x14ac:dyDescent="0.3">
      <c r="A3420" t="s">
        <v>4870</v>
      </c>
      <c r="B3420" t="s">
        <v>13067</v>
      </c>
      <c r="C3420">
        <v>0</v>
      </c>
    </row>
    <row r="3421" spans="1:3" x14ac:dyDescent="0.3">
      <c r="A3421" t="s">
        <v>2417</v>
      </c>
      <c r="B3421" t="s">
        <v>7771</v>
      </c>
      <c r="C3421">
        <v>0</v>
      </c>
    </row>
    <row r="3422" spans="1:3" x14ac:dyDescent="0.3">
      <c r="A3422" t="s">
        <v>3513</v>
      </c>
      <c r="B3422" t="s">
        <v>13068</v>
      </c>
      <c r="C3422">
        <v>0</v>
      </c>
    </row>
    <row r="3423" spans="1:3" x14ac:dyDescent="0.3">
      <c r="A3423" t="s">
        <v>854</v>
      </c>
      <c r="B3423" t="s">
        <v>7773</v>
      </c>
      <c r="C3423">
        <v>0</v>
      </c>
    </row>
    <row r="3424" spans="1:3" x14ac:dyDescent="0.3">
      <c r="A3424" t="s">
        <v>855</v>
      </c>
      <c r="B3424" t="s">
        <v>13069</v>
      </c>
      <c r="C3424">
        <v>0</v>
      </c>
    </row>
    <row r="3425" spans="1:3" x14ac:dyDescent="0.3">
      <c r="A3425" t="s">
        <v>856</v>
      </c>
      <c r="B3425" t="s">
        <v>13070</v>
      </c>
      <c r="C3425">
        <v>0</v>
      </c>
    </row>
    <row r="3426" spans="1:3" x14ac:dyDescent="0.3">
      <c r="A3426" t="s">
        <v>857</v>
      </c>
      <c r="B3426" t="s">
        <v>13071</v>
      </c>
      <c r="C3426">
        <v>0</v>
      </c>
    </row>
    <row r="3427" spans="1:3" x14ac:dyDescent="0.3">
      <c r="A3427" t="s">
        <v>860</v>
      </c>
      <c r="B3427" t="s">
        <v>13072</v>
      </c>
      <c r="C3427">
        <v>0</v>
      </c>
    </row>
    <row r="3428" spans="1:3" x14ac:dyDescent="0.3">
      <c r="A3428" t="s">
        <v>863</v>
      </c>
      <c r="B3428" t="s">
        <v>13073</v>
      </c>
      <c r="C3428">
        <v>0</v>
      </c>
    </row>
    <row r="3429" spans="1:3" x14ac:dyDescent="0.3">
      <c r="A3429" t="s">
        <v>867</v>
      </c>
      <c r="B3429" t="s">
        <v>13074</v>
      </c>
      <c r="C3429">
        <v>0</v>
      </c>
    </row>
    <row r="3430" spans="1:3" x14ac:dyDescent="0.3">
      <c r="A3430" t="s">
        <v>4871</v>
      </c>
      <c r="B3430" t="s">
        <v>13075</v>
      </c>
      <c r="C3430">
        <v>0</v>
      </c>
    </row>
    <row r="3431" spans="1:3" x14ac:dyDescent="0.3">
      <c r="A3431" t="s">
        <v>4872</v>
      </c>
      <c r="B3431" t="s">
        <v>13076</v>
      </c>
      <c r="C3431">
        <v>0</v>
      </c>
    </row>
    <row r="3432" spans="1:3" x14ac:dyDescent="0.3">
      <c r="A3432" t="s">
        <v>874</v>
      </c>
      <c r="B3432" t="s">
        <v>13077</v>
      </c>
      <c r="C3432">
        <v>0</v>
      </c>
    </row>
    <row r="3433" spans="1:3" x14ac:dyDescent="0.3">
      <c r="A3433" t="s">
        <v>875</v>
      </c>
      <c r="B3433" t="s">
        <v>13078</v>
      </c>
      <c r="C3433">
        <v>0</v>
      </c>
    </row>
    <row r="3434" spans="1:3" x14ac:dyDescent="0.3">
      <c r="A3434" t="s">
        <v>4873</v>
      </c>
      <c r="B3434" t="s">
        <v>13079</v>
      </c>
      <c r="C3434">
        <v>0</v>
      </c>
    </row>
    <row r="3435" spans="1:3" x14ac:dyDescent="0.3">
      <c r="A3435" t="s">
        <v>4874</v>
      </c>
      <c r="B3435" t="s">
        <v>13080</v>
      </c>
      <c r="C3435">
        <v>0</v>
      </c>
    </row>
    <row r="3436" spans="1:3" x14ac:dyDescent="0.3">
      <c r="A3436" t="s">
        <v>879</v>
      </c>
      <c r="B3436" t="s">
        <v>7788</v>
      </c>
      <c r="C3436">
        <v>0</v>
      </c>
    </row>
    <row r="3437" spans="1:3" x14ac:dyDescent="0.3">
      <c r="A3437" t="s">
        <v>3519</v>
      </c>
      <c r="B3437" t="s">
        <v>13081</v>
      </c>
      <c r="C3437">
        <v>0</v>
      </c>
    </row>
    <row r="3438" spans="1:3" x14ac:dyDescent="0.3">
      <c r="A3438" t="s">
        <v>880</v>
      </c>
      <c r="B3438" t="s">
        <v>13082</v>
      </c>
      <c r="C3438">
        <v>0</v>
      </c>
    </row>
    <row r="3439" spans="1:3" x14ac:dyDescent="0.3">
      <c r="A3439" t="s">
        <v>4875</v>
      </c>
      <c r="B3439" t="s">
        <v>13083</v>
      </c>
      <c r="C3439">
        <v>0</v>
      </c>
    </row>
    <row r="3440" spans="1:3" x14ac:dyDescent="0.3">
      <c r="A3440" t="s">
        <v>883</v>
      </c>
      <c r="B3440" t="s">
        <v>13084</v>
      </c>
      <c r="C3440">
        <v>0</v>
      </c>
    </row>
    <row r="3441" spans="1:3" x14ac:dyDescent="0.3">
      <c r="A3441" t="s">
        <v>4876</v>
      </c>
      <c r="B3441" t="s">
        <v>13085</v>
      </c>
      <c r="C3441">
        <v>0</v>
      </c>
    </row>
    <row r="3442" spans="1:3" x14ac:dyDescent="0.3">
      <c r="A3442" t="s">
        <v>3521</v>
      </c>
      <c r="B3442" t="s">
        <v>7794</v>
      </c>
      <c r="C3442">
        <v>0</v>
      </c>
    </row>
    <row r="3443" spans="1:3" x14ac:dyDescent="0.3">
      <c r="A3443" t="s">
        <v>3523</v>
      </c>
      <c r="B3443" t="s">
        <v>7795</v>
      </c>
      <c r="C3443">
        <v>0</v>
      </c>
    </row>
    <row r="3444" spans="1:3" x14ac:dyDescent="0.3">
      <c r="A3444" t="s">
        <v>3524</v>
      </c>
      <c r="B3444" t="s">
        <v>13086</v>
      </c>
      <c r="C3444">
        <v>0</v>
      </c>
    </row>
    <row r="3445" spans="1:3" x14ac:dyDescent="0.3">
      <c r="A3445" t="s">
        <v>4877</v>
      </c>
      <c r="B3445" t="s">
        <v>13087</v>
      </c>
      <c r="C3445">
        <v>0</v>
      </c>
    </row>
    <row r="3446" spans="1:3" x14ac:dyDescent="0.3">
      <c r="A3446" t="s">
        <v>890</v>
      </c>
      <c r="B3446" t="s">
        <v>13088</v>
      </c>
      <c r="C3446">
        <v>0</v>
      </c>
    </row>
    <row r="3447" spans="1:3" x14ac:dyDescent="0.3">
      <c r="A3447" t="s">
        <v>3527</v>
      </c>
      <c r="B3447" t="s">
        <v>13089</v>
      </c>
      <c r="C3447">
        <v>0</v>
      </c>
    </row>
    <row r="3448" spans="1:3" x14ac:dyDescent="0.3">
      <c r="A3448" t="s">
        <v>893</v>
      </c>
      <c r="B3448" t="s">
        <v>13090</v>
      </c>
      <c r="C3448">
        <v>0</v>
      </c>
    </row>
    <row r="3449" spans="1:3" x14ac:dyDescent="0.3">
      <c r="A3449" t="s">
        <v>896</v>
      </c>
      <c r="B3449" t="s">
        <v>13091</v>
      </c>
      <c r="C3449">
        <v>0</v>
      </c>
    </row>
    <row r="3450" spans="1:3" x14ac:dyDescent="0.3">
      <c r="A3450" t="s">
        <v>897</v>
      </c>
      <c r="B3450" t="s">
        <v>13092</v>
      </c>
      <c r="C3450">
        <v>0</v>
      </c>
    </row>
    <row r="3451" spans="1:3" x14ac:dyDescent="0.3">
      <c r="A3451" t="s">
        <v>4878</v>
      </c>
      <c r="B3451" t="s">
        <v>13093</v>
      </c>
      <c r="C3451">
        <v>0</v>
      </c>
    </row>
    <row r="3452" spans="1:3" x14ac:dyDescent="0.3">
      <c r="A3452" t="s">
        <v>903</v>
      </c>
      <c r="B3452" t="s">
        <v>13094</v>
      </c>
      <c r="C3452">
        <v>0</v>
      </c>
    </row>
    <row r="3453" spans="1:3" x14ac:dyDescent="0.3">
      <c r="A3453" t="s">
        <v>3121</v>
      </c>
      <c r="B3453" t="s">
        <v>13095</v>
      </c>
      <c r="C3453">
        <v>0</v>
      </c>
    </row>
    <row r="3454" spans="1:3" x14ac:dyDescent="0.3">
      <c r="A3454" t="s">
        <v>907</v>
      </c>
      <c r="B3454" t="s">
        <v>7807</v>
      </c>
      <c r="C3454">
        <v>0</v>
      </c>
    </row>
    <row r="3455" spans="1:3" x14ac:dyDescent="0.3">
      <c r="A3455" t="s">
        <v>3532</v>
      </c>
      <c r="B3455" t="s">
        <v>13096</v>
      </c>
      <c r="C3455">
        <v>0</v>
      </c>
    </row>
    <row r="3456" spans="1:3" x14ac:dyDescent="0.3">
      <c r="A3456" t="s">
        <v>911</v>
      </c>
      <c r="B3456" t="s">
        <v>13097</v>
      </c>
      <c r="C3456">
        <v>0</v>
      </c>
    </row>
    <row r="3457" spans="1:3" x14ac:dyDescent="0.3">
      <c r="A3457" t="s">
        <v>912</v>
      </c>
      <c r="B3457" t="s">
        <v>13098</v>
      </c>
      <c r="C3457">
        <v>0</v>
      </c>
    </row>
    <row r="3458" spans="1:3" x14ac:dyDescent="0.3">
      <c r="A3458" t="s">
        <v>3533</v>
      </c>
      <c r="B3458" t="s">
        <v>7811</v>
      </c>
      <c r="C3458">
        <v>0</v>
      </c>
    </row>
    <row r="3459" spans="1:3" x14ac:dyDescent="0.3">
      <c r="A3459" t="s">
        <v>913</v>
      </c>
      <c r="B3459" t="s">
        <v>13099</v>
      </c>
      <c r="C3459">
        <v>0</v>
      </c>
    </row>
    <row r="3460" spans="1:3" x14ac:dyDescent="0.3">
      <c r="A3460" t="s">
        <v>3534</v>
      </c>
      <c r="B3460" t="s">
        <v>13100</v>
      </c>
      <c r="C3460">
        <v>0</v>
      </c>
    </row>
    <row r="3461" spans="1:3" x14ac:dyDescent="0.3">
      <c r="A3461" t="s">
        <v>2446</v>
      </c>
      <c r="B3461" t="s">
        <v>7814</v>
      </c>
      <c r="C3461">
        <v>0</v>
      </c>
    </row>
    <row r="3462" spans="1:3" x14ac:dyDescent="0.3">
      <c r="A3462" t="s">
        <v>3535</v>
      </c>
      <c r="B3462" t="s">
        <v>13101</v>
      </c>
      <c r="C3462">
        <v>0</v>
      </c>
    </row>
    <row r="3463" spans="1:3" x14ac:dyDescent="0.3">
      <c r="A3463" t="s">
        <v>3539</v>
      </c>
      <c r="B3463" t="s">
        <v>13102</v>
      </c>
      <c r="C3463">
        <v>0</v>
      </c>
    </row>
    <row r="3464" spans="1:3" x14ac:dyDescent="0.3">
      <c r="A3464" t="s">
        <v>4881</v>
      </c>
      <c r="B3464" t="s">
        <v>7818</v>
      </c>
      <c r="C3464">
        <v>0</v>
      </c>
    </row>
    <row r="3465" spans="1:3" x14ac:dyDescent="0.3">
      <c r="A3465" t="s">
        <v>920</v>
      </c>
      <c r="B3465" t="s">
        <v>9420</v>
      </c>
      <c r="C3465">
        <v>0</v>
      </c>
    </row>
    <row r="3466" spans="1:3" x14ac:dyDescent="0.3">
      <c r="A3466" t="s">
        <v>922</v>
      </c>
      <c r="B3466" t="s">
        <v>13103</v>
      </c>
      <c r="C3466">
        <v>0</v>
      </c>
    </row>
    <row r="3467" spans="1:3" x14ac:dyDescent="0.3">
      <c r="A3467" t="s">
        <v>926</v>
      </c>
      <c r="B3467" t="s">
        <v>13104</v>
      </c>
      <c r="C3467">
        <v>0</v>
      </c>
    </row>
    <row r="3468" spans="1:3" x14ac:dyDescent="0.3">
      <c r="A3468" t="s">
        <v>928</v>
      </c>
      <c r="B3468" t="s">
        <v>13105</v>
      </c>
      <c r="C3468">
        <v>0</v>
      </c>
    </row>
    <row r="3469" spans="1:3" x14ac:dyDescent="0.3">
      <c r="A3469" t="s">
        <v>4883</v>
      </c>
      <c r="B3469" t="s">
        <v>13106</v>
      </c>
      <c r="C3469">
        <v>0</v>
      </c>
    </row>
    <row r="3470" spans="1:3" x14ac:dyDescent="0.3">
      <c r="A3470" t="s">
        <v>930</v>
      </c>
      <c r="B3470" t="s">
        <v>13107</v>
      </c>
      <c r="C3470">
        <v>0</v>
      </c>
    </row>
    <row r="3471" spans="1:3" x14ac:dyDescent="0.3">
      <c r="A3471" t="s">
        <v>932</v>
      </c>
      <c r="B3471" t="s">
        <v>13108</v>
      </c>
      <c r="C3471">
        <v>0</v>
      </c>
    </row>
    <row r="3472" spans="1:3" x14ac:dyDescent="0.3">
      <c r="A3472" t="s">
        <v>933</v>
      </c>
      <c r="B3472" t="s">
        <v>7827</v>
      </c>
      <c r="C3472">
        <v>0</v>
      </c>
    </row>
    <row r="3473" spans="1:3" x14ac:dyDescent="0.3">
      <c r="A3473" t="s">
        <v>935</v>
      </c>
      <c r="B3473" t="s">
        <v>13109</v>
      </c>
      <c r="C3473">
        <v>0</v>
      </c>
    </row>
    <row r="3474" spans="1:3" x14ac:dyDescent="0.3">
      <c r="A3474" t="s">
        <v>936</v>
      </c>
      <c r="B3474" t="s">
        <v>13110</v>
      </c>
      <c r="C3474">
        <v>0</v>
      </c>
    </row>
    <row r="3475" spans="1:3" x14ac:dyDescent="0.3">
      <c r="A3475" t="s">
        <v>938</v>
      </c>
      <c r="B3475" t="s">
        <v>13111</v>
      </c>
      <c r="C3475">
        <v>0</v>
      </c>
    </row>
    <row r="3476" spans="1:3" x14ac:dyDescent="0.3">
      <c r="A3476" t="s">
        <v>3549</v>
      </c>
      <c r="B3476" t="s">
        <v>13112</v>
      </c>
      <c r="C3476">
        <v>0</v>
      </c>
    </row>
    <row r="3477" spans="1:3" x14ac:dyDescent="0.3">
      <c r="A3477" t="s">
        <v>3550</v>
      </c>
      <c r="B3477" t="s">
        <v>7834</v>
      </c>
      <c r="C3477">
        <v>0</v>
      </c>
    </row>
    <row r="3478" spans="1:3" x14ac:dyDescent="0.3">
      <c r="A3478" t="s">
        <v>3551</v>
      </c>
      <c r="B3478" t="s">
        <v>13113</v>
      </c>
      <c r="C3478">
        <v>0</v>
      </c>
    </row>
    <row r="3479" spans="1:3" x14ac:dyDescent="0.3">
      <c r="A3479" t="s">
        <v>939</v>
      </c>
      <c r="B3479" t="s">
        <v>7836</v>
      </c>
      <c r="C3479">
        <v>0</v>
      </c>
    </row>
    <row r="3480" spans="1:3" x14ac:dyDescent="0.3">
      <c r="A3480" t="s">
        <v>942</v>
      </c>
      <c r="B3480" t="s">
        <v>13114</v>
      </c>
      <c r="C3480">
        <v>0</v>
      </c>
    </row>
    <row r="3481" spans="1:3" x14ac:dyDescent="0.3">
      <c r="A3481" t="s">
        <v>949</v>
      </c>
      <c r="B3481" t="s">
        <v>13115</v>
      </c>
      <c r="C3481">
        <v>0</v>
      </c>
    </row>
    <row r="3482" spans="1:3" x14ac:dyDescent="0.3">
      <c r="A3482" t="s">
        <v>950</v>
      </c>
      <c r="B3482" t="s">
        <v>13116</v>
      </c>
      <c r="C3482">
        <v>0</v>
      </c>
    </row>
    <row r="3483" spans="1:3" x14ac:dyDescent="0.3">
      <c r="A3483" t="s">
        <v>2469</v>
      </c>
      <c r="B3483" t="s">
        <v>7842</v>
      </c>
      <c r="C3483">
        <v>0</v>
      </c>
    </row>
    <row r="3484" spans="1:3" x14ac:dyDescent="0.3">
      <c r="A3484" t="s">
        <v>967</v>
      </c>
      <c r="B3484" t="s">
        <v>13117</v>
      </c>
      <c r="C3484">
        <v>0</v>
      </c>
    </row>
    <row r="3485" spans="1:3" x14ac:dyDescent="0.3">
      <c r="A3485" t="s">
        <v>968</v>
      </c>
      <c r="B3485" t="s">
        <v>7847</v>
      </c>
      <c r="C3485">
        <v>0</v>
      </c>
    </row>
    <row r="3486" spans="1:3" x14ac:dyDescent="0.3">
      <c r="A3486" t="s">
        <v>970</v>
      </c>
      <c r="B3486" t="s">
        <v>7848</v>
      </c>
      <c r="C3486">
        <v>0</v>
      </c>
    </row>
    <row r="3487" spans="1:3" x14ac:dyDescent="0.3">
      <c r="A3487" t="s">
        <v>972</v>
      </c>
      <c r="B3487" t="s">
        <v>13118</v>
      </c>
      <c r="C3487">
        <v>0</v>
      </c>
    </row>
    <row r="3488" spans="1:3" x14ac:dyDescent="0.3">
      <c r="A3488" t="s">
        <v>2361</v>
      </c>
      <c r="B3488" t="s">
        <v>7913</v>
      </c>
      <c r="C3488">
        <v>0</v>
      </c>
    </row>
    <row r="3489" spans="1:3" x14ac:dyDescent="0.3">
      <c r="A3489" t="s">
        <v>4889</v>
      </c>
      <c r="B3489" t="s">
        <v>7852</v>
      </c>
      <c r="C3489">
        <v>0</v>
      </c>
    </row>
    <row r="3490" spans="1:3" x14ac:dyDescent="0.3">
      <c r="A3490" t="s">
        <v>3571</v>
      </c>
      <c r="B3490" t="s">
        <v>13119</v>
      </c>
      <c r="C3490">
        <v>0</v>
      </c>
    </row>
    <row r="3491" spans="1:3" x14ac:dyDescent="0.3">
      <c r="A3491" t="s">
        <v>982</v>
      </c>
      <c r="B3491" t="s">
        <v>13120</v>
      </c>
      <c r="C3491">
        <v>0</v>
      </c>
    </row>
    <row r="3492" spans="1:3" x14ac:dyDescent="0.3">
      <c r="A3492" t="s">
        <v>3574</v>
      </c>
      <c r="B3492" t="s">
        <v>13121</v>
      </c>
      <c r="C3492">
        <v>0</v>
      </c>
    </row>
    <row r="3493" spans="1:3" x14ac:dyDescent="0.3">
      <c r="A3493" t="s">
        <v>3125</v>
      </c>
      <c r="B3493" t="s">
        <v>13122</v>
      </c>
      <c r="C3493">
        <v>0</v>
      </c>
    </row>
    <row r="3494" spans="1:3" x14ac:dyDescent="0.3">
      <c r="A3494" t="s">
        <v>3575</v>
      </c>
      <c r="B3494" t="s">
        <v>13123</v>
      </c>
      <c r="C3494">
        <v>0</v>
      </c>
    </row>
    <row r="3495" spans="1:3" x14ac:dyDescent="0.3">
      <c r="A3495" t="s">
        <v>2495</v>
      </c>
      <c r="B3495" t="s">
        <v>13124</v>
      </c>
      <c r="C3495">
        <v>0</v>
      </c>
    </row>
    <row r="3496" spans="1:3" x14ac:dyDescent="0.3">
      <c r="A3496" t="s">
        <v>985</v>
      </c>
      <c r="B3496" t="s">
        <v>13125</v>
      </c>
      <c r="C3496">
        <v>0</v>
      </c>
    </row>
    <row r="3497" spans="1:3" x14ac:dyDescent="0.3">
      <c r="A3497" t="s">
        <v>986</v>
      </c>
      <c r="B3497" t="s">
        <v>13126</v>
      </c>
      <c r="C3497">
        <v>0</v>
      </c>
    </row>
    <row r="3498" spans="1:3" x14ac:dyDescent="0.3">
      <c r="A3498" t="s">
        <v>4159</v>
      </c>
      <c r="B3498" t="s">
        <v>13127</v>
      </c>
      <c r="C3498">
        <v>0</v>
      </c>
    </row>
    <row r="3499" spans="1:3" x14ac:dyDescent="0.3">
      <c r="A3499" t="s">
        <v>4890</v>
      </c>
      <c r="B3499" t="s">
        <v>13128</v>
      </c>
      <c r="C3499">
        <v>0</v>
      </c>
    </row>
    <row r="3500" spans="1:3" x14ac:dyDescent="0.3">
      <c r="A3500" t="s">
        <v>3576</v>
      </c>
      <c r="B3500" t="s">
        <v>13129</v>
      </c>
      <c r="C3500">
        <v>0</v>
      </c>
    </row>
    <row r="3501" spans="1:3" x14ac:dyDescent="0.3">
      <c r="A3501" t="s">
        <v>3578</v>
      </c>
      <c r="B3501" t="s">
        <v>13130</v>
      </c>
      <c r="C3501">
        <v>0</v>
      </c>
    </row>
    <row r="3502" spans="1:3" x14ac:dyDescent="0.3">
      <c r="A3502" t="s">
        <v>994</v>
      </c>
      <c r="B3502" t="s">
        <v>13131</v>
      </c>
      <c r="C3502">
        <v>0</v>
      </c>
    </row>
    <row r="3503" spans="1:3" x14ac:dyDescent="0.3">
      <c r="A3503" t="s">
        <v>997</v>
      </c>
      <c r="B3503" t="s">
        <v>7868</v>
      </c>
      <c r="C3503">
        <v>0</v>
      </c>
    </row>
    <row r="3504" spans="1:3" x14ac:dyDescent="0.3">
      <c r="A3504" t="s">
        <v>1000</v>
      </c>
      <c r="B3504" t="s">
        <v>13132</v>
      </c>
      <c r="C3504">
        <v>0</v>
      </c>
    </row>
    <row r="3505" spans="1:3" x14ac:dyDescent="0.3">
      <c r="A3505" t="s">
        <v>3582</v>
      </c>
      <c r="B3505" t="s">
        <v>13133</v>
      </c>
      <c r="C3505">
        <v>0</v>
      </c>
    </row>
    <row r="3506" spans="1:3" x14ac:dyDescent="0.3">
      <c r="A3506" t="s">
        <v>1008</v>
      </c>
      <c r="B3506" t="s">
        <v>13134</v>
      </c>
      <c r="C3506">
        <v>0</v>
      </c>
    </row>
    <row r="3507" spans="1:3" x14ac:dyDescent="0.3">
      <c r="A3507" t="s">
        <v>3586</v>
      </c>
      <c r="B3507" t="s">
        <v>13135</v>
      </c>
      <c r="C3507">
        <v>0</v>
      </c>
    </row>
    <row r="3508" spans="1:3" x14ac:dyDescent="0.3">
      <c r="A3508" t="s">
        <v>3587</v>
      </c>
      <c r="B3508" t="s">
        <v>13136</v>
      </c>
      <c r="C3508">
        <v>0</v>
      </c>
    </row>
    <row r="3509" spans="1:3" x14ac:dyDescent="0.3">
      <c r="A3509" t="s">
        <v>1015</v>
      </c>
      <c r="B3509" t="s">
        <v>13137</v>
      </c>
      <c r="C3509">
        <v>0</v>
      </c>
    </row>
    <row r="3510" spans="1:3" x14ac:dyDescent="0.3">
      <c r="A3510" t="s">
        <v>2524</v>
      </c>
      <c r="B3510" t="s">
        <v>13138</v>
      </c>
      <c r="C3510">
        <v>0</v>
      </c>
    </row>
    <row r="3511" spans="1:3" x14ac:dyDescent="0.3">
      <c r="A3511" t="s">
        <v>1022</v>
      </c>
      <c r="B3511" t="s">
        <v>7880</v>
      </c>
      <c r="C3511">
        <v>0</v>
      </c>
    </row>
    <row r="3512" spans="1:3" x14ac:dyDescent="0.3">
      <c r="A3512" t="s">
        <v>2527</v>
      </c>
      <c r="B3512" t="s">
        <v>13139</v>
      </c>
      <c r="C3512">
        <v>0</v>
      </c>
    </row>
    <row r="3513" spans="1:3" x14ac:dyDescent="0.3">
      <c r="A3513" t="s">
        <v>1025</v>
      </c>
      <c r="B3513" t="s">
        <v>13140</v>
      </c>
      <c r="C3513">
        <v>0</v>
      </c>
    </row>
    <row r="3514" spans="1:3" x14ac:dyDescent="0.3">
      <c r="A3514" t="s">
        <v>1026</v>
      </c>
      <c r="B3514" t="s">
        <v>13141</v>
      </c>
      <c r="C3514">
        <v>0</v>
      </c>
    </row>
    <row r="3515" spans="1:3" x14ac:dyDescent="0.3">
      <c r="A3515" t="s">
        <v>1028</v>
      </c>
      <c r="B3515" t="s">
        <v>13142</v>
      </c>
      <c r="C3515">
        <v>0</v>
      </c>
    </row>
    <row r="3516" spans="1:3" x14ac:dyDescent="0.3">
      <c r="A3516" t="s">
        <v>2529</v>
      </c>
      <c r="B3516" t="s">
        <v>13143</v>
      </c>
      <c r="C3516">
        <v>0</v>
      </c>
    </row>
    <row r="3517" spans="1:3" x14ac:dyDescent="0.3">
      <c r="A3517" t="s">
        <v>3592</v>
      </c>
      <c r="B3517" t="s">
        <v>13144</v>
      </c>
      <c r="C3517">
        <v>0</v>
      </c>
    </row>
    <row r="3518" spans="1:3" x14ac:dyDescent="0.3">
      <c r="A3518" t="s">
        <v>4893</v>
      </c>
      <c r="B3518" t="s">
        <v>13145</v>
      </c>
      <c r="C3518">
        <v>0</v>
      </c>
    </row>
    <row r="3519" spans="1:3" x14ac:dyDescent="0.3">
      <c r="A3519" t="s">
        <v>1049</v>
      </c>
      <c r="B3519" t="s">
        <v>7892</v>
      </c>
      <c r="C3519">
        <v>0</v>
      </c>
    </row>
    <row r="3520" spans="1:3" x14ac:dyDescent="0.3">
      <c r="A3520" t="s">
        <v>1050</v>
      </c>
      <c r="B3520" t="s">
        <v>7893</v>
      </c>
      <c r="C3520">
        <v>0</v>
      </c>
    </row>
    <row r="3521" spans="1:3" x14ac:dyDescent="0.3">
      <c r="A3521" t="s">
        <v>1051</v>
      </c>
      <c r="B3521" t="s">
        <v>13146</v>
      </c>
      <c r="C3521">
        <v>0</v>
      </c>
    </row>
    <row r="3522" spans="1:3" x14ac:dyDescent="0.3">
      <c r="A3522" t="s">
        <v>1052</v>
      </c>
      <c r="B3522" t="s">
        <v>13147</v>
      </c>
      <c r="C3522">
        <v>0</v>
      </c>
    </row>
    <row r="3523" spans="1:3" x14ac:dyDescent="0.3">
      <c r="A3523" t="s">
        <v>3601</v>
      </c>
      <c r="B3523" t="s">
        <v>13148</v>
      </c>
      <c r="C3523">
        <v>0</v>
      </c>
    </row>
    <row r="3524" spans="1:3" x14ac:dyDescent="0.3">
      <c r="A3524" t="s">
        <v>1053</v>
      </c>
      <c r="B3524" t="s">
        <v>13149</v>
      </c>
      <c r="C3524">
        <v>0</v>
      </c>
    </row>
    <row r="3525" spans="1:3" x14ac:dyDescent="0.3">
      <c r="A3525" t="s">
        <v>1057</v>
      </c>
      <c r="B3525" t="s">
        <v>13150</v>
      </c>
      <c r="C3525">
        <v>0</v>
      </c>
    </row>
    <row r="3526" spans="1:3" x14ac:dyDescent="0.3">
      <c r="A3526" t="s">
        <v>4894</v>
      </c>
      <c r="B3526" t="s">
        <v>7899</v>
      </c>
      <c r="C3526">
        <v>0</v>
      </c>
    </row>
    <row r="3527" spans="1:3" x14ac:dyDescent="0.3">
      <c r="A3527" t="s">
        <v>3605</v>
      </c>
      <c r="B3527" t="s">
        <v>7900</v>
      </c>
      <c r="C3527">
        <v>0</v>
      </c>
    </row>
    <row r="3528" spans="1:3" x14ac:dyDescent="0.3">
      <c r="A3528" t="s">
        <v>3607</v>
      </c>
      <c r="B3528" t="s">
        <v>7901</v>
      </c>
      <c r="C3528">
        <v>0</v>
      </c>
    </row>
    <row r="3529" spans="1:3" x14ac:dyDescent="0.3">
      <c r="A3529" t="s">
        <v>1067</v>
      </c>
      <c r="B3529" t="s">
        <v>7903</v>
      </c>
      <c r="C3529">
        <v>0</v>
      </c>
    </row>
    <row r="3530" spans="1:3" x14ac:dyDescent="0.3">
      <c r="A3530" t="s">
        <v>4895</v>
      </c>
      <c r="B3530" t="s">
        <v>13151</v>
      </c>
      <c r="C3530">
        <v>0</v>
      </c>
    </row>
    <row r="3531" spans="1:3" x14ac:dyDescent="0.3">
      <c r="A3531" t="s">
        <v>1072</v>
      </c>
      <c r="B3531" t="s">
        <v>13152</v>
      </c>
      <c r="C3531">
        <v>0</v>
      </c>
    </row>
    <row r="3532" spans="1:3" x14ac:dyDescent="0.3">
      <c r="A3532" t="s">
        <v>1075</v>
      </c>
      <c r="B3532" t="s">
        <v>13153</v>
      </c>
      <c r="C3532">
        <v>0</v>
      </c>
    </row>
    <row r="3533" spans="1:3" x14ac:dyDescent="0.3">
      <c r="A3533" t="s">
        <v>4896</v>
      </c>
      <c r="B3533" t="s">
        <v>13154</v>
      </c>
      <c r="C3533">
        <v>0</v>
      </c>
    </row>
    <row r="3534" spans="1:3" x14ac:dyDescent="0.3">
      <c r="A3534" t="s">
        <v>1082</v>
      </c>
      <c r="B3534" t="s">
        <v>13155</v>
      </c>
      <c r="C3534">
        <v>0</v>
      </c>
    </row>
    <row r="3535" spans="1:3" x14ac:dyDescent="0.3">
      <c r="A3535" t="s">
        <v>2522</v>
      </c>
      <c r="B3535" t="s">
        <v>13156</v>
      </c>
      <c r="C3535">
        <v>0</v>
      </c>
    </row>
    <row r="3536" spans="1:3" x14ac:dyDescent="0.3">
      <c r="A3536" t="s">
        <v>1085</v>
      </c>
      <c r="B3536" t="s">
        <v>7915</v>
      </c>
      <c r="C3536">
        <v>0</v>
      </c>
    </row>
    <row r="3537" spans="1:3" x14ac:dyDescent="0.3">
      <c r="A3537" t="s">
        <v>4898</v>
      </c>
      <c r="B3537" t="s">
        <v>13157</v>
      </c>
      <c r="C3537">
        <v>0</v>
      </c>
    </row>
    <row r="3538" spans="1:3" x14ac:dyDescent="0.3">
      <c r="A3538" t="s">
        <v>4899</v>
      </c>
      <c r="B3538" t="s">
        <v>7917</v>
      </c>
      <c r="C3538">
        <v>0</v>
      </c>
    </row>
    <row r="3539" spans="1:3" x14ac:dyDescent="0.3">
      <c r="A3539" t="s">
        <v>1090</v>
      </c>
      <c r="B3539" t="s">
        <v>13158</v>
      </c>
      <c r="C3539">
        <v>0</v>
      </c>
    </row>
    <row r="3540" spans="1:3" x14ac:dyDescent="0.3">
      <c r="A3540" t="s">
        <v>4900</v>
      </c>
      <c r="B3540" t="s">
        <v>13159</v>
      </c>
      <c r="C3540">
        <v>0</v>
      </c>
    </row>
    <row r="3541" spans="1:3" x14ac:dyDescent="0.3">
      <c r="A3541" t="s">
        <v>4901</v>
      </c>
      <c r="B3541" t="s">
        <v>7921</v>
      </c>
      <c r="C3541">
        <v>0</v>
      </c>
    </row>
    <row r="3542" spans="1:3" x14ac:dyDescent="0.3">
      <c r="A3542" t="s">
        <v>1097</v>
      </c>
      <c r="B3542" t="s">
        <v>13160</v>
      </c>
      <c r="C3542">
        <v>0</v>
      </c>
    </row>
    <row r="3543" spans="1:3" x14ac:dyDescent="0.3">
      <c r="A3543" t="s">
        <v>1098</v>
      </c>
      <c r="B3543" t="s">
        <v>13161</v>
      </c>
      <c r="C3543">
        <v>0</v>
      </c>
    </row>
    <row r="3544" spans="1:3" x14ac:dyDescent="0.3">
      <c r="A3544" t="s">
        <v>4193</v>
      </c>
      <c r="B3544" t="s">
        <v>13162</v>
      </c>
      <c r="C3544">
        <v>0</v>
      </c>
    </row>
    <row r="3545" spans="1:3" x14ac:dyDescent="0.3">
      <c r="A3545" t="s">
        <v>1103</v>
      </c>
      <c r="B3545" t="s">
        <v>13163</v>
      </c>
      <c r="C3545">
        <v>0</v>
      </c>
    </row>
    <row r="3546" spans="1:3" x14ac:dyDescent="0.3">
      <c r="A3546" t="s">
        <v>1105</v>
      </c>
      <c r="B3546" t="s">
        <v>13164</v>
      </c>
      <c r="C3546">
        <v>0</v>
      </c>
    </row>
    <row r="3547" spans="1:3" x14ac:dyDescent="0.3">
      <c r="A3547" t="s">
        <v>2568</v>
      </c>
      <c r="B3547" t="s">
        <v>7929</v>
      </c>
      <c r="C3547">
        <v>0</v>
      </c>
    </row>
    <row r="3548" spans="1:3" x14ac:dyDescent="0.3">
      <c r="A3548" t="s">
        <v>4902</v>
      </c>
      <c r="B3548" t="s">
        <v>11760</v>
      </c>
      <c r="C3548">
        <v>0</v>
      </c>
    </row>
    <row r="3549" spans="1:3" x14ac:dyDescent="0.3">
      <c r="A3549" t="s">
        <v>4903</v>
      </c>
      <c r="B3549" t="s">
        <v>8351</v>
      </c>
      <c r="C3549">
        <v>0</v>
      </c>
    </row>
    <row r="3550" spans="1:3" x14ac:dyDescent="0.3">
      <c r="A3550" t="s">
        <v>2570</v>
      </c>
      <c r="B3550" t="s">
        <v>7932</v>
      </c>
      <c r="C3550">
        <v>0</v>
      </c>
    </row>
    <row r="3551" spans="1:3" x14ac:dyDescent="0.3">
      <c r="A3551" t="s">
        <v>3621</v>
      </c>
      <c r="B3551" t="s">
        <v>13165</v>
      </c>
      <c r="C3551">
        <v>0</v>
      </c>
    </row>
    <row r="3552" spans="1:3" x14ac:dyDescent="0.3">
      <c r="A3552" t="s">
        <v>1111</v>
      </c>
      <c r="B3552" t="s">
        <v>13166</v>
      </c>
      <c r="C3552">
        <v>0</v>
      </c>
    </row>
    <row r="3553" spans="1:3" x14ac:dyDescent="0.3">
      <c r="A3553" t="s">
        <v>1114</v>
      </c>
      <c r="B3553" t="s">
        <v>13167</v>
      </c>
      <c r="C3553">
        <v>0</v>
      </c>
    </row>
    <row r="3554" spans="1:3" x14ac:dyDescent="0.3">
      <c r="A3554" t="s">
        <v>2578</v>
      </c>
      <c r="B3554" t="s">
        <v>13168</v>
      </c>
      <c r="C3554">
        <v>0</v>
      </c>
    </row>
    <row r="3555" spans="1:3" x14ac:dyDescent="0.3">
      <c r="A3555" t="s">
        <v>1116</v>
      </c>
      <c r="B3555" t="s">
        <v>13169</v>
      </c>
      <c r="C3555">
        <v>0</v>
      </c>
    </row>
    <row r="3556" spans="1:3" x14ac:dyDescent="0.3">
      <c r="A3556" t="s">
        <v>1117</v>
      </c>
      <c r="B3556" t="s">
        <v>13170</v>
      </c>
      <c r="C3556">
        <v>0</v>
      </c>
    </row>
    <row r="3557" spans="1:3" x14ac:dyDescent="0.3">
      <c r="A3557" t="s">
        <v>1122</v>
      </c>
      <c r="B3557" t="s">
        <v>13171</v>
      </c>
      <c r="C3557">
        <v>0</v>
      </c>
    </row>
    <row r="3558" spans="1:3" x14ac:dyDescent="0.3">
      <c r="A3558" t="s">
        <v>1127</v>
      </c>
      <c r="B3558" t="s">
        <v>13172</v>
      </c>
      <c r="C3558">
        <v>0</v>
      </c>
    </row>
    <row r="3559" spans="1:3" x14ac:dyDescent="0.3">
      <c r="A3559" t="s">
        <v>1128</v>
      </c>
      <c r="B3559" t="s">
        <v>7941</v>
      </c>
      <c r="C3559">
        <v>0</v>
      </c>
    </row>
    <row r="3560" spans="1:3" x14ac:dyDescent="0.3">
      <c r="A3560" t="s">
        <v>1129</v>
      </c>
      <c r="B3560" t="s">
        <v>13173</v>
      </c>
      <c r="C3560">
        <v>0</v>
      </c>
    </row>
    <row r="3561" spans="1:3" x14ac:dyDescent="0.3">
      <c r="A3561" t="s">
        <v>4905</v>
      </c>
      <c r="B3561" t="s">
        <v>7944</v>
      </c>
      <c r="C3561">
        <v>0</v>
      </c>
    </row>
    <row r="3562" spans="1:3" x14ac:dyDescent="0.3">
      <c r="A3562" t="s">
        <v>1136</v>
      </c>
      <c r="B3562" t="s">
        <v>7945</v>
      </c>
      <c r="C3562">
        <v>0</v>
      </c>
    </row>
    <row r="3563" spans="1:3" x14ac:dyDescent="0.3">
      <c r="A3563" t="s">
        <v>3627</v>
      </c>
      <c r="B3563" t="s">
        <v>7947</v>
      </c>
      <c r="C3563">
        <v>0</v>
      </c>
    </row>
    <row r="3564" spans="1:3" x14ac:dyDescent="0.3">
      <c r="A3564" t="s">
        <v>2586</v>
      </c>
      <c r="B3564" t="s">
        <v>7948</v>
      </c>
      <c r="C3564">
        <v>0</v>
      </c>
    </row>
    <row r="3565" spans="1:3" x14ac:dyDescent="0.3">
      <c r="A3565" t="s">
        <v>1146</v>
      </c>
      <c r="B3565" t="s">
        <v>7950</v>
      </c>
      <c r="C3565">
        <v>0</v>
      </c>
    </row>
    <row r="3566" spans="1:3" x14ac:dyDescent="0.3">
      <c r="A3566" t="s">
        <v>1151</v>
      </c>
      <c r="B3566" t="s">
        <v>7952</v>
      </c>
      <c r="C3566">
        <v>0</v>
      </c>
    </row>
    <row r="3567" spans="1:3" x14ac:dyDescent="0.3">
      <c r="A3567" t="s">
        <v>2594</v>
      </c>
      <c r="B3567" t="s">
        <v>13174</v>
      </c>
      <c r="C3567">
        <v>0</v>
      </c>
    </row>
    <row r="3568" spans="1:3" x14ac:dyDescent="0.3">
      <c r="A3568" t="s">
        <v>4213</v>
      </c>
      <c r="B3568" t="s">
        <v>13175</v>
      </c>
      <c r="C3568">
        <v>0</v>
      </c>
    </row>
    <row r="3569" spans="1:3" x14ac:dyDescent="0.3">
      <c r="A3569" t="s">
        <v>1158</v>
      </c>
      <c r="B3569" t="s">
        <v>13176</v>
      </c>
      <c r="C3569">
        <v>0</v>
      </c>
    </row>
    <row r="3570" spans="1:3" x14ac:dyDescent="0.3">
      <c r="A3570" t="s">
        <v>1159</v>
      </c>
      <c r="B3570" t="s">
        <v>13177</v>
      </c>
      <c r="C3570">
        <v>0</v>
      </c>
    </row>
    <row r="3571" spans="1:3" x14ac:dyDescent="0.3">
      <c r="A3571" t="s">
        <v>1161</v>
      </c>
      <c r="B3571" t="s">
        <v>13178</v>
      </c>
      <c r="C3571">
        <v>0</v>
      </c>
    </row>
    <row r="3572" spans="1:3" x14ac:dyDescent="0.3">
      <c r="A3572" t="s">
        <v>1172</v>
      </c>
      <c r="B3572" t="s">
        <v>13179</v>
      </c>
      <c r="C3572">
        <v>0</v>
      </c>
    </row>
    <row r="3573" spans="1:3" x14ac:dyDescent="0.3">
      <c r="A3573" t="s">
        <v>1173</v>
      </c>
      <c r="B3573" t="s">
        <v>13180</v>
      </c>
      <c r="C3573">
        <v>0</v>
      </c>
    </row>
    <row r="3574" spans="1:3" x14ac:dyDescent="0.3">
      <c r="A3574" t="s">
        <v>4906</v>
      </c>
      <c r="B3574" t="s">
        <v>13181</v>
      </c>
      <c r="C3574">
        <v>0</v>
      </c>
    </row>
    <row r="3575" spans="1:3" x14ac:dyDescent="0.3">
      <c r="A3575" t="s">
        <v>2609</v>
      </c>
      <c r="B3575" t="s">
        <v>13182</v>
      </c>
      <c r="C3575">
        <v>0</v>
      </c>
    </row>
    <row r="3576" spans="1:3" x14ac:dyDescent="0.3">
      <c r="A3576" t="s">
        <v>1176</v>
      </c>
      <c r="B3576" t="s">
        <v>13183</v>
      </c>
      <c r="C3576">
        <v>0</v>
      </c>
    </row>
    <row r="3577" spans="1:3" x14ac:dyDescent="0.3">
      <c r="A3577" t="s">
        <v>1178</v>
      </c>
      <c r="B3577" t="s">
        <v>7968</v>
      </c>
      <c r="C3577">
        <v>0</v>
      </c>
    </row>
    <row r="3578" spans="1:3" x14ac:dyDescent="0.3">
      <c r="A3578" t="s">
        <v>4908</v>
      </c>
      <c r="B3578" t="s">
        <v>7969</v>
      </c>
      <c r="C3578">
        <v>0</v>
      </c>
    </row>
    <row r="3579" spans="1:3" x14ac:dyDescent="0.3">
      <c r="A3579" t="s">
        <v>1186</v>
      </c>
      <c r="B3579" t="s">
        <v>13184</v>
      </c>
      <c r="C3579">
        <v>0</v>
      </c>
    </row>
    <row r="3580" spans="1:3" x14ac:dyDescent="0.3">
      <c r="A3580" t="s">
        <v>1187</v>
      </c>
      <c r="B3580" t="s">
        <v>13185</v>
      </c>
      <c r="C3580">
        <v>0</v>
      </c>
    </row>
    <row r="3581" spans="1:3" x14ac:dyDescent="0.3">
      <c r="A3581" t="s">
        <v>2620</v>
      </c>
      <c r="B3581" t="s">
        <v>7973</v>
      </c>
      <c r="C3581">
        <v>0</v>
      </c>
    </row>
    <row r="3582" spans="1:3" x14ac:dyDescent="0.3">
      <c r="A3582" t="s">
        <v>1193</v>
      </c>
      <c r="B3582" t="s">
        <v>13186</v>
      </c>
      <c r="C3582">
        <v>0</v>
      </c>
    </row>
    <row r="3583" spans="1:3" x14ac:dyDescent="0.3">
      <c r="A3583" t="s">
        <v>2633</v>
      </c>
      <c r="B3583" t="s">
        <v>7976</v>
      </c>
      <c r="C3583">
        <v>0</v>
      </c>
    </row>
    <row r="3584" spans="1:3" x14ac:dyDescent="0.3">
      <c r="A3584" t="s">
        <v>1668</v>
      </c>
      <c r="B3584" t="s">
        <v>13187</v>
      </c>
      <c r="C3584">
        <v>0</v>
      </c>
    </row>
    <row r="3585" spans="1:3" x14ac:dyDescent="0.3">
      <c r="A3585" t="s">
        <v>1203</v>
      </c>
      <c r="B3585" t="s">
        <v>13188</v>
      </c>
      <c r="C3585">
        <v>0</v>
      </c>
    </row>
    <row r="3586" spans="1:3" x14ac:dyDescent="0.3">
      <c r="A3586" t="s">
        <v>1205</v>
      </c>
      <c r="B3586" t="s">
        <v>13189</v>
      </c>
      <c r="C3586">
        <v>0</v>
      </c>
    </row>
    <row r="3587" spans="1:3" x14ac:dyDescent="0.3">
      <c r="A3587" t="s">
        <v>1206</v>
      </c>
      <c r="B3587" t="s">
        <v>13190</v>
      </c>
      <c r="C3587">
        <v>0</v>
      </c>
    </row>
    <row r="3588" spans="1:3" x14ac:dyDescent="0.3">
      <c r="A3588" t="s">
        <v>1210</v>
      </c>
      <c r="B3588" t="s">
        <v>13191</v>
      </c>
      <c r="C3588">
        <v>0</v>
      </c>
    </row>
    <row r="3589" spans="1:3" x14ac:dyDescent="0.3">
      <c r="A3589" t="s">
        <v>1211</v>
      </c>
      <c r="B3589" t="s">
        <v>13192</v>
      </c>
      <c r="C3589">
        <v>0</v>
      </c>
    </row>
    <row r="3590" spans="1:3" x14ac:dyDescent="0.3">
      <c r="A3590" t="s">
        <v>1212</v>
      </c>
      <c r="B3590" t="s">
        <v>13193</v>
      </c>
      <c r="C3590">
        <v>0</v>
      </c>
    </row>
    <row r="3591" spans="1:3" x14ac:dyDescent="0.3">
      <c r="A3591" t="s">
        <v>1214</v>
      </c>
      <c r="B3591" t="s">
        <v>13194</v>
      </c>
      <c r="C3591">
        <v>0</v>
      </c>
    </row>
    <row r="3592" spans="1:3" x14ac:dyDescent="0.3">
      <c r="A3592" t="s">
        <v>1216</v>
      </c>
      <c r="B3592" t="s">
        <v>13195</v>
      </c>
      <c r="C3592">
        <v>0</v>
      </c>
    </row>
    <row r="3593" spans="1:3" x14ac:dyDescent="0.3">
      <c r="A3593" t="s">
        <v>3656</v>
      </c>
      <c r="B3593" t="s">
        <v>13196</v>
      </c>
      <c r="C3593">
        <v>0</v>
      </c>
    </row>
    <row r="3594" spans="1:3" x14ac:dyDescent="0.3">
      <c r="A3594" t="s">
        <v>1220</v>
      </c>
      <c r="B3594" t="s">
        <v>13197</v>
      </c>
      <c r="C3594">
        <v>0</v>
      </c>
    </row>
    <row r="3595" spans="1:3" x14ac:dyDescent="0.3">
      <c r="A3595" t="s">
        <v>1221</v>
      </c>
      <c r="B3595" t="s">
        <v>13198</v>
      </c>
      <c r="C3595">
        <v>0</v>
      </c>
    </row>
    <row r="3596" spans="1:3" x14ac:dyDescent="0.3">
      <c r="A3596" t="s">
        <v>3658</v>
      </c>
      <c r="B3596" t="s">
        <v>13199</v>
      </c>
      <c r="C3596">
        <v>0</v>
      </c>
    </row>
    <row r="3597" spans="1:3" x14ac:dyDescent="0.3">
      <c r="A3597" t="s">
        <v>1229</v>
      </c>
      <c r="B3597" t="s">
        <v>13200</v>
      </c>
      <c r="C3597">
        <v>0</v>
      </c>
    </row>
    <row r="3598" spans="1:3" x14ac:dyDescent="0.3">
      <c r="A3598" t="s">
        <v>1231</v>
      </c>
      <c r="B3598" t="s">
        <v>7995</v>
      </c>
      <c r="C3598">
        <v>0</v>
      </c>
    </row>
    <row r="3599" spans="1:3" x14ac:dyDescent="0.3">
      <c r="A3599" t="s">
        <v>2651</v>
      </c>
      <c r="B3599" t="s">
        <v>11114</v>
      </c>
      <c r="C3599">
        <v>0</v>
      </c>
    </row>
    <row r="3600" spans="1:3" x14ac:dyDescent="0.3">
      <c r="A3600" t="s">
        <v>1232</v>
      </c>
      <c r="B3600" t="s">
        <v>13201</v>
      </c>
      <c r="C3600">
        <v>0</v>
      </c>
    </row>
    <row r="3601" spans="1:3" x14ac:dyDescent="0.3">
      <c r="A3601" t="s">
        <v>1234</v>
      </c>
      <c r="B3601" t="s">
        <v>13202</v>
      </c>
      <c r="C3601">
        <v>0</v>
      </c>
    </row>
    <row r="3602" spans="1:3" x14ac:dyDescent="0.3">
      <c r="A3602" t="s">
        <v>1236</v>
      </c>
      <c r="B3602" t="s">
        <v>13203</v>
      </c>
      <c r="C3602">
        <v>0</v>
      </c>
    </row>
    <row r="3603" spans="1:3" x14ac:dyDescent="0.3">
      <c r="A3603" t="s">
        <v>1237</v>
      </c>
      <c r="B3603" t="s">
        <v>13204</v>
      </c>
      <c r="C3603">
        <v>0</v>
      </c>
    </row>
    <row r="3604" spans="1:3" x14ac:dyDescent="0.3">
      <c r="A3604" t="s">
        <v>1238</v>
      </c>
      <c r="B3604" t="s">
        <v>10542</v>
      </c>
      <c r="C3604">
        <v>0</v>
      </c>
    </row>
    <row r="3605" spans="1:3" x14ac:dyDescent="0.3">
      <c r="A3605" t="s">
        <v>1239</v>
      </c>
      <c r="B3605" t="s">
        <v>13205</v>
      </c>
      <c r="C3605">
        <v>0</v>
      </c>
    </row>
    <row r="3606" spans="1:3" x14ac:dyDescent="0.3">
      <c r="A3606" t="s">
        <v>3664</v>
      </c>
      <c r="B3606" t="s">
        <v>13206</v>
      </c>
      <c r="C3606">
        <v>0</v>
      </c>
    </row>
    <row r="3607" spans="1:3" x14ac:dyDescent="0.3">
      <c r="A3607" t="s">
        <v>1244</v>
      </c>
      <c r="B3607" t="s">
        <v>13207</v>
      </c>
      <c r="C3607">
        <v>0</v>
      </c>
    </row>
    <row r="3608" spans="1:3" x14ac:dyDescent="0.3">
      <c r="A3608" t="s">
        <v>1247</v>
      </c>
      <c r="B3608" t="s">
        <v>13208</v>
      </c>
      <c r="C3608">
        <v>0</v>
      </c>
    </row>
    <row r="3609" spans="1:3" x14ac:dyDescent="0.3">
      <c r="A3609" t="s">
        <v>1250</v>
      </c>
      <c r="B3609" t="s">
        <v>13209</v>
      </c>
      <c r="C3609">
        <v>0</v>
      </c>
    </row>
    <row r="3610" spans="1:3" x14ac:dyDescent="0.3">
      <c r="A3610" t="s">
        <v>2669</v>
      </c>
      <c r="B3610" t="s">
        <v>13210</v>
      </c>
      <c r="C3610">
        <v>0</v>
      </c>
    </row>
    <row r="3611" spans="1:3" x14ac:dyDescent="0.3">
      <c r="A3611" t="s">
        <v>1253</v>
      </c>
      <c r="B3611" t="s">
        <v>13211</v>
      </c>
      <c r="C3611">
        <v>0</v>
      </c>
    </row>
    <row r="3612" spans="1:3" x14ac:dyDescent="0.3">
      <c r="A3612" t="s">
        <v>4245</v>
      </c>
      <c r="B3612" t="s">
        <v>8011</v>
      </c>
      <c r="C3612">
        <v>0</v>
      </c>
    </row>
    <row r="3613" spans="1:3" x14ac:dyDescent="0.3">
      <c r="A3613" t="s">
        <v>1258</v>
      </c>
      <c r="B3613" t="s">
        <v>13212</v>
      </c>
      <c r="C3613">
        <v>0</v>
      </c>
    </row>
    <row r="3614" spans="1:3" x14ac:dyDescent="0.3">
      <c r="A3614" t="s">
        <v>1261</v>
      </c>
      <c r="B3614" t="s">
        <v>13213</v>
      </c>
      <c r="C3614">
        <v>0</v>
      </c>
    </row>
    <row r="3615" spans="1:3" x14ac:dyDescent="0.3">
      <c r="A3615" t="s">
        <v>1265</v>
      </c>
      <c r="B3615" t="s">
        <v>13214</v>
      </c>
      <c r="C3615">
        <v>0</v>
      </c>
    </row>
    <row r="3616" spans="1:3" x14ac:dyDescent="0.3">
      <c r="A3616" t="s">
        <v>2677</v>
      </c>
      <c r="B3616" t="s">
        <v>13215</v>
      </c>
      <c r="C3616">
        <v>0</v>
      </c>
    </row>
    <row r="3617" spans="1:3" x14ac:dyDescent="0.3">
      <c r="A3617" t="s">
        <v>1271</v>
      </c>
      <c r="B3617" t="s">
        <v>13216</v>
      </c>
      <c r="C3617">
        <v>0</v>
      </c>
    </row>
    <row r="3618" spans="1:3" x14ac:dyDescent="0.3">
      <c r="A3618" t="s">
        <v>4912</v>
      </c>
      <c r="B3618" t="s">
        <v>13217</v>
      </c>
      <c r="C3618">
        <v>0</v>
      </c>
    </row>
    <row r="3619" spans="1:3" x14ac:dyDescent="0.3">
      <c r="A3619" t="s">
        <v>3673</v>
      </c>
      <c r="B3619" t="s">
        <v>8024</v>
      </c>
      <c r="C3619">
        <v>0</v>
      </c>
    </row>
    <row r="3620" spans="1:3" x14ac:dyDescent="0.3">
      <c r="A3620" t="s">
        <v>1278</v>
      </c>
      <c r="B3620" t="s">
        <v>13218</v>
      </c>
      <c r="C3620">
        <v>0</v>
      </c>
    </row>
    <row r="3621" spans="1:3" x14ac:dyDescent="0.3">
      <c r="A3621" t="s">
        <v>1280</v>
      </c>
      <c r="B3621" t="s">
        <v>13219</v>
      </c>
      <c r="C3621">
        <v>0</v>
      </c>
    </row>
    <row r="3622" spans="1:3" x14ac:dyDescent="0.3">
      <c r="A3622" t="s">
        <v>4913</v>
      </c>
      <c r="B3622" t="s">
        <v>13220</v>
      </c>
      <c r="C3622">
        <v>0</v>
      </c>
    </row>
    <row r="3623" spans="1:3" x14ac:dyDescent="0.3">
      <c r="A3623" t="s">
        <v>1282</v>
      </c>
      <c r="B3623" t="s">
        <v>13221</v>
      </c>
      <c r="C3623">
        <v>0</v>
      </c>
    </row>
    <row r="3624" spans="1:3" x14ac:dyDescent="0.3">
      <c r="A3624" t="s">
        <v>1284</v>
      </c>
      <c r="B3624" t="s">
        <v>13222</v>
      </c>
      <c r="C3624">
        <v>0</v>
      </c>
    </row>
    <row r="3625" spans="1:3" x14ac:dyDescent="0.3">
      <c r="A3625" t="s">
        <v>1286</v>
      </c>
      <c r="B3625" t="s">
        <v>13223</v>
      </c>
      <c r="C3625">
        <v>0</v>
      </c>
    </row>
    <row r="3626" spans="1:3" x14ac:dyDescent="0.3">
      <c r="A3626" t="s">
        <v>3679</v>
      </c>
      <c r="B3626" t="s">
        <v>13224</v>
      </c>
      <c r="C3626">
        <v>0</v>
      </c>
    </row>
    <row r="3627" spans="1:3" x14ac:dyDescent="0.3">
      <c r="A3627" t="s">
        <v>3680</v>
      </c>
      <c r="B3627" t="s">
        <v>13225</v>
      </c>
      <c r="C3627">
        <v>0</v>
      </c>
    </row>
    <row r="3628" spans="1:3" x14ac:dyDescent="0.3">
      <c r="A3628" t="s">
        <v>2692</v>
      </c>
      <c r="B3628" t="s">
        <v>13226</v>
      </c>
      <c r="C3628">
        <v>0</v>
      </c>
    </row>
    <row r="3629" spans="1:3" x14ac:dyDescent="0.3">
      <c r="A3629" t="s">
        <v>2693</v>
      </c>
      <c r="B3629" t="s">
        <v>8036</v>
      </c>
      <c r="C3629">
        <v>0</v>
      </c>
    </row>
    <row r="3630" spans="1:3" x14ac:dyDescent="0.3">
      <c r="A3630" t="s">
        <v>3681</v>
      </c>
      <c r="B3630" t="s">
        <v>8037</v>
      </c>
      <c r="C3630">
        <v>0</v>
      </c>
    </row>
    <row r="3631" spans="1:3" x14ac:dyDescent="0.3">
      <c r="A3631" t="s">
        <v>4914</v>
      </c>
      <c r="B3631" t="s">
        <v>8038</v>
      </c>
      <c r="C3631">
        <v>0</v>
      </c>
    </row>
    <row r="3632" spans="1:3" x14ac:dyDescent="0.3">
      <c r="A3632" t="s">
        <v>1300</v>
      </c>
      <c r="B3632" t="s">
        <v>13227</v>
      </c>
      <c r="C3632">
        <v>0</v>
      </c>
    </row>
    <row r="3633" spans="1:3" x14ac:dyDescent="0.3">
      <c r="A3633" t="s">
        <v>1302</v>
      </c>
      <c r="B3633" t="s">
        <v>13228</v>
      </c>
      <c r="C3633">
        <v>0</v>
      </c>
    </row>
    <row r="3634" spans="1:3" x14ac:dyDescent="0.3">
      <c r="A3634" t="s">
        <v>3684</v>
      </c>
      <c r="B3634" t="s">
        <v>13229</v>
      </c>
      <c r="C3634">
        <v>0</v>
      </c>
    </row>
    <row r="3635" spans="1:3" x14ac:dyDescent="0.3">
      <c r="A3635" t="s">
        <v>1305</v>
      </c>
      <c r="B3635" t="s">
        <v>13230</v>
      </c>
      <c r="C3635">
        <v>0</v>
      </c>
    </row>
    <row r="3636" spans="1:3" x14ac:dyDescent="0.3">
      <c r="A3636" t="s">
        <v>1306</v>
      </c>
      <c r="B3636" t="s">
        <v>13231</v>
      </c>
      <c r="C3636">
        <v>0</v>
      </c>
    </row>
    <row r="3637" spans="1:3" x14ac:dyDescent="0.3">
      <c r="A3637" t="s">
        <v>1308</v>
      </c>
      <c r="B3637" t="s">
        <v>13232</v>
      </c>
      <c r="C3637">
        <v>0</v>
      </c>
    </row>
    <row r="3638" spans="1:3" x14ac:dyDescent="0.3">
      <c r="A3638" t="s">
        <v>1311</v>
      </c>
      <c r="B3638" t="s">
        <v>13233</v>
      </c>
      <c r="C3638">
        <v>0</v>
      </c>
    </row>
    <row r="3639" spans="1:3" x14ac:dyDescent="0.3">
      <c r="A3639" t="s">
        <v>2712</v>
      </c>
      <c r="B3639" t="s">
        <v>13234</v>
      </c>
      <c r="C3639">
        <v>0</v>
      </c>
    </row>
    <row r="3640" spans="1:3" x14ac:dyDescent="0.3">
      <c r="A3640" t="s">
        <v>1323</v>
      </c>
      <c r="B3640" t="s">
        <v>13235</v>
      </c>
      <c r="C3640">
        <v>0</v>
      </c>
    </row>
    <row r="3641" spans="1:3" x14ac:dyDescent="0.3">
      <c r="A3641" t="s">
        <v>1324</v>
      </c>
      <c r="B3641" t="s">
        <v>13236</v>
      </c>
      <c r="C3641">
        <v>0</v>
      </c>
    </row>
    <row r="3642" spans="1:3" x14ac:dyDescent="0.3">
      <c r="A3642" t="s">
        <v>1325</v>
      </c>
      <c r="B3642" t="s">
        <v>13237</v>
      </c>
      <c r="C3642">
        <v>0</v>
      </c>
    </row>
    <row r="3643" spans="1:3" x14ac:dyDescent="0.3">
      <c r="A3643" t="s">
        <v>3689</v>
      </c>
      <c r="B3643" t="s">
        <v>13238</v>
      </c>
      <c r="C3643">
        <v>0</v>
      </c>
    </row>
    <row r="3644" spans="1:3" x14ac:dyDescent="0.3">
      <c r="A3644" t="s">
        <v>4915</v>
      </c>
      <c r="B3644" t="s">
        <v>13239</v>
      </c>
      <c r="C3644">
        <v>0</v>
      </c>
    </row>
    <row r="3645" spans="1:3" x14ac:dyDescent="0.3">
      <c r="A3645" t="s">
        <v>2718</v>
      </c>
      <c r="B3645" t="s">
        <v>8054</v>
      </c>
      <c r="C3645">
        <v>0</v>
      </c>
    </row>
    <row r="3646" spans="1:3" x14ac:dyDescent="0.3">
      <c r="A3646" t="s">
        <v>1339</v>
      </c>
      <c r="B3646" t="s">
        <v>13240</v>
      </c>
      <c r="C3646">
        <v>0</v>
      </c>
    </row>
    <row r="3647" spans="1:3" x14ac:dyDescent="0.3">
      <c r="A3647" t="s">
        <v>1341</v>
      </c>
      <c r="B3647" t="s">
        <v>13241</v>
      </c>
      <c r="C3647">
        <v>0</v>
      </c>
    </row>
    <row r="3648" spans="1:3" x14ac:dyDescent="0.3">
      <c r="A3648" t="s">
        <v>1342</v>
      </c>
      <c r="B3648" t="s">
        <v>13242</v>
      </c>
      <c r="C3648">
        <v>0</v>
      </c>
    </row>
    <row r="3649" spans="1:3" x14ac:dyDescent="0.3">
      <c r="A3649" t="s">
        <v>1344</v>
      </c>
      <c r="B3649" t="s">
        <v>13243</v>
      </c>
      <c r="C3649">
        <v>0</v>
      </c>
    </row>
    <row r="3650" spans="1:3" x14ac:dyDescent="0.3">
      <c r="A3650" t="s">
        <v>1346</v>
      </c>
      <c r="B3650" t="s">
        <v>8060</v>
      </c>
      <c r="C3650">
        <v>0</v>
      </c>
    </row>
    <row r="3651" spans="1:3" x14ac:dyDescent="0.3">
      <c r="A3651" t="s">
        <v>4262</v>
      </c>
      <c r="B3651" t="s">
        <v>13244</v>
      </c>
      <c r="C3651">
        <v>0</v>
      </c>
    </row>
    <row r="3652" spans="1:3" x14ac:dyDescent="0.3">
      <c r="A3652" t="s">
        <v>2723</v>
      </c>
      <c r="B3652" t="s">
        <v>8062</v>
      </c>
      <c r="C3652">
        <v>0</v>
      </c>
    </row>
    <row r="3653" spans="1:3" x14ac:dyDescent="0.3">
      <c r="A3653" t="s">
        <v>3691</v>
      </c>
      <c r="B3653" t="s">
        <v>13245</v>
      </c>
      <c r="C3653">
        <v>0</v>
      </c>
    </row>
    <row r="3654" spans="1:3" x14ac:dyDescent="0.3">
      <c r="A3654" t="s">
        <v>4263</v>
      </c>
      <c r="B3654" t="s">
        <v>13246</v>
      </c>
      <c r="C3654">
        <v>0</v>
      </c>
    </row>
    <row r="3655" spans="1:3" x14ac:dyDescent="0.3">
      <c r="A3655" t="s">
        <v>4917</v>
      </c>
      <c r="B3655" t="s">
        <v>8066</v>
      </c>
      <c r="C3655">
        <v>0</v>
      </c>
    </row>
    <row r="3656" spans="1:3" x14ac:dyDescent="0.3">
      <c r="A3656" t="s">
        <v>3692</v>
      </c>
      <c r="B3656" t="s">
        <v>13247</v>
      </c>
      <c r="C3656">
        <v>0</v>
      </c>
    </row>
    <row r="3657" spans="1:3" x14ac:dyDescent="0.3">
      <c r="A3657" t="s">
        <v>1355</v>
      </c>
      <c r="B3657" t="s">
        <v>13248</v>
      </c>
      <c r="C3657">
        <v>0</v>
      </c>
    </row>
    <row r="3658" spans="1:3" x14ac:dyDescent="0.3">
      <c r="A3658" t="s">
        <v>1359</v>
      </c>
      <c r="B3658" t="s">
        <v>13249</v>
      </c>
      <c r="C3658">
        <v>0</v>
      </c>
    </row>
    <row r="3659" spans="1:3" x14ac:dyDescent="0.3">
      <c r="A3659" t="s">
        <v>2739</v>
      </c>
      <c r="B3659" t="s">
        <v>13250</v>
      </c>
      <c r="C3659">
        <v>0</v>
      </c>
    </row>
    <row r="3660" spans="1:3" x14ac:dyDescent="0.3">
      <c r="A3660" t="s">
        <v>1362</v>
      </c>
      <c r="B3660" t="s">
        <v>13251</v>
      </c>
      <c r="C3660">
        <v>0</v>
      </c>
    </row>
    <row r="3661" spans="1:3" x14ac:dyDescent="0.3">
      <c r="A3661" t="s">
        <v>2742</v>
      </c>
      <c r="B3661" t="s">
        <v>8073</v>
      </c>
      <c r="C3661">
        <v>0</v>
      </c>
    </row>
    <row r="3662" spans="1:3" x14ac:dyDescent="0.3">
      <c r="A3662" t="s">
        <v>3697</v>
      </c>
      <c r="B3662" t="s">
        <v>13252</v>
      </c>
      <c r="C3662">
        <v>0</v>
      </c>
    </row>
    <row r="3663" spans="1:3" x14ac:dyDescent="0.3">
      <c r="A3663" t="s">
        <v>1367</v>
      </c>
      <c r="B3663" t="s">
        <v>8075</v>
      </c>
      <c r="C3663">
        <v>0</v>
      </c>
    </row>
    <row r="3664" spans="1:3" x14ac:dyDescent="0.3">
      <c r="A3664" t="s">
        <v>1369</v>
      </c>
      <c r="B3664" t="s">
        <v>13253</v>
      </c>
      <c r="C3664">
        <v>0</v>
      </c>
    </row>
    <row r="3665" spans="1:3" x14ac:dyDescent="0.3">
      <c r="A3665" t="s">
        <v>3700</v>
      </c>
      <c r="B3665" t="s">
        <v>13254</v>
      </c>
      <c r="C3665">
        <v>0</v>
      </c>
    </row>
    <row r="3666" spans="1:3" x14ac:dyDescent="0.3">
      <c r="A3666" t="s">
        <v>3702</v>
      </c>
      <c r="B3666" t="s">
        <v>13255</v>
      </c>
      <c r="C3666">
        <v>0</v>
      </c>
    </row>
    <row r="3667" spans="1:3" x14ac:dyDescent="0.3">
      <c r="A3667" t="s">
        <v>1372</v>
      </c>
      <c r="B3667" t="s">
        <v>13256</v>
      </c>
      <c r="C3667">
        <v>0</v>
      </c>
    </row>
    <row r="3668" spans="1:3" x14ac:dyDescent="0.3">
      <c r="A3668" t="s">
        <v>1373</v>
      </c>
      <c r="B3668" t="s">
        <v>13257</v>
      </c>
      <c r="C3668">
        <v>0</v>
      </c>
    </row>
    <row r="3669" spans="1:3" x14ac:dyDescent="0.3">
      <c r="A3669" t="s">
        <v>1374</v>
      </c>
      <c r="B3669" t="s">
        <v>8081</v>
      </c>
      <c r="C3669">
        <v>0</v>
      </c>
    </row>
    <row r="3670" spans="1:3" x14ac:dyDescent="0.3">
      <c r="A3670" t="s">
        <v>3705</v>
      </c>
      <c r="B3670" t="s">
        <v>13258</v>
      </c>
      <c r="C3670">
        <v>0</v>
      </c>
    </row>
    <row r="3671" spans="1:3" x14ac:dyDescent="0.3">
      <c r="A3671" t="s">
        <v>1378</v>
      </c>
      <c r="B3671" t="s">
        <v>13259</v>
      </c>
      <c r="C3671">
        <v>0</v>
      </c>
    </row>
    <row r="3672" spans="1:3" x14ac:dyDescent="0.3">
      <c r="A3672" t="s">
        <v>1381</v>
      </c>
      <c r="B3672" t="s">
        <v>13260</v>
      </c>
      <c r="C3672">
        <v>0</v>
      </c>
    </row>
    <row r="3673" spans="1:3" x14ac:dyDescent="0.3">
      <c r="A3673" t="s">
        <v>1383</v>
      </c>
      <c r="B3673" t="s">
        <v>13261</v>
      </c>
      <c r="C3673">
        <v>0</v>
      </c>
    </row>
    <row r="3674" spans="1:3" x14ac:dyDescent="0.3">
      <c r="A3674" t="s">
        <v>1385</v>
      </c>
      <c r="B3674" t="s">
        <v>13262</v>
      </c>
      <c r="C3674">
        <v>0</v>
      </c>
    </row>
    <row r="3675" spans="1:3" x14ac:dyDescent="0.3">
      <c r="A3675" t="s">
        <v>1393</v>
      </c>
      <c r="B3675" t="s">
        <v>13263</v>
      </c>
      <c r="C3675">
        <v>0</v>
      </c>
    </row>
    <row r="3676" spans="1:3" x14ac:dyDescent="0.3">
      <c r="A3676" t="s">
        <v>1394</v>
      </c>
      <c r="B3676" t="s">
        <v>13264</v>
      </c>
      <c r="C3676">
        <v>0</v>
      </c>
    </row>
    <row r="3677" spans="1:3" x14ac:dyDescent="0.3">
      <c r="A3677" t="s">
        <v>4275</v>
      </c>
      <c r="B3677" t="s">
        <v>8092</v>
      </c>
      <c r="C3677">
        <v>0</v>
      </c>
    </row>
    <row r="3678" spans="1:3" x14ac:dyDescent="0.3">
      <c r="A3678" t="s">
        <v>1397</v>
      </c>
      <c r="B3678" t="s">
        <v>13265</v>
      </c>
      <c r="C3678">
        <v>0</v>
      </c>
    </row>
    <row r="3679" spans="1:3" x14ac:dyDescent="0.3">
      <c r="A3679" t="s">
        <v>3138</v>
      </c>
      <c r="B3679" t="s">
        <v>13266</v>
      </c>
      <c r="C3679">
        <v>0</v>
      </c>
    </row>
    <row r="3680" spans="1:3" x14ac:dyDescent="0.3">
      <c r="A3680" t="s">
        <v>4919</v>
      </c>
      <c r="B3680" t="s">
        <v>8095</v>
      </c>
      <c r="C3680">
        <v>0</v>
      </c>
    </row>
    <row r="3681" spans="1:3" x14ac:dyDescent="0.3">
      <c r="A3681" t="s">
        <v>1404</v>
      </c>
      <c r="B3681" t="s">
        <v>13267</v>
      </c>
      <c r="C3681">
        <v>0</v>
      </c>
    </row>
    <row r="3682" spans="1:3" x14ac:dyDescent="0.3">
      <c r="A3682" t="s">
        <v>1405</v>
      </c>
      <c r="B3682" t="s">
        <v>13268</v>
      </c>
      <c r="C3682">
        <v>0</v>
      </c>
    </row>
    <row r="3683" spans="1:3" x14ac:dyDescent="0.3">
      <c r="A3683" t="s">
        <v>1406</v>
      </c>
      <c r="B3683" t="s">
        <v>13269</v>
      </c>
      <c r="C3683">
        <v>0</v>
      </c>
    </row>
    <row r="3684" spans="1:3" x14ac:dyDescent="0.3">
      <c r="A3684" t="s">
        <v>4920</v>
      </c>
      <c r="B3684" t="s">
        <v>13270</v>
      </c>
      <c r="C3684">
        <v>0</v>
      </c>
    </row>
    <row r="3685" spans="1:3" x14ac:dyDescent="0.3">
      <c r="A3685" t="s">
        <v>1410</v>
      </c>
      <c r="B3685" t="s">
        <v>13271</v>
      </c>
      <c r="C3685">
        <v>0</v>
      </c>
    </row>
    <row r="3686" spans="1:3" x14ac:dyDescent="0.3">
      <c r="A3686" t="s">
        <v>1412</v>
      </c>
      <c r="B3686" t="s">
        <v>13272</v>
      </c>
      <c r="C3686">
        <v>0</v>
      </c>
    </row>
    <row r="3687" spans="1:3" x14ac:dyDescent="0.3">
      <c r="A3687" t="s">
        <v>3717</v>
      </c>
      <c r="B3687" t="s">
        <v>8102</v>
      </c>
      <c r="C3687">
        <v>0</v>
      </c>
    </row>
    <row r="3688" spans="1:3" x14ac:dyDescent="0.3">
      <c r="A3688" t="s">
        <v>2766</v>
      </c>
      <c r="B3688" t="s">
        <v>13273</v>
      </c>
      <c r="C3688">
        <v>0</v>
      </c>
    </row>
    <row r="3689" spans="1:3" x14ac:dyDescent="0.3">
      <c r="A3689" t="s">
        <v>1413</v>
      </c>
      <c r="B3689" t="s">
        <v>13274</v>
      </c>
      <c r="C3689">
        <v>0</v>
      </c>
    </row>
    <row r="3690" spans="1:3" x14ac:dyDescent="0.3">
      <c r="A3690" t="s">
        <v>4921</v>
      </c>
      <c r="B3690" t="s">
        <v>8105</v>
      </c>
      <c r="C3690">
        <v>0</v>
      </c>
    </row>
    <row r="3691" spans="1:3" x14ac:dyDescent="0.3">
      <c r="A3691" t="s">
        <v>1416</v>
      </c>
      <c r="B3691" t="s">
        <v>8106</v>
      </c>
      <c r="C3691">
        <v>0</v>
      </c>
    </row>
    <row r="3692" spans="1:3" x14ac:dyDescent="0.3">
      <c r="A3692" t="s">
        <v>1422</v>
      </c>
      <c r="B3692" t="s">
        <v>8110</v>
      </c>
      <c r="C3692">
        <v>0</v>
      </c>
    </row>
    <row r="3693" spans="1:3" x14ac:dyDescent="0.3">
      <c r="A3693" t="s">
        <v>4922</v>
      </c>
      <c r="B3693" t="s">
        <v>13275</v>
      </c>
      <c r="C3693">
        <v>0</v>
      </c>
    </row>
    <row r="3694" spans="1:3" x14ac:dyDescent="0.3">
      <c r="A3694" t="s">
        <v>4923</v>
      </c>
      <c r="B3694" t="s">
        <v>8113</v>
      </c>
      <c r="C3694">
        <v>0</v>
      </c>
    </row>
    <row r="3695" spans="1:3" x14ac:dyDescent="0.3">
      <c r="A3695" t="s">
        <v>1428</v>
      </c>
      <c r="B3695" t="s">
        <v>13276</v>
      </c>
      <c r="C3695">
        <v>0</v>
      </c>
    </row>
    <row r="3696" spans="1:3" x14ac:dyDescent="0.3">
      <c r="A3696" t="s">
        <v>1434</v>
      </c>
      <c r="B3696" t="s">
        <v>13277</v>
      </c>
      <c r="C3696">
        <v>0</v>
      </c>
    </row>
    <row r="3697" spans="1:3" x14ac:dyDescent="0.3">
      <c r="A3697" t="s">
        <v>2778</v>
      </c>
      <c r="B3697" t="s">
        <v>13278</v>
      </c>
      <c r="C3697">
        <v>0</v>
      </c>
    </row>
    <row r="3698" spans="1:3" x14ac:dyDescent="0.3">
      <c r="A3698" t="s">
        <v>1437</v>
      </c>
      <c r="B3698" t="s">
        <v>8119</v>
      </c>
      <c r="C3698">
        <v>0</v>
      </c>
    </row>
    <row r="3699" spans="1:3" x14ac:dyDescent="0.3">
      <c r="A3699" t="s">
        <v>4925</v>
      </c>
      <c r="B3699" t="s">
        <v>13279</v>
      </c>
      <c r="C3699">
        <v>0</v>
      </c>
    </row>
    <row r="3700" spans="1:3" x14ac:dyDescent="0.3">
      <c r="A3700" t="s">
        <v>1442</v>
      </c>
      <c r="B3700" t="s">
        <v>13280</v>
      </c>
      <c r="C3700">
        <v>0</v>
      </c>
    </row>
    <row r="3701" spans="1:3" x14ac:dyDescent="0.3">
      <c r="A3701" t="s">
        <v>3731</v>
      </c>
      <c r="B3701" t="s">
        <v>13281</v>
      </c>
      <c r="C3701">
        <v>0</v>
      </c>
    </row>
    <row r="3702" spans="1:3" x14ac:dyDescent="0.3">
      <c r="A3702" t="s">
        <v>4926</v>
      </c>
      <c r="B3702" t="s">
        <v>8124</v>
      </c>
      <c r="C3702">
        <v>0</v>
      </c>
    </row>
    <row r="3703" spans="1:3" x14ac:dyDescent="0.3">
      <c r="A3703" t="s">
        <v>1451</v>
      </c>
      <c r="B3703" t="s">
        <v>13282</v>
      </c>
      <c r="C3703">
        <v>0</v>
      </c>
    </row>
    <row r="3704" spans="1:3" x14ac:dyDescent="0.3">
      <c r="A3704" t="s">
        <v>3739</v>
      </c>
      <c r="B3704" t="s">
        <v>13283</v>
      </c>
      <c r="C3704">
        <v>0</v>
      </c>
    </row>
    <row r="3705" spans="1:3" x14ac:dyDescent="0.3">
      <c r="A3705" t="s">
        <v>4927</v>
      </c>
      <c r="B3705" t="s">
        <v>8127</v>
      </c>
      <c r="C3705">
        <v>0</v>
      </c>
    </row>
    <row r="3706" spans="1:3" x14ac:dyDescent="0.3">
      <c r="A3706" t="s">
        <v>4928</v>
      </c>
      <c r="B3706" t="s">
        <v>13284</v>
      </c>
      <c r="C3706">
        <v>0</v>
      </c>
    </row>
    <row r="3707" spans="1:3" x14ac:dyDescent="0.3">
      <c r="A3707" t="s">
        <v>1452</v>
      </c>
      <c r="B3707" t="s">
        <v>13285</v>
      </c>
      <c r="C3707">
        <v>0</v>
      </c>
    </row>
    <row r="3708" spans="1:3" x14ac:dyDescent="0.3">
      <c r="A3708" t="s">
        <v>4929</v>
      </c>
      <c r="B3708" t="s">
        <v>13286</v>
      </c>
      <c r="C3708">
        <v>0</v>
      </c>
    </row>
    <row r="3709" spans="1:3" x14ac:dyDescent="0.3">
      <c r="A3709" t="s">
        <v>4930</v>
      </c>
      <c r="B3709" t="s">
        <v>13287</v>
      </c>
      <c r="C3709">
        <v>0</v>
      </c>
    </row>
    <row r="3710" spans="1:3" x14ac:dyDescent="0.3">
      <c r="A3710" t="s">
        <v>2791</v>
      </c>
      <c r="B3710" t="s">
        <v>13288</v>
      </c>
      <c r="C3710">
        <v>0</v>
      </c>
    </row>
    <row r="3711" spans="1:3" x14ac:dyDescent="0.3">
      <c r="A3711" t="s">
        <v>2794</v>
      </c>
      <c r="B3711" t="s">
        <v>8135</v>
      </c>
      <c r="C3711">
        <v>0</v>
      </c>
    </row>
    <row r="3712" spans="1:3" x14ac:dyDescent="0.3">
      <c r="A3712" t="s">
        <v>1458</v>
      </c>
      <c r="B3712" t="s">
        <v>8136</v>
      </c>
      <c r="C3712">
        <v>0</v>
      </c>
    </row>
    <row r="3713" spans="1:3" x14ac:dyDescent="0.3">
      <c r="A3713" t="s">
        <v>1459</v>
      </c>
      <c r="B3713" t="s">
        <v>13289</v>
      </c>
      <c r="C3713">
        <v>0</v>
      </c>
    </row>
    <row r="3714" spans="1:3" x14ac:dyDescent="0.3">
      <c r="A3714" t="s">
        <v>1461</v>
      </c>
      <c r="B3714" t="s">
        <v>8138</v>
      </c>
      <c r="C3714">
        <v>0</v>
      </c>
    </row>
    <row r="3715" spans="1:3" x14ac:dyDescent="0.3">
      <c r="A3715" t="s">
        <v>3742</v>
      </c>
      <c r="B3715" t="s">
        <v>13290</v>
      </c>
      <c r="C3715">
        <v>0</v>
      </c>
    </row>
    <row r="3716" spans="1:3" x14ac:dyDescent="0.3">
      <c r="A3716" t="s">
        <v>1467</v>
      </c>
      <c r="B3716" t="s">
        <v>8140</v>
      </c>
      <c r="C3716">
        <v>0</v>
      </c>
    </row>
    <row r="3717" spans="1:3" x14ac:dyDescent="0.3">
      <c r="A3717" t="s">
        <v>4296</v>
      </c>
      <c r="B3717" t="s">
        <v>13291</v>
      </c>
      <c r="C3717">
        <v>0</v>
      </c>
    </row>
    <row r="3718" spans="1:3" x14ac:dyDescent="0.3">
      <c r="A3718" t="s">
        <v>4932</v>
      </c>
      <c r="B3718" t="s">
        <v>8144</v>
      </c>
      <c r="C3718">
        <v>0</v>
      </c>
    </row>
    <row r="3719" spans="1:3" x14ac:dyDescent="0.3">
      <c r="A3719" t="s">
        <v>1475</v>
      </c>
      <c r="B3719" t="s">
        <v>13292</v>
      </c>
      <c r="C3719">
        <v>0</v>
      </c>
    </row>
    <row r="3720" spans="1:3" x14ac:dyDescent="0.3">
      <c r="A3720" t="s">
        <v>1477</v>
      </c>
      <c r="B3720" t="s">
        <v>8146</v>
      </c>
      <c r="C3720">
        <v>0</v>
      </c>
    </row>
    <row r="3721" spans="1:3" x14ac:dyDescent="0.3">
      <c r="A3721" t="s">
        <v>2806</v>
      </c>
      <c r="B3721" t="s">
        <v>13293</v>
      </c>
      <c r="C3721">
        <v>0</v>
      </c>
    </row>
    <row r="3722" spans="1:3" x14ac:dyDescent="0.3">
      <c r="A3722" t="s">
        <v>1480</v>
      </c>
      <c r="B3722" t="s">
        <v>13294</v>
      </c>
      <c r="C3722">
        <v>0</v>
      </c>
    </row>
    <row r="3723" spans="1:3" x14ac:dyDescent="0.3">
      <c r="A3723" t="s">
        <v>4933</v>
      </c>
      <c r="B3723" t="s">
        <v>13295</v>
      </c>
      <c r="C3723">
        <v>0</v>
      </c>
    </row>
    <row r="3724" spans="1:3" x14ac:dyDescent="0.3">
      <c r="A3724" t="s">
        <v>4934</v>
      </c>
      <c r="B3724" t="s">
        <v>8152</v>
      </c>
      <c r="C3724">
        <v>0</v>
      </c>
    </row>
    <row r="3725" spans="1:3" x14ac:dyDescent="0.3">
      <c r="A3725" t="s">
        <v>2810</v>
      </c>
      <c r="B3725" t="s">
        <v>13296</v>
      </c>
      <c r="C3725">
        <v>0</v>
      </c>
    </row>
    <row r="3726" spans="1:3" x14ac:dyDescent="0.3">
      <c r="A3726" t="s">
        <v>4305</v>
      </c>
      <c r="B3726" t="s">
        <v>13297</v>
      </c>
      <c r="C3726">
        <v>0</v>
      </c>
    </row>
    <row r="3727" spans="1:3" x14ac:dyDescent="0.3">
      <c r="A3727" t="s">
        <v>1495</v>
      </c>
      <c r="B3727" t="s">
        <v>13298</v>
      </c>
      <c r="C3727">
        <v>0</v>
      </c>
    </row>
    <row r="3728" spans="1:3" x14ac:dyDescent="0.3">
      <c r="A3728" t="s">
        <v>3148</v>
      </c>
      <c r="B3728" t="s">
        <v>13299</v>
      </c>
      <c r="C3728">
        <v>0</v>
      </c>
    </row>
    <row r="3729" spans="1:3" x14ac:dyDescent="0.3">
      <c r="A3729" t="s">
        <v>1502</v>
      </c>
      <c r="B3729" t="s">
        <v>13300</v>
      </c>
      <c r="C3729">
        <v>0</v>
      </c>
    </row>
    <row r="3730" spans="1:3" x14ac:dyDescent="0.3">
      <c r="A3730" t="s">
        <v>1504</v>
      </c>
      <c r="B3730" t="s">
        <v>8161</v>
      </c>
      <c r="C3730">
        <v>0</v>
      </c>
    </row>
    <row r="3731" spans="1:3" x14ac:dyDescent="0.3">
      <c r="A3731" t="s">
        <v>3757</v>
      </c>
      <c r="B3731" t="s">
        <v>13301</v>
      </c>
      <c r="C3731">
        <v>0</v>
      </c>
    </row>
    <row r="3732" spans="1:3" x14ac:dyDescent="0.3">
      <c r="A3732" t="s">
        <v>3758</v>
      </c>
      <c r="B3732" t="s">
        <v>8165</v>
      </c>
      <c r="C3732">
        <v>0</v>
      </c>
    </row>
    <row r="3733" spans="1:3" x14ac:dyDescent="0.3">
      <c r="A3733" t="s">
        <v>1515</v>
      </c>
      <c r="B3733" t="s">
        <v>13302</v>
      </c>
      <c r="C3733">
        <v>0</v>
      </c>
    </row>
    <row r="3734" spans="1:3" x14ac:dyDescent="0.3">
      <c r="A3734" t="s">
        <v>4935</v>
      </c>
      <c r="B3734" t="s">
        <v>13303</v>
      </c>
      <c r="C3734">
        <v>0</v>
      </c>
    </row>
    <row r="3735" spans="1:3" x14ac:dyDescent="0.3">
      <c r="A3735" t="s">
        <v>2104</v>
      </c>
      <c r="B3735" t="s">
        <v>13304</v>
      </c>
      <c r="C3735">
        <v>0</v>
      </c>
    </row>
    <row r="3736" spans="1:3" x14ac:dyDescent="0.3">
      <c r="A3736" t="s">
        <v>2842</v>
      </c>
      <c r="B3736" t="s">
        <v>13305</v>
      </c>
      <c r="C3736">
        <v>0</v>
      </c>
    </row>
    <row r="3737" spans="1:3" x14ac:dyDescent="0.3">
      <c r="A3737" t="s">
        <v>3763</v>
      </c>
      <c r="B3737" t="s">
        <v>13306</v>
      </c>
      <c r="C3737">
        <v>0</v>
      </c>
    </row>
    <row r="3738" spans="1:3" x14ac:dyDescent="0.3">
      <c r="A3738" t="s">
        <v>4937</v>
      </c>
      <c r="B3738" t="s">
        <v>13307</v>
      </c>
      <c r="C3738">
        <v>0</v>
      </c>
    </row>
    <row r="3739" spans="1:3" x14ac:dyDescent="0.3">
      <c r="A3739" t="s">
        <v>1526</v>
      </c>
      <c r="B3739" t="s">
        <v>13308</v>
      </c>
      <c r="C3739">
        <v>0</v>
      </c>
    </row>
    <row r="3740" spans="1:3" x14ac:dyDescent="0.3">
      <c r="A3740" t="s">
        <v>3764</v>
      </c>
      <c r="B3740" t="s">
        <v>13309</v>
      </c>
      <c r="C3740">
        <v>0</v>
      </c>
    </row>
    <row r="3741" spans="1:3" x14ac:dyDescent="0.3">
      <c r="A3741" t="s">
        <v>1529</v>
      </c>
      <c r="B3741" t="s">
        <v>13310</v>
      </c>
      <c r="C3741">
        <v>0</v>
      </c>
    </row>
    <row r="3742" spans="1:3" x14ac:dyDescent="0.3">
      <c r="A3742" t="s">
        <v>4938</v>
      </c>
      <c r="B3742" t="s">
        <v>13311</v>
      </c>
      <c r="C3742">
        <v>0</v>
      </c>
    </row>
    <row r="3743" spans="1:3" x14ac:dyDescent="0.3">
      <c r="A3743" t="s">
        <v>3499</v>
      </c>
      <c r="B3743" t="s">
        <v>13312</v>
      </c>
      <c r="C3743">
        <v>0</v>
      </c>
    </row>
    <row r="3744" spans="1:3" x14ac:dyDescent="0.3">
      <c r="A3744" t="s">
        <v>4939</v>
      </c>
      <c r="B3744" t="s">
        <v>8179</v>
      </c>
      <c r="C3744">
        <v>0</v>
      </c>
    </row>
    <row r="3745" spans="1:3" x14ac:dyDescent="0.3">
      <c r="A3745" t="s">
        <v>1531</v>
      </c>
      <c r="B3745" t="s">
        <v>13313</v>
      </c>
      <c r="C3745">
        <v>0</v>
      </c>
    </row>
    <row r="3746" spans="1:3" x14ac:dyDescent="0.3">
      <c r="A3746" t="s">
        <v>4940</v>
      </c>
      <c r="B3746" t="s">
        <v>13314</v>
      </c>
      <c r="C3746">
        <v>0</v>
      </c>
    </row>
    <row r="3747" spans="1:3" x14ac:dyDescent="0.3">
      <c r="A3747" t="s">
        <v>1532</v>
      </c>
      <c r="B3747" t="s">
        <v>8182</v>
      </c>
      <c r="C3747">
        <v>0</v>
      </c>
    </row>
    <row r="3748" spans="1:3" x14ac:dyDescent="0.3">
      <c r="A3748" t="s">
        <v>1538</v>
      </c>
      <c r="B3748" t="s">
        <v>13315</v>
      </c>
      <c r="C3748">
        <v>0</v>
      </c>
    </row>
    <row r="3749" spans="1:3" x14ac:dyDescent="0.3">
      <c r="A3749" t="s">
        <v>4319</v>
      </c>
      <c r="B3749" t="s">
        <v>13316</v>
      </c>
      <c r="C3749">
        <v>0</v>
      </c>
    </row>
    <row r="3750" spans="1:3" x14ac:dyDescent="0.3">
      <c r="A3750" t="s">
        <v>4941</v>
      </c>
      <c r="B3750" t="s">
        <v>8185</v>
      </c>
      <c r="C3750">
        <v>0</v>
      </c>
    </row>
    <row r="3751" spans="1:3" x14ac:dyDescent="0.3">
      <c r="A3751" t="s">
        <v>3767</v>
      </c>
      <c r="B3751" t="s">
        <v>13317</v>
      </c>
      <c r="C3751">
        <v>0</v>
      </c>
    </row>
    <row r="3752" spans="1:3" x14ac:dyDescent="0.3">
      <c r="A3752" t="s">
        <v>4942</v>
      </c>
      <c r="B3752" t="s">
        <v>8187</v>
      </c>
      <c r="C3752">
        <v>0</v>
      </c>
    </row>
    <row r="3753" spans="1:3" x14ac:dyDescent="0.3">
      <c r="A3753" t="s">
        <v>1547</v>
      </c>
      <c r="B3753" t="s">
        <v>8189</v>
      </c>
      <c r="C3753">
        <v>0</v>
      </c>
    </row>
    <row r="3754" spans="1:3" x14ac:dyDescent="0.3">
      <c r="A3754" t="s">
        <v>1550</v>
      </c>
      <c r="B3754" t="s">
        <v>13318</v>
      </c>
      <c r="C3754">
        <v>0</v>
      </c>
    </row>
    <row r="3755" spans="1:3" x14ac:dyDescent="0.3">
      <c r="A3755" t="s">
        <v>4943</v>
      </c>
      <c r="B3755" t="s">
        <v>13319</v>
      </c>
      <c r="C3755">
        <v>0</v>
      </c>
    </row>
    <row r="3756" spans="1:3" x14ac:dyDescent="0.3">
      <c r="A3756" t="s">
        <v>4945</v>
      </c>
      <c r="B3756" t="s">
        <v>13320</v>
      </c>
      <c r="C3756">
        <v>0</v>
      </c>
    </row>
    <row r="3757" spans="1:3" x14ac:dyDescent="0.3">
      <c r="A3757" t="s">
        <v>1557</v>
      </c>
      <c r="B3757" t="s">
        <v>13321</v>
      </c>
      <c r="C3757">
        <v>0</v>
      </c>
    </row>
    <row r="3758" spans="1:3" x14ac:dyDescent="0.3">
      <c r="A3758" t="s">
        <v>1558</v>
      </c>
      <c r="B3758" t="s">
        <v>8196</v>
      </c>
      <c r="C3758">
        <v>0</v>
      </c>
    </row>
    <row r="3759" spans="1:3" x14ac:dyDescent="0.3">
      <c r="A3759" t="s">
        <v>1559</v>
      </c>
      <c r="B3759" t="s">
        <v>13322</v>
      </c>
      <c r="C3759">
        <v>0</v>
      </c>
    </row>
    <row r="3760" spans="1:3" x14ac:dyDescent="0.3">
      <c r="A3760" t="s">
        <v>4693</v>
      </c>
      <c r="B3760" t="s">
        <v>8199</v>
      </c>
      <c r="C3760">
        <v>0</v>
      </c>
    </row>
    <row r="3761" spans="1:3" x14ac:dyDescent="0.3">
      <c r="A3761" t="s">
        <v>4946</v>
      </c>
      <c r="B3761" t="s">
        <v>8201</v>
      </c>
      <c r="C3761">
        <v>0</v>
      </c>
    </row>
    <row r="3762" spans="1:3" x14ac:dyDescent="0.3">
      <c r="A3762" t="s">
        <v>4947</v>
      </c>
      <c r="B3762" t="s">
        <v>8202</v>
      </c>
      <c r="C3762">
        <v>0</v>
      </c>
    </row>
    <row r="3763" spans="1:3" x14ac:dyDescent="0.3">
      <c r="A3763" t="s">
        <v>2873</v>
      </c>
      <c r="B3763" t="s">
        <v>8203</v>
      </c>
      <c r="C3763">
        <v>0</v>
      </c>
    </row>
    <row r="3764" spans="1:3" x14ac:dyDescent="0.3">
      <c r="A3764" t="s">
        <v>4948</v>
      </c>
      <c r="B3764" t="s">
        <v>13323</v>
      </c>
      <c r="C3764">
        <v>0</v>
      </c>
    </row>
    <row r="3765" spans="1:3" x14ac:dyDescent="0.3">
      <c r="A3765" t="s">
        <v>1573</v>
      </c>
      <c r="B3765" t="s">
        <v>13324</v>
      </c>
      <c r="C3765">
        <v>0</v>
      </c>
    </row>
    <row r="3766" spans="1:3" x14ac:dyDescent="0.3">
      <c r="A3766" t="s">
        <v>4949</v>
      </c>
      <c r="B3766" t="s">
        <v>13325</v>
      </c>
      <c r="C3766">
        <v>0</v>
      </c>
    </row>
    <row r="3767" spans="1:3" x14ac:dyDescent="0.3">
      <c r="A3767" t="s">
        <v>1578</v>
      </c>
      <c r="B3767" t="s">
        <v>13326</v>
      </c>
      <c r="C3767">
        <v>0</v>
      </c>
    </row>
    <row r="3768" spans="1:3" x14ac:dyDescent="0.3">
      <c r="A3768" t="s">
        <v>2886</v>
      </c>
      <c r="B3768" t="s">
        <v>13327</v>
      </c>
      <c r="C3768">
        <v>0</v>
      </c>
    </row>
    <row r="3769" spans="1:3" x14ac:dyDescent="0.3">
      <c r="A3769" t="s">
        <v>2887</v>
      </c>
      <c r="B3769" t="s">
        <v>8211</v>
      </c>
      <c r="C3769">
        <v>0</v>
      </c>
    </row>
    <row r="3770" spans="1:3" x14ac:dyDescent="0.3">
      <c r="A3770" t="s">
        <v>4952</v>
      </c>
      <c r="B3770" t="s">
        <v>8213</v>
      </c>
      <c r="C3770">
        <v>0</v>
      </c>
    </row>
    <row r="3771" spans="1:3" x14ac:dyDescent="0.3">
      <c r="A3771" t="s">
        <v>3779</v>
      </c>
      <c r="B3771" t="s">
        <v>13328</v>
      </c>
      <c r="C3771">
        <v>0</v>
      </c>
    </row>
    <row r="3772" spans="1:3" x14ac:dyDescent="0.3">
      <c r="A3772" t="s">
        <v>3782</v>
      </c>
      <c r="B3772" t="s">
        <v>13329</v>
      </c>
      <c r="C3772">
        <v>0</v>
      </c>
    </row>
    <row r="3773" spans="1:3" x14ac:dyDescent="0.3">
      <c r="A3773" t="s">
        <v>4953</v>
      </c>
      <c r="B3773" t="s">
        <v>13330</v>
      </c>
      <c r="C3773">
        <v>0</v>
      </c>
    </row>
    <row r="3774" spans="1:3" x14ac:dyDescent="0.3">
      <c r="A3774" t="s">
        <v>4954</v>
      </c>
      <c r="B3774" t="s">
        <v>13331</v>
      </c>
      <c r="C3774">
        <v>0</v>
      </c>
    </row>
    <row r="3775" spans="1:3" x14ac:dyDescent="0.3">
      <c r="A3775" t="s">
        <v>1601</v>
      </c>
      <c r="B3775" t="s">
        <v>8218</v>
      </c>
      <c r="C3775">
        <v>0</v>
      </c>
    </row>
    <row r="3776" spans="1:3" x14ac:dyDescent="0.3">
      <c r="A3776" t="s">
        <v>1605</v>
      </c>
      <c r="B3776" t="s">
        <v>8219</v>
      </c>
      <c r="C3776">
        <v>0</v>
      </c>
    </row>
    <row r="3777" spans="1:3" x14ac:dyDescent="0.3">
      <c r="A3777" t="s">
        <v>1609</v>
      </c>
      <c r="B3777" t="s">
        <v>13332</v>
      </c>
      <c r="C3777">
        <v>0</v>
      </c>
    </row>
    <row r="3778" spans="1:3" x14ac:dyDescent="0.3">
      <c r="A3778" t="s">
        <v>3226</v>
      </c>
      <c r="B3778" t="s">
        <v>8222</v>
      </c>
      <c r="C3778">
        <v>0</v>
      </c>
    </row>
    <row r="3779" spans="1:3" x14ac:dyDescent="0.3">
      <c r="A3779" t="s">
        <v>1614</v>
      </c>
      <c r="B3779" t="s">
        <v>13333</v>
      </c>
      <c r="C3779">
        <v>0</v>
      </c>
    </row>
    <row r="3780" spans="1:3" x14ac:dyDescent="0.3">
      <c r="A3780" t="s">
        <v>1615</v>
      </c>
      <c r="B3780" t="s">
        <v>8225</v>
      </c>
      <c r="C3780">
        <v>0</v>
      </c>
    </row>
    <row r="3781" spans="1:3" x14ac:dyDescent="0.3">
      <c r="A3781" t="s">
        <v>2904</v>
      </c>
      <c r="B3781" t="s">
        <v>13334</v>
      </c>
      <c r="C3781">
        <v>0</v>
      </c>
    </row>
    <row r="3782" spans="1:3" x14ac:dyDescent="0.3">
      <c r="A3782" t="s">
        <v>1617</v>
      </c>
      <c r="B3782" t="s">
        <v>13335</v>
      </c>
      <c r="C3782">
        <v>0</v>
      </c>
    </row>
    <row r="3783" spans="1:3" x14ac:dyDescent="0.3">
      <c r="A3783" t="s">
        <v>1620</v>
      </c>
      <c r="B3783" t="s">
        <v>8228</v>
      </c>
      <c r="C3783">
        <v>0</v>
      </c>
    </row>
    <row r="3784" spans="1:3" x14ac:dyDescent="0.3">
      <c r="A3784" t="s">
        <v>1621</v>
      </c>
      <c r="B3784" t="s">
        <v>8229</v>
      </c>
      <c r="C3784">
        <v>0</v>
      </c>
    </row>
    <row r="3785" spans="1:3" x14ac:dyDescent="0.3">
      <c r="A3785" t="s">
        <v>1624</v>
      </c>
      <c r="B3785" t="s">
        <v>13336</v>
      </c>
      <c r="C3785">
        <v>0</v>
      </c>
    </row>
    <row r="3786" spans="1:3" x14ac:dyDescent="0.3">
      <c r="A3786" t="s">
        <v>1625</v>
      </c>
      <c r="B3786" t="s">
        <v>13337</v>
      </c>
      <c r="C3786">
        <v>0</v>
      </c>
    </row>
    <row r="3787" spans="1:3" x14ac:dyDescent="0.3">
      <c r="A3787" t="s">
        <v>1626</v>
      </c>
      <c r="B3787" t="s">
        <v>8232</v>
      </c>
      <c r="C3787">
        <v>0</v>
      </c>
    </row>
    <row r="3788" spans="1:3" x14ac:dyDescent="0.3">
      <c r="A3788" t="s">
        <v>1627</v>
      </c>
      <c r="B3788" t="s">
        <v>8233</v>
      </c>
      <c r="C3788">
        <v>0</v>
      </c>
    </row>
    <row r="3789" spans="1:3" x14ac:dyDescent="0.3">
      <c r="A3789" t="s">
        <v>4957</v>
      </c>
      <c r="B3789" t="s">
        <v>13338</v>
      </c>
      <c r="C3789">
        <v>0</v>
      </c>
    </row>
    <row r="3790" spans="1:3" x14ac:dyDescent="0.3">
      <c r="A3790" t="s">
        <v>1633</v>
      </c>
      <c r="B3790" t="s">
        <v>13339</v>
      </c>
      <c r="C3790">
        <v>0</v>
      </c>
    </row>
    <row r="3791" spans="1:3" x14ac:dyDescent="0.3">
      <c r="A3791" t="s">
        <v>1636</v>
      </c>
      <c r="B3791" t="s">
        <v>13340</v>
      </c>
      <c r="C3791">
        <v>0</v>
      </c>
    </row>
    <row r="3792" spans="1:3" x14ac:dyDescent="0.3">
      <c r="A3792" t="s">
        <v>1637</v>
      </c>
      <c r="B3792" t="s">
        <v>13341</v>
      </c>
      <c r="C3792">
        <v>0</v>
      </c>
    </row>
    <row r="3793" spans="1:3" x14ac:dyDescent="0.3">
      <c r="A3793" t="s">
        <v>1638</v>
      </c>
      <c r="B3793" t="s">
        <v>8238</v>
      </c>
      <c r="C3793">
        <v>0</v>
      </c>
    </row>
    <row r="3794" spans="1:3" x14ac:dyDescent="0.3">
      <c r="A3794" t="s">
        <v>1641</v>
      </c>
      <c r="B3794" t="s">
        <v>13342</v>
      </c>
      <c r="C3794">
        <v>0</v>
      </c>
    </row>
    <row r="3795" spans="1:3" x14ac:dyDescent="0.3">
      <c r="A3795" t="s">
        <v>3794</v>
      </c>
      <c r="B3795" t="s">
        <v>8240</v>
      </c>
      <c r="C3795">
        <v>0</v>
      </c>
    </row>
    <row r="3796" spans="1:3" x14ac:dyDescent="0.3">
      <c r="A3796" t="s">
        <v>1642</v>
      </c>
      <c r="B3796" t="s">
        <v>13343</v>
      </c>
      <c r="C3796">
        <v>0</v>
      </c>
    </row>
    <row r="3797" spans="1:3" x14ac:dyDescent="0.3">
      <c r="A3797" t="s">
        <v>1848</v>
      </c>
      <c r="B3797" t="s">
        <v>8242</v>
      </c>
      <c r="C3797">
        <v>0</v>
      </c>
    </row>
    <row r="3798" spans="1:3" x14ac:dyDescent="0.3">
      <c r="A3798" t="s">
        <v>3796</v>
      </c>
      <c r="B3798" t="s">
        <v>13344</v>
      </c>
      <c r="C3798">
        <v>0</v>
      </c>
    </row>
    <row r="3799" spans="1:3" x14ac:dyDescent="0.3">
      <c r="A3799" t="s">
        <v>1645</v>
      </c>
      <c r="B3799" t="s">
        <v>13345</v>
      </c>
      <c r="C3799">
        <v>0</v>
      </c>
    </row>
    <row r="3800" spans="1:3" x14ac:dyDescent="0.3">
      <c r="A3800" t="s">
        <v>4958</v>
      </c>
      <c r="B3800" t="s">
        <v>13346</v>
      </c>
      <c r="C3800">
        <v>0</v>
      </c>
    </row>
    <row r="3801" spans="1:3" x14ac:dyDescent="0.3">
      <c r="A3801" t="s">
        <v>1651</v>
      </c>
      <c r="B3801" t="s">
        <v>13347</v>
      </c>
      <c r="C3801">
        <v>0</v>
      </c>
    </row>
    <row r="3802" spans="1:3" x14ac:dyDescent="0.3">
      <c r="A3802" t="s">
        <v>1657</v>
      </c>
      <c r="B3802" t="s">
        <v>13348</v>
      </c>
      <c r="C3802">
        <v>0</v>
      </c>
    </row>
    <row r="3803" spans="1:3" x14ac:dyDescent="0.3">
      <c r="A3803" t="s">
        <v>4959</v>
      </c>
      <c r="B3803" t="s">
        <v>13349</v>
      </c>
      <c r="C3803">
        <v>0</v>
      </c>
    </row>
    <row r="3804" spans="1:3" x14ac:dyDescent="0.3">
      <c r="A3804" t="s">
        <v>1662</v>
      </c>
      <c r="B3804" t="s">
        <v>8250</v>
      </c>
      <c r="C3804">
        <v>0</v>
      </c>
    </row>
    <row r="3805" spans="1:3" x14ac:dyDescent="0.3">
      <c r="A3805" t="s">
        <v>4960</v>
      </c>
      <c r="B3805" t="s">
        <v>13350</v>
      </c>
      <c r="C3805">
        <v>0</v>
      </c>
    </row>
    <row r="3806" spans="1:3" x14ac:dyDescent="0.3">
      <c r="A3806" t="s">
        <v>4961</v>
      </c>
      <c r="B3806" t="s">
        <v>13351</v>
      </c>
      <c r="C3806">
        <v>0</v>
      </c>
    </row>
    <row r="3807" spans="1:3" x14ac:dyDescent="0.3">
      <c r="A3807" t="s">
        <v>2933</v>
      </c>
      <c r="B3807" t="s">
        <v>13352</v>
      </c>
      <c r="C3807">
        <v>0</v>
      </c>
    </row>
    <row r="3808" spans="1:3" x14ac:dyDescent="0.3">
      <c r="A3808" t="s">
        <v>1673</v>
      </c>
      <c r="B3808" t="s">
        <v>13353</v>
      </c>
      <c r="C3808">
        <v>0</v>
      </c>
    </row>
    <row r="3809" spans="1:3" x14ac:dyDescent="0.3">
      <c r="A3809" t="s">
        <v>3161</v>
      </c>
      <c r="B3809" t="s">
        <v>13354</v>
      </c>
      <c r="C3809">
        <v>0</v>
      </c>
    </row>
    <row r="3810" spans="1:3" x14ac:dyDescent="0.3">
      <c r="A3810" t="s">
        <v>4962</v>
      </c>
      <c r="B3810" t="s">
        <v>13355</v>
      </c>
      <c r="C3810">
        <v>0</v>
      </c>
    </row>
    <row r="3811" spans="1:3" x14ac:dyDescent="0.3">
      <c r="A3811" t="s">
        <v>1675</v>
      </c>
      <c r="B3811" t="s">
        <v>8258</v>
      </c>
      <c r="C3811">
        <v>0</v>
      </c>
    </row>
    <row r="3812" spans="1:3" x14ac:dyDescent="0.3">
      <c r="A3812" t="s">
        <v>1681</v>
      </c>
      <c r="B3812" t="s">
        <v>8259</v>
      </c>
      <c r="C3812">
        <v>0</v>
      </c>
    </row>
    <row r="3813" spans="1:3" x14ac:dyDescent="0.3">
      <c r="A3813" t="s">
        <v>1683</v>
      </c>
      <c r="B3813" t="s">
        <v>13356</v>
      </c>
      <c r="C3813">
        <v>0</v>
      </c>
    </row>
    <row r="3814" spans="1:3" x14ac:dyDescent="0.3">
      <c r="A3814" t="s">
        <v>1689</v>
      </c>
      <c r="B3814" t="s">
        <v>13357</v>
      </c>
      <c r="C3814">
        <v>0</v>
      </c>
    </row>
    <row r="3815" spans="1:3" x14ac:dyDescent="0.3">
      <c r="A3815" t="s">
        <v>1691</v>
      </c>
      <c r="B3815" t="s">
        <v>13358</v>
      </c>
      <c r="C3815">
        <v>0</v>
      </c>
    </row>
    <row r="3816" spans="1:3" x14ac:dyDescent="0.3">
      <c r="A3816" t="s">
        <v>1692</v>
      </c>
      <c r="B3816" t="s">
        <v>8265</v>
      </c>
      <c r="C3816">
        <v>0</v>
      </c>
    </row>
    <row r="3817" spans="1:3" x14ac:dyDescent="0.3">
      <c r="A3817" t="s">
        <v>1693</v>
      </c>
      <c r="B3817" t="s">
        <v>13359</v>
      </c>
      <c r="C3817">
        <v>0</v>
      </c>
    </row>
    <row r="3818" spans="1:3" x14ac:dyDescent="0.3">
      <c r="A3818" t="s">
        <v>1694</v>
      </c>
      <c r="B3818" t="s">
        <v>13360</v>
      </c>
      <c r="C3818">
        <v>0</v>
      </c>
    </row>
    <row r="3819" spans="1:3" x14ac:dyDescent="0.3">
      <c r="A3819" t="s">
        <v>1697</v>
      </c>
      <c r="B3819" t="s">
        <v>13361</v>
      </c>
      <c r="C3819">
        <v>0</v>
      </c>
    </row>
    <row r="3820" spans="1:3" x14ac:dyDescent="0.3">
      <c r="A3820" t="s">
        <v>4964</v>
      </c>
      <c r="B3820" t="s">
        <v>13362</v>
      </c>
      <c r="C3820">
        <v>0</v>
      </c>
    </row>
    <row r="3821" spans="1:3" x14ac:dyDescent="0.3">
      <c r="A3821" t="s">
        <v>1698</v>
      </c>
      <c r="B3821" t="s">
        <v>13363</v>
      </c>
      <c r="C3821">
        <v>0</v>
      </c>
    </row>
    <row r="3822" spans="1:3" x14ac:dyDescent="0.3">
      <c r="A3822" t="s">
        <v>2959</v>
      </c>
      <c r="B3822" t="s">
        <v>8271</v>
      </c>
      <c r="C3822">
        <v>0</v>
      </c>
    </row>
    <row r="3823" spans="1:3" x14ac:dyDescent="0.3">
      <c r="A3823" t="s">
        <v>1701</v>
      </c>
      <c r="B3823" t="s">
        <v>13364</v>
      </c>
      <c r="C3823">
        <v>0</v>
      </c>
    </row>
    <row r="3824" spans="1:3" x14ac:dyDescent="0.3">
      <c r="A3824" t="s">
        <v>1704</v>
      </c>
      <c r="B3824" t="s">
        <v>13365</v>
      </c>
      <c r="C3824">
        <v>0</v>
      </c>
    </row>
    <row r="3825" spans="1:3" x14ac:dyDescent="0.3">
      <c r="A3825" t="s">
        <v>3162</v>
      </c>
      <c r="B3825" t="s">
        <v>8417</v>
      </c>
      <c r="C3825">
        <v>0</v>
      </c>
    </row>
    <row r="3826" spans="1:3" x14ac:dyDescent="0.3">
      <c r="A3826" t="s">
        <v>1707</v>
      </c>
      <c r="B3826" t="s">
        <v>13366</v>
      </c>
      <c r="C3826">
        <v>0</v>
      </c>
    </row>
    <row r="3827" spans="1:3" x14ac:dyDescent="0.3">
      <c r="A3827" t="s">
        <v>1708</v>
      </c>
      <c r="B3827" t="s">
        <v>13367</v>
      </c>
      <c r="C3827">
        <v>0</v>
      </c>
    </row>
    <row r="3828" spans="1:3" x14ac:dyDescent="0.3">
      <c r="A3828" t="s">
        <v>4965</v>
      </c>
      <c r="B3828" t="s">
        <v>8277</v>
      </c>
      <c r="C3828">
        <v>0</v>
      </c>
    </row>
    <row r="3829" spans="1:3" x14ac:dyDescent="0.3">
      <c r="A3829" t="s">
        <v>1710</v>
      </c>
      <c r="B3829" t="s">
        <v>13368</v>
      </c>
      <c r="C3829">
        <v>0</v>
      </c>
    </row>
    <row r="3830" spans="1:3" x14ac:dyDescent="0.3">
      <c r="A3830" t="s">
        <v>1711</v>
      </c>
      <c r="B3830" t="s">
        <v>13369</v>
      </c>
      <c r="C3830">
        <v>0</v>
      </c>
    </row>
    <row r="3831" spans="1:3" x14ac:dyDescent="0.3">
      <c r="A3831" t="s">
        <v>4966</v>
      </c>
      <c r="B3831" t="s">
        <v>13370</v>
      </c>
      <c r="C3831">
        <v>0</v>
      </c>
    </row>
    <row r="3832" spans="1:3" x14ac:dyDescent="0.3">
      <c r="A3832" t="s">
        <v>4967</v>
      </c>
      <c r="B3832" t="s">
        <v>13371</v>
      </c>
      <c r="C3832">
        <v>0</v>
      </c>
    </row>
    <row r="3833" spans="1:3" x14ac:dyDescent="0.3">
      <c r="A3833" t="s">
        <v>1713</v>
      </c>
      <c r="B3833" t="s">
        <v>8282</v>
      </c>
      <c r="C3833">
        <v>0</v>
      </c>
    </row>
    <row r="3834" spans="1:3" x14ac:dyDescent="0.3">
      <c r="A3834" t="s">
        <v>2980</v>
      </c>
      <c r="B3834" t="s">
        <v>13372</v>
      </c>
      <c r="C3834">
        <v>0</v>
      </c>
    </row>
    <row r="3835" spans="1:3" x14ac:dyDescent="0.3">
      <c r="A3835" t="s">
        <v>1718</v>
      </c>
      <c r="B3835" t="s">
        <v>13373</v>
      </c>
      <c r="C3835">
        <v>0</v>
      </c>
    </row>
    <row r="3836" spans="1:3" x14ac:dyDescent="0.3">
      <c r="A3836" t="s">
        <v>2982</v>
      </c>
      <c r="B3836" t="s">
        <v>13374</v>
      </c>
      <c r="C3836">
        <v>0</v>
      </c>
    </row>
    <row r="3837" spans="1:3" x14ac:dyDescent="0.3">
      <c r="A3837" t="s">
        <v>3827</v>
      </c>
      <c r="B3837" t="s">
        <v>8288</v>
      </c>
      <c r="C3837">
        <v>0</v>
      </c>
    </row>
    <row r="3838" spans="1:3" x14ac:dyDescent="0.3">
      <c r="A3838" t="s">
        <v>563</v>
      </c>
      <c r="B3838" t="s">
        <v>8289</v>
      </c>
      <c r="C3838">
        <v>0</v>
      </c>
    </row>
    <row r="3839" spans="1:3" x14ac:dyDescent="0.3">
      <c r="A3839" t="s">
        <v>4969</v>
      </c>
      <c r="B3839" t="s">
        <v>13375</v>
      </c>
      <c r="C3839">
        <v>0</v>
      </c>
    </row>
    <row r="3840" spans="1:3" x14ac:dyDescent="0.3">
      <c r="A3840" t="s">
        <v>1722</v>
      </c>
      <c r="B3840" t="s">
        <v>13376</v>
      </c>
      <c r="C3840">
        <v>0</v>
      </c>
    </row>
    <row r="3841" spans="1:3" x14ac:dyDescent="0.3">
      <c r="A3841" t="s">
        <v>1725</v>
      </c>
      <c r="B3841" t="s">
        <v>13377</v>
      </c>
      <c r="C3841">
        <v>0</v>
      </c>
    </row>
    <row r="3842" spans="1:3" x14ac:dyDescent="0.3">
      <c r="A3842" t="s">
        <v>1730</v>
      </c>
      <c r="B3842" t="s">
        <v>8297</v>
      </c>
      <c r="C3842">
        <v>0</v>
      </c>
    </row>
    <row r="3843" spans="1:3" x14ac:dyDescent="0.3">
      <c r="A3843" t="s">
        <v>1736</v>
      </c>
      <c r="B3843" t="s">
        <v>8299</v>
      </c>
      <c r="C3843">
        <v>0</v>
      </c>
    </row>
    <row r="3844" spans="1:3" x14ac:dyDescent="0.3">
      <c r="A3844" t="s">
        <v>3831</v>
      </c>
      <c r="B3844" t="s">
        <v>13378</v>
      </c>
      <c r="C3844">
        <v>0</v>
      </c>
    </row>
    <row r="3845" spans="1:3" x14ac:dyDescent="0.3">
      <c r="A3845" t="s">
        <v>4971</v>
      </c>
      <c r="B3845" t="s">
        <v>13379</v>
      </c>
      <c r="C3845">
        <v>0</v>
      </c>
    </row>
    <row r="3846" spans="1:3" x14ac:dyDescent="0.3">
      <c r="A3846" t="s">
        <v>1744</v>
      </c>
      <c r="B3846" t="s">
        <v>13380</v>
      </c>
      <c r="C3846">
        <v>0</v>
      </c>
    </row>
    <row r="3847" spans="1:3" x14ac:dyDescent="0.3">
      <c r="A3847" t="s">
        <v>1747</v>
      </c>
      <c r="B3847" t="s">
        <v>9652</v>
      </c>
      <c r="C3847">
        <v>0</v>
      </c>
    </row>
    <row r="3848" spans="1:3" x14ac:dyDescent="0.3">
      <c r="A3848" t="s">
        <v>1748</v>
      </c>
      <c r="B3848" t="s">
        <v>13381</v>
      </c>
      <c r="C3848">
        <v>0</v>
      </c>
    </row>
    <row r="3849" spans="1:3" x14ac:dyDescent="0.3">
      <c r="A3849" t="s">
        <v>1749</v>
      </c>
      <c r="B3849" t="s">
        <v>13382</v>
      </c>
      <c r="C3849">
        <v>0</v>
      </c>
    </row>
    <row r="3850" spans="1:3" x14ac:dyDescent="0.3">
      <c r="A3850" t="s">
        <v>4972</v>
      </c>
      <c r="B3850" t="s">
        <v>8309</v>
      </c>
      <c r="C3850">
        <v>0</v>
      </c>
    </row>
    <row r="3851" spans="1:3" x14ac:dyDescent="0.3">
      <c r="A3851" t="s">
        <v>4973</v>
      </c>
      <c r="B3851" t="s">
        <v>8310</v>
      </c>
      <c r="C3851">
        <v>0</v>
      </c>
    </row>
    <row r="3852" spans="1:3" x14ac:dyDescent="0.3">
      <c r="A3852" t="s">
        <v>1753</v>
      </c>
      <c r="B3852" t="s">
        <v>13383</v>
      </c>
      <c r="C3852">
        <v>0</v>
      </c>
    </row>
    <row r="3853" spans="1:3" x14ac:dyDescent="0.3">
      <c r="A3853" t="s">
        <v>3006</v>
      </c>
      <c r="B3853" t="s">
        <v>13384</v>
      </c>
      <c r="C3853">
        <v>0</v>
      </c>
    </row>
    <row r="3854" spans="1:3" x14ac:dyDescent="0.3">
      <c r="A3854" t="s">
        <v>1765</v>
      </c>
      <c r="B3854" t="s">
        <v>13385</v>
      </c>
      <c r="C3854">
        <v>0</v>
      </c>
    </row>
    <row r="3855" spans="1:3" x14ac:dyDescent="0.3">
      <c r="A3855" t="s">
        <v>1766</v>
      </c>
      <c r="B3855" t="s">
        <v>13386</v>
      </c>
      <c r="C3855">
        <v>0</v>
      </c>
    </row>
    <row r="3856" spans="1:3" x14ac:dyDescent="0.3">
      <c r="A3856" t="s">
        <v>1769</v>
      </c>
      <c r="B3856" t="s">
        <v>13387</v>
      </c>
      <c r="C3856">
        <v>0</v>
      </c>
    </row>
    <row r="3857" spans="1:3" x14ac:dyDescent="0.3">
      <c r="A3857" t="s">
        <v>4974</v>
      </c>
      <c r="B3857" t="s">
        <v>13388</v>
      </c>
      <c r="C3857">
        <v>0</v>
      </c>
    </row>
    <row r="3858" spans="1:3" x14ac:dyDescent="0.3">
      <c r="A3858" t="s">
        <v>1773</v>
      </c>
      <c r="B3858" t="s">
        <v>13389</v>
      </c>
      <c r="C3858">
        <v>0</v>
      </c>
    </row>
    <row r="3859" spans="1:3" x14ac:dyDescent="0.3">
      <c r="A3859" t="s">
        <v>4975</v>
      </c>
      <c r="B3859" t="s">
        <v>8319</v>
      </c>
      <c r="C3859">
        <v>0</v>
      </c>
    </row>
    <row r="3860" spans="1:3" x14ac:dyDescent="0.3">
      <c r="A3860" t="s">
        <v>3844</v>
      </c>
      <c r="B3860" t="s">
        <v>8320</v>
      </c>
      <c r="C3860">
        <v>0</v>
      </c>
    </row>
    <row r="3861" spans="1:3" x14ac:dyDescent="0.3">
      <c r="A3861" t="s">
        <v>1781</v>
      </c>
      <c r="B3861" t="s">
        <v>13390</v>
      </c>
      <c r="C3861">
        <v>0</v>
      </c>
    </row>
    <row r="3862" spans="1:3" x14ac:dyDescent="0.3">
      <c r="A3862" t="s">
        <v>1784</v>
      </c>
      <c r="B3862" t="s">
        <v>13391</v>
      </c>
      <c r="C3862">
        <v>0</v>
      </c>
    </row>
    <row r="3863" spans="1:3" x14ac:dyDescent="0.3">
      <c r="A3863" t="s">
        <v>1788</v>
      </c>
      <c r="B3863" t="s">
        <v>13392</v>
      </c>
      <c r="C3863">
        <v>0</v>
      </c>
    </row>
    <row r="3864" spans="1:3" x14ac:dyDescent="0.3">
      <c r="A3864" t="s">
        <v>4976</v>
      </c>
      <c r="B3864" t="s">
        <v>13393</v>
      </c>
      <c r="C3864">
        <v>0</v>
      </c>
    </row>
    <row r="3865" spans="1:3" x14ac:dyDescent="0.3">
      <c r="A3865" t="s">
        <v>4977</v>
      </c>
      <c r="B3865" t="s">
        <v>13394</v>
      </c>
      <c r="C3865">
        <v>0</v>
      </c>
    </row>
    <row r="3866" spans="1:3" x14ac:dyDescent="0.3">
      <c r="A3866" t="s">
        <v>3020</v>
      </c>
      <c r="B3866" t="s">
        <v>13395</v>
      </c>
      <c r="C3866">
        <v>0</v>
      </c>
    </row>
    <row r="3867" spans="1:3" x14ac:dyDescent="0.3">
      <c r="A3867" t="s">
        <v>1795</v>
      </c>
      <c r="B3867" t="s">
        <v>13396</v>
      </c>
      <c r="C3867">
        <v>0</v>
      </c>
    </row>
    <row r="3868" spans="1:3" x14ac:dyDescent="0.3">
      <c r="A3868" t="s">
        <v>8331</v>
      </c>
      <c r="B3868" t="s">
        <v>8332</v>
      </c>
      <c r="C3868">
        <v>0</v>
      </c>
    </row>
    <row r="3869" spans="1:3" x14ac:dyDescent="0.3">
      <c r="A3869" t="s">
        <v>3851</v>
      </c>
      <c r="B3869" t="s">
        <v>8333</v>
      </c>
      <c r="C3869">
        <v>0</v>
      </c>
    </row>
    <row r="3870" spans="1:3" x14ac:dyDescent="0.3">
      <c r="A3870" t="s">
        <v>1797</v>
      </c>
      <c r="B3870" t="s">
        <v>13397</v>
      </c>
      <c r="C3870">
        <v>0</v>
      </c>
    </row>
    <row r="3871" spans="1:3" x14ac:dyDescent="0.3">
      <c r="A3871" t="s">
        <v>1799</v>
      </c>
      <c r="B3871" t="s">
        <v>10039</v>
      </c>
      <c r="C3871">
        <v>0</v>
      </c>
    </row>
    <row r="3872" spans="1:3" x14ac:dyDescent="0.3">
      <c r="A3872" t="s">
        <v>3023</v>
      </c>
      <c r="B3872" t="s">
        <v>13398</v>
      </c>
      <c r="C3872">
        <v>0</v>
      </c>
    </row>
    <row r="3873" spans="1:3" x14ac:dyDescent="0.3">
      <c r="A3873" t="s">
        <v>4978</v>
      </c>
      <c r="B3873" t="s">
        <v>13399</v>
      </c>
      <c r="C3873">
        <v>0</v>
      </c>
    </row>
    <row r="3874" spans="1:3" x14ac:dyDescent="0.3">
      <c r="A3874" t="s">
        <v>1802</v>
      </c>
      <c r="B3874" t="s">
        <v>13400</v>
      </c>
      <c r="C3874">
        <v>0</v>
      </c>
    </row>
    <row r="3875" spans="1:3" x14ac:dyDescent="0.3">
      <c r="A3875" t="s">
        <v>1805</v>
      </c>
      <c r="B3875" t="s">
        <v>8340</v>
      </c>
      <c r="C3875">
        <v>0</v>
      </c>
    </row>
    <row r="3876" spans="1:3" x14ac:dyDescent="0.3">
      <c r="A3876" t="s">
        <v>3029</v>
      </c>
      <c r="B3876" t="s">
        <v>13401</v>
      </c>
      <c r="C3876">
        <v>0</v>
      </c>
    </row>
    <row r="3877" spans="1:3" x14ac:dyDescent="0.3">
      <c r="A3877" t="s">
        <v>1667</v>
      </c>
      <c r="B3877" t="s">
        <v>8344</v>
      </c>
      <c r="C3877">
        <v>0</v>
      </c>
    </row>
    <row r="3878" spans="1:3" x14ac:dyDescent="0.3">
      <c r="A3878" t="s">
        <v>1812</v>
      </c>
      <c r="B3878" t="s">
        <v>13402</v>
      </c>
      <c r="C3878">
        <v>0</v>
      </c>
    </row>
    <row r="3879" spans="1:3" x14ac:dyDescent="0.3">
      <c r="A3879" t="s">
        <v>1814</v>
      </c>
      <c r="B3879" t="s">
        <v>8347</v>
      </c>
      <c r="C3879">
        <v>0</v>
      </c>
    </row>
    <row r="3880" spans="1:3" x14ac:dyDescent="0.3">
      <c r="A3880" t="s">
        <v>3035</v>
      </c>
      <c r="B3880" t="s">
        <v>8348</v>
      </c>
      <c r="C3880">
        <v>0</v>
      </c>
    </row>
    <row r="3881" spans="1:3" x14ac:dyDescent="0.3">
      <c r="A3881" t="s">
        <v>1815</v>
      </c>
      <c r="B3881" t="s">
        <v>13403</v>
      </c>
      <c r="C3881">
        <v>0</v>
      </c>
    </row>
    <row r="3882" spans="1:3" x14ac:dyDescent="0.3">
      <c r="A3882" t="s">
        <v>1823</v>
      </c>
      <c r="B3882" t="s">
        <v>13404</v>
      </c>
      <c r="C3882">
        <v>0</v>
      </c>
    </row>
    <row r="3883" spans="1:3" x14ac:dyDescent="0.3">
      <c r="A3883" t="s">
        <v>1827</v>
      </c>
      <c r="B3883" t="s">
        <v>13405</v>
      </c>
      <c r="C3883">
        <v>0</v>
      </c>
    </row>
    <row r="3884" spans="1:3" x14ac:dyDescent="0.3">
      <c r="A3884" t="s">
        <v>1830</v>
      </c>
      <c r="B3884" t="s">
        <v>13406</v>
      </c>
      <c r="C3884">
        <v>0</v>
      </c>
    </row>
    <row r="3885" spans="1:3" x14ac:dyDescent="0.3">
      <c r="A3885" t="s">
        <v>1832</v>
      </c>
      <c r="B3885" t="s">
        <v>13407</v>
      </c>
      <c r="C3885">
        <v>0</v>
      </c>
    </row>
    <row r="3886" spans="1:3" x14ac:dyDescent="0.3">
      <c r="A3886" t="s">
        <v>1568</v>
      </c>
      <c r="B3886" t="s">
        <v>13408</v>
      </c>
      <c r="C3886">
        <v>0</v>
      </c>
    </row>
    <row r="3887" spans="1:3" x14ac:dyDescent="0.3">
      <c r="A3887" t="s">
        <v>1835</v>
      </c>
      <c r="B3887" t="s">
        <v>13409</v>
      </c>
      <c r="C3887">
        <v>0</v>
      </c>
    </row>
    <row r="3888" spans="1:3" x14ac:dyDescent="0.3">
      <c r="A3888" t="s">
        <v>1838</v>
      </c>
      <c r="B3888" t="s">
        <v>13410</v>
      </c>
      <c r="C3888">
        <v>0</v>
      </c>
    </row>
    <row r="3889" spans="1:3" x14ac:dyDescent="0.3">
      <c r="A3889" t="s">
        <v>3860</v>
      </c>
      <c r="B3889" t="s">
        <v>13411</v>
      </c>
      <c r="C3889">
        <v>0</v>
      </c>
    </row>
    <row r="3890" spans="1:3" x14ac:dyDescent="0.3">
      <c r="A3890" t="s">
        <v>1842</v>
      </c>
      <c r="B3890" t="s">
        <v>8361</v>
      </c>
      <c r="C3890">
        <v>0</v>
      </c>
    </row>
    <row r="3891" spans="1:3" x14ac:dyDescent="0.3">
      <c r="A3891" t="s">
        <v>3055</v>
      </c>
      <c r="B3891" t="s">
        <v>13412</v>
      </c>
      <c r="C3891">
        <v>0</v>
      </c>
    </row>
    <row r="3892" spans="1:3" x14ac:dyDescent="0.3">
      <c r="A3892" t="s">
        <v>1846</v>
      </c>
      <c r="B3892" t="s">
        <v>8364</v>
      </c>
      <c r="C3892">
        <v>0</v>
      </c>
    </row>
    <row r="3893" spans="1:3" x14ac:dyDescent="0.3">
      <c r="A3893" t="s">
        <v>1063</v>
      </c>
      <c r="B3893" t="s">
        <v>13413</v>
      </c>
      <c r="C3893">
        <v>0</v>
      </c>
    </row>
    <row r="3894" spans="1:3" x14ac:dyDescent="0.3">
      <c r="A3894" t="s">
        <v>3092</v>
      </c>
      <c r="B3894" t="s">
        <v>13414</v>
      </c>
      <c r="C3894">
        <v>0</v>
      </c>
    </row>
    <row r="3895" spans="1:3" x14ac:dyDescent="0.3">
      <c r="A3895" t="s">
        <v>3788</v>
      </c>
      <c r="B3895" t="s">
        <v>8370</v>
      </c>
      <c r="C3895">
        <v>0</v>
      </c>
    </row>
    <row r="3896" spans="1:3" x14ac:dyDescent="0.3">
      <c r="A3896" t="s">
        <v>3060</v>
      </c>
      <c r="B3896" t="s">
        <v>8371</v>
      </c>
      <c r="C3896">
        <v>0</v>
      </c>
    </row>
    <row r="3897" spans="1:3" x14ac:dyDescent="0.3">
      <c r="A3897" t="s">
        <v>1853</v>
      </c>
      <c r="B3897" t="s">
        <v>13415</v>
      </c>
      <c r="C3897">
        <v>0</v>
      </c>
    </row>
    <row r="3898" spans="1:3" x14ac:dyDescent="0.3">
      <c r="A3898" t="s">
        <v>1856</v>
      </c>
      <c r="B3898" t="s">
        <v>8373</v>
      </c>
      <c r="C3898">
        <v>0</v>
      </c>
    </row>
    <row r="3899" spans="1:3" x14ac:dyDescent="0.3">
      <c r="A3899" t="s">
        <v>1857</v>
      </c>
      <c r="B3899" t="s">
        <v>8374</v>
      </c>
      <c r="C3899">
        <v>0</v>
      </c>
    </row>
    <row r="3900" spans="1:3" x14ac:dyDescent="0.3">
      <c r="A3900" t="s">
        <v>1132</v>
      </c>
      <c r="B3900" t="s">
        <v>13416</v>
      </c>
      <c r="C3900">
        <v>0</v>
      </c>
    </row>
    <row r="3901" spans="1:3" x14ac:dyDescent="0.3">
      <c r="A3901" t="s">
        <v>1867</v>
      </c>
      <c r="B3901" t="s">
        <v>13417</v>
      </c>
      <c r="C3901">
        <v>0</v>
      </c>
    </row>
    <row r="3902" spans="1:3" x14ac:dyDescent="0.3">
      <c r="A3902" t="s">
        <v>9</v>
      </c>
      <c r="B3902" t="s">
        <v>13418</v>
      </c>
      <c r="C3902">
        <v>0</v>
      </c>
    </row>
    <row r="3903" spans="1:3" x14ac:dyDescent="0.3">
      <c r="A3903" t="s">
        <v>3183</v>
      </c>
      <c r="B3903" t="s">
        <v>8378</v>
      </c>
      <c r="C3903">
        <v>0</v>
      </c>
    </row>
    <row r="3904" spans="1:3" x14ac:dyDescent="0.3">
      <c r="A3904" t="s">
        <v>1875</v>
      </c>
      <c r="B3904" t="s">
        <v>8380</v>
      </c>
      <c r="C3904">
        <v>0</v>
      </c>
    </row>
    <row r="3905" spans="1:3" x14ac:dyDescent="0.3">
      <c r="A3905" t="s">
        <v>27</v>
      </c>
      <c r="B3905" t="s">
        <v>13419</v>
      </c>
      <c r="C3905">
        <v>0</v>
      </c>
    </row>
    <row r="3906" spans="1:3" x14ac:dyDescent="0.3">
      <c r="A3906" t="s">
        <v>30</v>
      </c>
      <c r="B3906" t="s">
        <v>13420</v>
      </c>
      <c r="C3906">
        <v>0</v>
      </c>
    </row>
    <row r="3907" spans="1:3" x14ac:dyDescent="0.3">
      <c r="A3907" t="s">
        <v>3190</v>
      </c>
      <c r="B3907" t="s">
        <v>13421</v>
      </c>
      <c r="C3907">
        <v>0</v>
      </c>
    </row>
    <row r="3908" spans="1:3" x14ac:dyDescent="0.3">
      <c r="A3908" t="s">
        <v>4980</v>
      </c>
      <c r="B3908" t="s">
        <v>13422</v>
      </c>
      <c r="C3908">
        <v>0</v>
      </c>
    </row>
    <row r="3909" spans="1:3" x14ac:dyDescent="0.3">
      <c r="A3909" t="s">
        <v>4981</v>
      </c>
      <c r="B3909" t="s">
        <v>13423</v>
      </c>
      <c r="C3909">
        <v>0</v>
      </c>
    </row>
    <row r="3910" spans="1:3" x14ac:dyDescent="0.3">
      <c r="A3910" t="s">
        <v>3196</v>
      </c>
      <c r="B3910" t="s">
        <v>8390</v>
      </c>
      <c r="C3910">
        <v>0</v>
      </c>
    </row>
    <row r="3911" spans="1:3" x14ac:dyDescent="0.3">
      <c r="A3911" t="s">
        <v>1890</v>
      </c>
      <c r="B3911" t="s">
        <v>13424</v>
      </c>
      <c r="C3911">
        <v>0</v>
      </c>
    </row>
    <row r="3912" spans="1:3" x14ac:dyDescent="0.3">
      <c r="A3912" t="s">
        <v>60</v>
      </c>
      <c r="B3912" t="s">
        <v>13425</v>
      </c>
      <c r="C3912">
        <v>0</v>
      </c>
    </row>
    <row r="3913" spans="1:3" x14ac:dyDescent="0.3">
      <c r="A3913" t="s">
        <v>1897</v>
      </c>
      <c r="B3913" t="s">
        <v>13426</v>
      </c>
      <c r="C3913">
        <v>0</v>
      </c>
    </row>
    <row r="3914" spans="1:3" x14ac:dyDescent="0.3">
      <c r="A3914" t="s">
        <v>4983</v>
      </c>
      <c r="B3914" t="s">
        <v>13427</v>
      </c>
      <c r="C3914">
        <v>0</v>
      </c>
    </row>
    <row r="3915" spans="1:3" x14ac:dyDescent="0.3">
      <c r="A3915" t="s">
        <v>1898</v>
      </c>
      <c r="B3915" t="s">
        <v>8397</v>
      </c>
      <c r="C3915">
        <v>0</v>
      </c>
    </row>
    <row r="3916" spans="1:3" x14ac:dyDescent="0.3">
      <c r="A3916" t="s">
        <v>3071</v>
      </c>
      <c r="B3916" t="s">
        <v>8398</v>
      </c>
      <c r="C3916">
        <v>0</v>
      </c>
    </row>
    <row r="3917" spans="1:3" x14ac:dyDescent="0.3">
      <c r="A3917" t="s">
        <v>1904</v>
      </c>
      <c r="B3917" t="s">
        <v>8399</v>
      </c>
      <c r="C3917">
        <v>0</v>
      </c>
    </row>
    <row r="3918" spans="1:3" x14ac:dyDescent="0.3">
      <c r="A3918" t="s">
        <v>73</v>
      </c>
      <c r="B3918" t="s">
        <v>13428</v>
      </c>
      <c r="C3918">
        <v>0</v>
      </c>
    </row>
    <row r="3919" spans="1:3" x14ac:dyDescent="0.3">
      <c r="A3919" t="s">
        <v>75</v>
      </c>
      <c r="B3919" t="s">
        <v>13429</v>
      </c>
      <c r="C3919">
        <v>0</v>
      </c>
    </row>
    <row r="3920" spans="1:3" x14ac:dyDescent="0.3">
      <c r="A3920" t="s">
        <v>77</v>
      </c>
      <c r="B3920" t="s">
        <v>9968</v>
      </c>
      <c r="C3920">
        <v>0</v>
      </c>
    </row>
    <row r="3921" spans="1:3" x14ac:dyDescent="0.3">
      <c r="A3921" t="s">
        <v>1914</v>
      </c>
      <c r="B3921" t="s">
        <v>13430</v>
      </c>
      <c r="C3921">
        <v>0</v>
      </c>
    </row>
    <row r="3922" spans="1:3" x14ac:dyDescent="0.3">
      <c r="A3922" t="s">
        <v>1915</v>
      </c>
      <c r="B3922" t="s">
        <v>13431</v>
      </c>
      <c r="C3922">
        <v>0</v>
      </c>
    </row>
    <row r="3923" spans="1:3" x14ac:dyDescent="0.3">
      <c r="A3923" t="s">
        <v>88</v>
      </c>
      <c r="B3923" t="s">
        <v>8407</v>
      </c>
      <c r="C3923">
        <v>0</v>
      </c>
    </row>
    <row r="3924" spans="1:3" x14ac:dyDescent="0.3">
      <c r="A3924" t="s">
        <v>3892</v>
      </c>
      <c r="B3924" t="s">
        <v>8408</v>
      </c>
      <c r="C3924">
        <v>0</v>
      </c>
    </row>
    <row r="3925" spans="1:3" x14ac:dyDescent="0.3">
      <c r="A3925" t="s">
        <v>4984</v>
      </c>
      <c r="B3925" t="s">
        <v>10276</v>
      </c>
      <c r="C3925">
        <v>0</v>
      </c>
    </row>
    <row r="3926" spans="1:3" x14ac:dyDescent="0.3">
      <c r="A3926" t="s">
        <v>3072</v>
      </c>
      <c r="B3926" t="s">
        <v>8410</v>
      </c>
      <c r="C3926">
        <v>0</v>
      </c>
    </row>
    <row r="3927" spans="1:3" x14ac:dyDescent="0.3">
      <c r="A3927" t="s">
        <v>4987</v>
      </c>
      <c r="B3927" t="s">
        <v>13432</v>
      </c>
      <c r="C3927">
        <v>0</v>
      </c>
    </row>
    <row r="3928" spans="1:3" x14ac:dyDescent="0.3">
      <c r="A3928" t="s">
        <v>101</v>
      </c>
      <c r="B3928" t="s">
        <v>8412</v>
      </c>
      <c r="C3928">
        <v>0</v>
      </c>
    </row>
    <row r="3929" spans="1:3" x14ac:dyDescent="0.3">
      <c r="A3929" t="s">
        <v>105</v>
      </c>
      <c r="B3929" t="s">
        <v>8413</v>
      </c>
      <c r="C3929">
        <v>0</v>
      </c>
    </row>
    <row r="3930" spans="1:3" x14ac:dyDescent="0.3">
      <c r="A3930" t="s">
        <v>4988</v>
      </c>
      <c r="B3930" t="s">
        <v>13433</v>
      </c>
      <c r="C3930">
        <v>0</v>
      </c>
    </row>
    <row r="3931" spans="1:3" x14ac:dyDescent="0.3">
      <c r="A3931" t="s">
        <v>4989</v>
      </c>
      <c r="B3931" t="s">
        <v>10271</v>
      </c>
      <c r="C3931">
        <v>0</v>
      </c>
    </row>
    <row r="3932" spans="1:3" x14ac:dyDescent="0.3">
      <c r="A3932" t="s">
        <v>115</v>
      </c>
      <c r="B3932" t="s">
        <v>8416</v>
      </c>
      <c r="C3932">
        <v>0</v>
      </c>
    </row>
    <row r="3933" spans="1:3" x14ac:dyDescent="0.3">
      <c r="A3933" t="s">
        <v>3075</v>
      </c>
      <c r="B3933" t="s">
        <v>13434</v>
      </c>
      <c r="C3933">
        <v>0</v>
      </c>
    </row>
    <row r="3934" spans="1:3" x14ac:dyDescent="0.3">
      <c r="A3934" t="s">
        <v>4991</v>
      </c>
      <c r="B3934" t="s">
        <v>13435</v>
      </c>
      <c r="C3934">
        <v>0</v>
      </c>
    </row>
    <row r="3935" spans="1:3" x14ac:dyDescent="0.3">
      <c r="A3935" t="s">
        <v>1928</v>
      </c>
      <c r="B3935" t="s">
        <v>13436</v>
      </c>
      <c r="C3935">
        <v>0</v>
      </c>
    </row>
    <row r="3936" spans="1:3" x14ac:dyDescent="0.3">
      <c r="A3936" t="s">
        <v>4992</v>
      </c>
      <c r="B3936" t="s">
        <v>13437</v>
      </c>
      <c r="C3936">
        <v>0</v>
      </c>
    </row>
    <row r="3937" spans="1:3" x14ac:dyDescent="0.3">
      <c r="A3937" t="s">
        <v>4993</v>
      </c>
      <c r="B3937" t="s">
        <v>13438</v>
      </c>
      <c r="C3937">
        <v>0</v>
      </c>
    </row>
    <row r="3938" spans="1:3" x14ac:dyDescent="0.3">
      <c r="A3938" t="s">
        <v>119</v>
      </c>
      <c r="B3938" t="s">
        <v>13439</v>
      </c>
      <c r="C3938">
        <v>0</v>
      </c>
    </row>
    <row r="3939" spans="1:3" x14ac:dyDescent="0.3">
      <c r="A3939" t="s">
        <v>3217</v>
      </c>
      <c r="B3939" t="s">
        <v>13440</v>
      </c>
      <c r="C3939">
        <v>0</v>
      </c>
    </row>
    <row r="3940" spans="1:3" x14ac:dyDescent="0.3">
      <c r="A3940" t="s">
        <v>2646</v>
      </c>
      <c r="B3940" t="s">
        <v>13441</v>
      </c>
      <c r="C3940">
        <v>0</v>
      </c>
    </row>
    <row r="3941" spans="1:3" x14ac:dyDescent="0.3">
      <c r="A3941" t="s">
        <v>3218</v>
      </c>
      <c r="B3941" t="s">
        <v>8428</v>
      </c>
      <c r="C3941">
        <v>0</v>
      </c>
    </row>
    <row r="3942" spans="1:3" x14ac:dyDescent="0.3">
      <c r="A3942" t="s">
        <v>124</v>
      </c>
      <c r="B3942" t="s">
        <v>13442</v>
      </c>
      <c r="C3942">
        <v>0</v>
      </c>
    </row>
    <row r="3943" spans="1:3" x14ac:dyDescent="0.3">
      <c r="A3943" t="s">
        <v>1935</v>
      </c>
      <c r="B3943" t="s">
        <v>13443</v>
      </c>
      <c r="C3943">
        <v>0</v>
      </c>
    </row>
    <row r="3944" spans="1:3" x14ac:dyDescent="0.3">
      <c r="A3944" t="s">
        <v>1936</v>
      </c>
      <c r="B3944" t="s">
        <v>13444</v>
      </c>
      <c r="C3944">
        <v>0</v>
      </c>
    </row>
    <row r="3945" spans="1:3" x14ac:dyDescent="0.3">
      <c r="A3945" t="s">
        <v>1937</v>
      </c>
      <c r="B3945" t="s">
        <v>13445</v>
      </c>
      <c r="C3945">
        <v>0</v>
      </c>
    </row>
    <row r="3946" spans="1:3" x14ac:dyDescent="0.3">
      <c r="A3946" t="s">
        <v>3224</v>
      </c>
      <c r="B3946" t="s">
        <v>8435</v>
      </c>
      <c r="C3946">
        <v>0</v>
      </c>
    </row>
    <row r="3947" spans="1:3" x14ac:dyDescent="0.3">
      <c r="A3947" t="s">
        <v>1944</v>
      </c>
      <c r="B3947" t="s">
        <v>13446</v>
      </c>
      <c r="C3947">
        <v>0</v>
      </c>
    </row>
    <row r="3948" spans="1:3" x14ac:dyDescent="0.3">
      <c r="A3948" t="s">
        <v>140</v>
      </c>
      <c r="B3948" t="s">
        <v>13447</v>
      </c>
      <c r="C3948">
        <v>0</v>
      </c>
    </row>
    <row r="3949" spans="1:3" x14ac:dyDescent="0.3">
      <c r="A3949" t="s">
        <v>4996</v>
      </c>
      <c r="B3949" t="s">
        <v>13448</v>
      </c>
      <c r="C3949">
        <v>0</v>
      </c>
    </row>
    <row r="3950" spans="1:3" x14ac:dyDescent="0.3">
      <c r="A3950" t="s">
        <v>1947</v>
      </c>
      <c r="B3950" t="s">
        <v>13449</v>
      </c>
      <c r="C3950">
        <v>0</v>
      </c>
    </row>
    <row r="3951" spans="1:3" x14ac:dyDescent="0.3">
      <c r="A3951" t="s">
        <v>1948</v>
      </c>
      <c r="B3951" t="s">
        <v>13450</v>
      </c>
      <c r="C3951">
        <v>0</v>
      </c>
    </row>
    <row r="3952" spans="1:3" x14ac:dyDescent="0.3">
      <c r="A3952" t="s">
        <v>1949</v>
      </c>
      <c r="B3952" t="s">
        <v>8442</v>
      </c>
      <c r="C3952">
        <v>0</v>
      </c>
    </row>
    <row r="3953" spans="1:3" x14ac:dyDescent="0.3">
      <c r="A3953" t="s">
        <v>3228</v>
      </c>
      <c r="B3953" t="s">
        <v>8443</v>
      </c>
      <c r="C3953">
        <v>0</v>
      </c>
    </row>
    <row r="3954" spans="1:3" x14ac:dyDescent="0.3">
      <c r="A3954" t="s">
        <v>146</v>
      </c>
      <c r="B3954" t="s">
        <v>13451</v>
      </c>
      <c r="C3954">
        <v>0</v>
      </c>
    </row>
    <row r="3955" spans="1:3" x14ac:dyDescent="0.3">
      <c r="A3955" t="s">
        <v>4997</v>
      </c>
      <c r="B3955" t="s">
        <v>8445</v>
      </c>
      <c r="C3955">
        <v>0</v>
      </c>
    </row>
    <row r="3956" spans="1:3" x14ac:dyDescent="0.3">
      <c r="A3956" t="s">
        <v>4998</v>
      </c>
      <c r="B3956" t="s">
        <v>13452</v>
      </c>
      <c r="C3956">
        <v>0</v>
      </c>
    </row>
    <row r="3957" spans="1:3" x14ac:dyDescent="0.3">
      <c r="A3957" t="s">
        <v>161</v>
      </c>
      <c r="B3957" t="s">
        <v>13453</v>
      </c>
      <c r="C3957">
        <v>0</v>
      </c>
    </row>
    <row r="3958" spans="1:3" x14ac:dyDescent="0.3">
      <c r="A3958" t="s">
        <v>3079</v>
      </c>
      <c r="B3958" t="s">
        <v>8450</v>
      </c>
      <c r="C3958">
        <v>0</v>
      </c>
    </row>
    <row r="3959" spans="1:3" x14ac:dyDescent="0.3">
      <c r="A3959" t="s">
        <v>171</v>
      </c>
      <c r="B3959" t="s">
        <v>8451</v>
      </c>
      <c r="C3959">
        <v>0</v>
      </c>
    </row>
    <row r="3960" spans="1:3" x14ac:dyDescent="0.3">
      <c r="A3960" t="s">
        <v>5000</v>
      </c>
      <c r="B3960" t="s">
        <v>8452</v>
      </c>
      <c r="C3960">
        <v>0</v>
      </c>
    </row>
    <row r="3961" spans="1:3" x14ac:dyDescent="0.3">
      <c r="A3961" t="s">
        <v>5001</v>
      </c>
      <c r="B3961" t="s">
        <v>8453</v>
      </c>
      <c r="C3961">
        <v>0</v>
      </c>
    </row>
    <row r="3962" spans="1:3" x14ac:dyDescent="0.3">
      <c r="A3962" t="s">
        <v>482</v>
      </c>
      <c r="B3962" t="s">
        <v>13454</v>
      </c>
      <c r="C3962">
        <v>0</v>
      </c>
    </row>
    <row r="3963" spans="1:3" x14ac:dyDescent="0.3">
      <c r="A3963" t="s">
        <v>191</v>
      </c>
      <c r="B3963" t="s">
        <v>8457</v>
      </c>
      <c r="C3963">
        <v>0</v>
      </c>
    </row>
    <row r="3964" spans="1:3" x14ac:dyDescent="0.3">
      <c r="A3964" t="s">
        <v>1973</v>
      </c>
      <c r="B3964" t="s">
        <v>13455</v>
      </c>
      <c r="C3964">
        <v>0</v>
      </c>
    </row>
    <row r="3965" spans="1:3" x14ac:dyDescent="0.3">
      <c r="A3965" t="s">
        <v>5003</v>
      </c>
      <c r="B3965" t="s">
        <v>13456</v>
      </c>
      <c r="C3965">
        <v>0</v>
      </c>
    </row>
    <row r="3966" spans="1:3" x14ac:dyDescent="0.3">
      <c r="A3966" t="s">
        <v>1976</v>
      </c>
      <c r="B3966" t="s">
        <v>13457</v>
      </c>
      <c r="C3966">
        <v>0</v>
      </c>
    </row>
    <row r="3967" spans="1:3" x14ac:dyDescent="0.3">
      <c r="A3967" t="s">
        <v>197</v>
      </c>
      <c r="B3967" t="s">
        <v>13458</v>
      </c>
      <c r="C3967">
        <v>0</v>
      </c>
    </row>
    <row r="3968" spans="1:3" x14ac:dyDescent="0.3">
      <c r="A3968" t="s">
        <v>3251</v>
      </c>
      <c r="B3968" t="s">
        <v>13459</v>
      </c>
      <c r="C3968">
        <v>0</v>
      </c>
    </row>
    <row r="3969" spans="1:3" x14ac:dyDescent="0.3">
      <c r="A3969" t="s">
        <v>1981</v>
      </c>
      <c r="B3969" t="s">
        <v>13460</v>
      </c>
      <c r="C3969">
        <v>0</v>
      </c>
    </row>
    <row r="3970" spans="1:3" x14ac:dyDescent="0.3">
      <c r="A3970" t="s">
        <v>203</v>
      </c>
      <c r="B3970" t="s">
        <v>13461</v>
      </c>
      <c r="C3970">
        <v>0</v>
      </c>
    </row>
    <row r="3971" spans="1:3" x14ac:dyDescent="0.3">
      <c r="A3971" t="s">
        <v>1984</v>
      </c>
      <c r="B3971" t="s">
        <v>13462</v>
      </c>
      <c r="C3971">
        <v>0</v>
      </c>
    </row>
    <row r="3972" spans="1:3" x14ac:dyDescent="0.3">
      <c r="A3972" t="s">
        <v>1986</v>
      </c>
      <c r="B3972" t="s">
        <v>8469</v>
      </c>
      <c r="C3972">
        <v>0</v>
      </c>
    </row>
    <row r="3973" spans="1:3" x14ac:dyDescent="0.3">
      <c r="A3973" t="s">
        <v>1988</v>
      </c>
      <c r="B3973" t="s">
        <v>8471</v>
      </c>
      <c r="C3973">
        <v>0</v>
      </c>
    </row>
    <row r="3974" spans="1:3" x14ac:dyDescent="0.3">
      <c r="A3974" t="s">
        <v>208</v>
      </c>
      <c r="B3974" t="s">
        <v>13463</v>
      </c>
      <c r="C3974">
        <v>0</v>
      </c>
    </row>
    <row r="3975" spans="1:3" x14ac:dyDescent="0.3">
      <c r="A3975" t="s">
        <v>5005</v>
      </c>
      <c r="B3975" t="s">
        <v>13464</v>
      </c>
      <c r="C3975">
        <v>0</v>
      </c>
    </row>
    <row r="3976" spans="1:3" x14ac:dyDescent="0.3">
      <c r="A3976" t="s">
        <v>1993</v>
      </c>
      <c r="B3976" t="s">
        <v>8474</v>
      </c>
      <c r="C3976">
        <v>0</v>
      </c>
    </row>
    <row r="3977" spans="1:3" x14ac:dyDescent="0.3">
      <c r="A3977" t="s">
        <v>212</v>
      </c>
      <c r="B3977" t="s">
        <v>8475</v>
      </c>
      <c r="C3977">
        <v>0</v>
      </c>
    </row>
    <row r="3978" spans="1:3" x14ac:dyDescent="0.3">
      <c r="A3978" t="s">
        <v>217</v>
      </c>
      <c r="B3978" t="s">
        <v>8477</v>
      </c>
      <c r="C3978">
        <v>0</v>
      </c>
    </row>
    <row r="3979" spans="1:3" x14ac:dyDescent="0.3">
      <c r="A3979" t="s">
        <v>5006</v>
      </c>
      <c r="B3979" t="s">
        <v>13465</v>
      </c>
      <c r="C3979">
        <v>0</v>
      </c>
    </row>
    <row r="3980" spans="1:3" x14ac:dyDescent="0.3">
      <c r="A3980" t="s">
        <v>1999</v>
      </c>
      <c r="B3980" t="s">
        <v>13466</v>
      </c>
      <c r="C3980">
        <v>0</v>
      </c>
    </row>
    <row r="3981" spans="1:3" x14ac:dyDescent="0.3">
      <c r="A3981" t="s">
        <v>223</v>
      </c>
      <c r="B3981" t="s">
        <v>13467</v>
      </c>
      <c r="C3981">
        <v>0</v>
      </c>
    </row>
    <row r="3982" spans="1:3" x14ac:dyDescent="0.3">
      <c r="A3982" t="s">
        <v>2000</v>
      </c>
      <c r="B3982" t="s">
        <v>13468</v>
      </c>
      <c r="C3982">
        <v>0</v>
      </c>
    </row>
    <row r="3983" spans="1:3" x14ac:dyDescent="0.3">
      <c r="A3983" t="s">
        <v>5007</v>
      </c>
      <c r="B3983" t="s">
        <v>13469</v>
      </c>
      <c r="C3983">
        <v>0</v>
      </c>
    </row>
    <row r="3984" spans="1:3" x14ac:dyDescent="0.3">
      <c r="A3984" t="s">
        <v>3262</v>
      </c>
      <c r="B3984" t="s">
        <v>13470</v>
      </c>
      <c r="C3984">
        <v>0</v>
      </c>
    </row>
    <row r="3985" spans="1:3" x14ac:dyDescent="0.3">
      <c r="A3985" t="s">
        <v>5008</v>
      </c>
      <c r="B3985" t="s">
        <v>13471</v>
      </c>
      <c r="C3985">
        <v>0</v>
      </c>
    </row>
    <row r="3986" spans="1:3" x14ac:dyDescent="0.3">
      <c r="A3986" t="s">
        <v>2009</v>
      </c>
      <c r="B3986" t="s">
        <v>13472</v>
      </c>
      <c r="C3986">
        <v>0</v>
      </c>
    </row>
    <row r="3987" spans="1:3" x14ac:dyDescent="0.3">
      <c r="A3987" t="s">
        <v>2011</v>
      </c>
      <c r="B3987" t="s">
        <v>8486</v>
      </c>
      <c r="C3987">
        <v>0</v>
      </c>
    </row>
    <row r="3988" spans="1:3" x14ac:dyDescent="0.3">
      <c r="A3988" t="s">
        <v>235</v>
      </c>
      <c r="B3988" t="s">
        <v>8488</v>
      </c>
      <c r="C3988">
        <v>0</v>
      </c>
    </row>
    <row r="3989" spans="1:3" x14ac:dyDescent="0.3">
      <c r="A3989" t="s">
        <v>2018</v>
      </c>
      <c r="B3989" t="s">
        <v>13473</v>
      </c>
      <c r="C3989">
        <v>0</v>
      </c>
    </row>
    <row r="3990" spans="1:3" x14ac:dyDescent="0.3">
      <c r="A3990" t="s">
        <v>242</v>
      </c>
      <c r="B3990" t="s">
        <v>8491</v>
      </c>
      <c r="C3990">
        <v>0</v>
      </c>
    </row>
    <row r="3991" spans="1:3" x14ac:dyDescent="0.3">
      <c r="A3991" t="s">
        <v>2020</v>
      </c>
      <c r="B3991" t="s">
        <v>8492</v>
      </c>
      <c r="C3991">
        <v>0</v>
      </c>
    </row>
    <row r="3992" spans="1:3" x14ac:dyDescent="0.3">
      <c r="A3992" t="s">
        <v>3937</v>
      </c>
      <c r="B3992" t="s">
        <v>8493</v>
      </c>
      <c r="C3992">
        <v>0</v>
      </c>
    </row>
    <row r="3993" spans="1:3" x14ac:dyDescent="0.3">
      <c r="A3993" t="s">
        <v>3273</v>
      </c>
      <c r="B3993" t="s">
        <v>8494</v>
      </c>
      <c r="C3993">
        <v>0</v>
      </c>
    </row>
    <row r="3994" spans="1:3" x14ac:dyDescent="0.3">
      <c r="A3994" t="s">
        <v>251</v>
      </c>
      <c r="B3994" t="s">
        <v>13474</v>
      </c>
      <c r="C3994">
        <v>0</v>
      </c>
    </row>
    <row r="3995" spans="1:3" x14ac:dyDescent="0.3">
      <c r="A3995" t="s">
        <v>3274</v>
      </c>
      <c r="B3995" t="s">
        <v>13475</v>
      </c>
      <c r="C3995">
        <v>0</v>
      </c>
    </row>
    <row r="3996" spans="1:3" x14ac:dyDescent="0.3">
      <c r="A3996" t="s">
        <v>253</v>
      </c>
      <c r="B3996" t="s">
        <v>13476</v>
      </c>
      <c r="C3996">
        <v>0</v>
      </c>
    </row>
    <row r="3997" spans="1:3" x14ac:dyDescent="0.3">
      <c r="A3997" t="s">
        <v>2025</v>
      </c>
      <c r="B3997" t="s">
        <v>13477</v>
      </c>
      <c r="C3997">
        <v>0</v>
      </c>
    </row>
    <row r="3998" spans="1:3" x14ac:dyDescent="0.3">
      <c r="A3998" t="s">
        <v>2026</v>
      </c>
      <c r="B3998" t="s">
        <v>13478</v>
      </c>
      <c r="C3998">
        <v>0</v>
      </c>
    </row>
    <row r="3999" spans="1:3" x14ac:dyDescent="0.3">
      <c r="A3999" t="s">
        <v>2029</v>
      </c>
      <c r="B3999" t="s">
        <v>8502</v>
      </c>
      <c r="C3999">
        <v>0</v>
      </c>
    </row>
    <row r="4000" spans="1:3" x14ac:dyDescent="0.3">
      <c r="A4000" t="s">
        <v>269</v>
      </c>
      <c r="B4000" t="s">
        <v>8980</v>
      </c>
      <c r="C4000">
        <v>0</v>
      </c>
    </row>
    <row r="4001" spans="1:3" x14ac:dyDescent="0.3">
      <c r="A4001" t="s">
        <v>3278</v>
      </c>
      <c r="B4001" t="s">
        <v>8504</v>
      </c>
      <c r="C4001">
        <v>0</v>
      </c>
    </row>
    <row r="4002" spans="1:3" x14ac:dyDescent="0.3">
      <c r="A4002" t="s">
        <v>2039</v>
      </c>
      <c r="B4002" t="s">
        <v>13479</v>
      </c>
      <c r="C4002">
        <v>0</v>
      </c>
    </row>
    <row r="4003" spans="1:3" x14ac:dyDescent="0.3">
      <c r="A4003" t="s">
        <v>292</v>
      </c>
      <c r="B4003" t="s">
        <v>13480</v>
      </c>
      <c r="C4003">
        <v>0</v>
      </c>
    </row>
    <row r="4004" spans="1:3" x14ac:dyDescent="0.3">
      <c r="A4004" t="s">
        <v>3950</v>
      </c>
      <c r="B4004" t="s">
        <v>8510</v>
      </c>
      <c r="C4004">
        <v>0</v>
      </c>
    </row>
    <row r="4005" spans="1:3" x14ac:dyDescent="0.3">
      <c r="A4005" t="s">
        <v>2046</v>
      </c>
      <c r="B4005" t="s">
        <v>13481</v>
      </c>
      <c r="C4005">
        <v>0</v>
      </c>
    </row>
    <row r="4006" spans="1:3" x14ac:dyDescent="0.3">
      <c r="A4006" t="s">
        <v>3287</v>
      </c>
      <c r="B4006" t="s">
        <v>13482</v>
      </c>
      <c r="C4006">
        <v>0</v>
      </c>
    </row>
    <row r="4007" spans="1:3" x14ac:dyDescent="0.3">
      <c r="A4007" t="s">
        <v>304</v>
      </c>
      <c r="B4007" t="s">
        <v>13483</v>
      </c>
      <c r="C4007">
        <v>0</v>
      </c>
    </row>
    <row r="4008" spans="1:3" x14ac:dyDescent="0.3">
      <c r="A4008" t="s">
        <v>5012</v>
      </c>
      <c r="B4008" t="s">
        <v>13484</v>
      </c>
      <c r="C4008">
        <v>0</v>
      </c>
    </row>
    <row r="4009" spans="1:3" x14ac:dyDescent="0.3">
      <c r="A4009" t="s">
        <v>3954</v>
      </c>
      <c r="B4009" t="s">
        <v>13485</v>
      </c>
      <c r="C4009">
        <v>0</v>
      </c>
    </row>
    <row r="4010" spans="1:3" x14ac:dyDescent="0.3">
      <c r="A4010" t="s">
        <v>2051</v>
      </c>
      <c r="B4010" t="s">
        <v>13486</v>
      </c>
      <c r="C4010">
        <v>0</v>
      </c>
    </row>
    <row r="4011" spans="1:3" x14ac:dyDescent="0.3">
      <c r="A4011" t="s">
        <v>2052</v>
      </c>
      <c r="B4011" t="s">
        <v>13487</v>
      </c>
      <c r="C4011">
        <v>0</v>
      </c>
    </row>
    <row r="4012" spans="1:3" x14ac:dyDescent="0.3">
      <c r="A4012" t="s">
        <v>314</v>
      </c>
      <c r="B4012" t="s">
        <v>13488</v>
      </c>
      <c r="C4012">
        <v>0</v>
      </c>
    </row>
    <row r="4013" spans="1:3" x14ac:dyDescent="0.3">
      <c r="A4013" t="s">
        <v>3292</v>
      </c>
      <c r="B4013" t="s">
        <v>13489</v>
      </c>
      <c r="C4013">
        <v>0</v>
      </c>
    </row>
    <row r="4014" spans="1:3" x14ac:dyDescent="0.3">
      <c r="A4014" t="s">
        <v>5014</v>
      </c>
      <c r="B4014" t="s">
        <v>8520</v>
      </c>
      <c r="C4014">
        <v>0</v>
      </c>
    </row>
    <row r="4015" spans="1:3" x14ac:dyDescent="0.3">
      <c r="A4015" t="s">
        <v>318</v>
      </c>
      <c r="B4015" t="s">
        <v>8522</v>
      </c>
      <c r="C4015">
        <v>0</v>
      </c>
    </row>
    <row r="4016" spans="1:3" x14ac:dyDescent="0.3">
      <c r="A4016" t="s">
        <v>2054</v>
      </c>
      <c r="B4016" t="s">
        <v>13490</v>
      </c>
      <c r="C4016">
        <v>0</v>
      </c>
    </row>
    <row r="4017" spans="1:3" x14ac:dyDescent="0.3">
      <c r="A4017" t="s">
        <v>3088</v>
      </c>
      <c r="B4017" t="s">
        <v>13491</v>
      </c>
      <c r="C4017">
        <v>0</v>
      </c>
    </row>
    <row r="4018" spans="1:3" x14ac:dyDescent="0.3">
      <c r="A4018" t="s">
        <v>2059</v>
      </c>
      <c r="B4018" t="s">
        <v>8525</v>
      </c>
      <c r="C4018">
        <v>0</v>
      </c>
    </row>
    <row r="4019" spans="1:3" x14ac:dyDescent="0.3">
      <c r="A4019" t="s">
        <v>2062</v>
      </c>
      <c r="B4019" t="s">
        <v>13492</v>
      </c>
      <c r="C4019">
        <v>0</v>
      </c>
    </row>
    <row r="4020" spans="1:3" x14ac:dyDescent="0.3">
      <c r="A4020" t="s">
        <v>331</v>
      </c>
      <c r="B4020" t="s">
        <v>8529</v>
      </c>
      <c r="C4020">
        <v>0</v>
      </c>
    </row>
    <row r="4021" spans="1:3" x14ac:dyDescent="0.3">
      <c r="A4021" t="s">
        <v>2068</v>
      </c>
      <c r="B4021" t="s">
        <v>8530</v>
      </c>
      <c r="C4021">
        <v>0</v>
      </c>
    </row>
    <row r="4022" spans="1:3" x14ac:dyDescent="0.3">
      <c r="A4022" t="s">
        <v>2069</v>
      </c>
      <c r="B4022" t="s">
        <v>8531</v>
      </c>
      <c r="C4022">
        <v>0</v>
      </c>
    </row>
    <row r="4023" spans="1:3" x14ac:dyDescent="0.3">
      <c r="A4023" t="s">
        <v>2071</v>
      </c>
      <c r="B4023" t="s">
        <v>13493</v>
      </c>
      <c r="C4023">
        <v>0</v>
      </c>
    </row>
    <row r="4024" spans="1:3" x14ac:dyDescent="0.3">
      <c r="A4024" t="s">
        <v>3090</v>
      </c>
      <c r="B4024" t="s">
        <v>13494</v>
      </c>
      <c r="C4024">
        <v>0</v>
      </c>
    </row>
    <row r="4025" spans="1:3" x14ac:dyDescent="0.3">
      <c r="A4025" t="s">
        <v>2076</v>
      </c>
      <c r="B4025" t="s">
        <v>13495</v>
      </c>
      <c r="C4025">
        <v>0</v>
      </c>
    </row>
    <row r="4026" spans="1:3" x14ac:dyDescent="0.3">
      <c r="A4026" t="s">
        <v>344</v>
      </c>
      <c r="B4026" t="s">
        <v>13496</v>
      </c>
      <c r="C4026">
        <v>0</v>
      </c>
    </row>
    <row r="4027" spans="1:3" x14ac:dyDescent="0.3">
      <c r="A4027" t="s">
        <v>2079</v>
      </c>
      <c r="B4027" t="s">
        <v>13497</v>
      </c>
      <c r="C4027">
        <v>0</v>
      </c>
    </row>
    <row r="4028" spans="1:3" x14ac:dyDescent="0.3">
      <c r="A4028" t="s">
        <v>2080</v>
      </c>
      <c r="B4028" t="s">
        <v>13498</v>
      </c>
      <c r="C4028">
        <v>0</v>
      </c>
    </row>
    <row r="4029" spans="1:3" x14ac:dyDescent="0.3">
      <c r="A4029" t="s">
        <v>5016</v>
      </c>
      <c r="B4029" t="s">
        <v>13499</v>
      </c>
      <c r="C4029">
        <v>0</v>
      </c>
    </row>
    <row r="4030" spans="1:3" x14ac:dyDescent="0.3">
      <c r="A4030" t="s">
        <v>3971</v>
      </c>
      <c r="B4030" t="s">
        <v>13500</v>
      </c>
      <c r="C4030">
        <v>0</v>
      </c>
    </row>
    <row r="4031" spans="1:3" x14ac:dyDescent="0.3">
      <c r="A4031" t="s">
        <v>2083</v>
      </c>
      <c r="B4031" t="s">
        <v>13501</v>
      </c>
      <c r="C4031">
        <v>0</v>
      </c>
    </row>
    <row r="4032" spans="1:3" x14ac:dyDescent="0.3">
      <c r="A4032" t="s">
        <v>361</v>
      </c>
      <c r="B4032" t="s">
        <v>13502</v>
      </c>
      <c r="C4032">
        <v>0</v>
      </c>
    </row>
    <row r="4033" spans="1:3" x14ac:dyDescent="0.3">
      <c r="A4033" t="s">
        <v>2087</v>
      </c>
      <c r="B4033" t="s">
        <v>13503</v>
      </c>
      <c r="C4033">
        <v>0</v>
      </c>
    </row>
    <row r="4034" spans="1:3" x14ac:dyDescent="0.3">
      <c r="A4034" t="s">
        <v>2091</v>
      </c>
      <c r="B4034" t="s">
        <v>8548</v>
      </c>
      <c r="C4034">
        <v>0</v>
      </c>
    </row>
    <row r="4035" spans="1:3" x14ac:dyDescent="0.3">
      <c r="A4035" t="s">
        <v>5018</v>
      </c>
      <c r="B4035" t="s">
        <v>11254</v>
      </c>
      <c r="C4035">
        <v>0</v>
      </c>
    </row>
    <row r="4036" spans="1:3" x14ac:dyDescent="0.3">
      <c r="A4036" t="s">
        <v>2092</v>
      </c>
      <c r="B4036" t="s">
        <v>13504</v>
      </c>
      <c r="C4036">
        <v>0</v>
      </c>
    </row>
    <row r="4037" spans="1:3" x14ac:dyDescent="0.3">
      <c r="A4037" t="s">
        <v>5019</v>
      </c>
      <c r="B4037" t="s">
        <v>8552</v>
      </c>
      <c r="C4037">
        <v>0</v>
      </c>
    </row>
    <row r="4038" spans="1:3" x14ac:dyDescent="0.3">
      <c r="A4038" t="s">
        <v>2095</v>
      </c>
      <c r="B4038" t="s">
        <v>13505</v>
      </c>
      <c r="C4038">
        <v>0</v>
      </c>
    </row>
    <row r="4039" spans="1:3" x14ac:dyDescent="0.3">
      <c r="A4039" t="s">
        <v>3314</v>
      </c>
      <c r="B4039" t="s">
        <v>13506</v>
      </c>
      <c r="C4039">
        <v>0</v>
      </c>
    </row>
    <row r="4040" spans="1:3" x14ac:dyDescent="0.3">
      <c r="A4040" t="s">
        <v>397</v>
      </c>
      <c r="B4040" t="s">
        <v>13507</v>
      </c>
      <c r="C4040">
        <v>0</v>
      </c>
    </row>
    <row r="4041" spans="1:3" x14ac:dyDescent="0.3">
      <c r="A4041" t="s">
        <v>2100</v>
      </c>
      <c r="B4041" t="s">
        <v>8557</v>
      </c>
      <c r="C4041">
        <v>0</v>
      </c>
    </row>
    <row r="4042" spans="1:3" x14ac:dyDescent="0.3">
      <c r="A4042" t="s">
        <v>2102</v>
      </c>
      <c r="B4042" t="s">
        <v>8558</v>
      </c>
      <c r="C4042">
        <v>0</v>
      </c>
    </row>
    <row r="4043" spans="1:3" x14ac:dyDescent="0.3">
      <c r="A4043" t="s">
        <v>2103</v>
      </c>
      <c r="B4043" t="s">
        <v>13508</v>
      </c>
      <c r="C4043">
        <v>0</v>
      </c>
    </row>
    <row r="4044" spans="1:3" x14ac:dyDescent="0.3">
      <c r="A4044" t="s">
        <v>2105</v>
      </c>
      <c r="B4044" t="s">
        <v>13509</v>
      </c>
      <c r="C4044">
        <v>0</v>
      </c>
    </row>
    <row r="4045" spans="1:3" x14ac:dyDescent="0.3">
      <c r="A4045" t="s">
        <v>407</v>
      </c>
      <c r="B4045" t="s">
        <v>13510</v>
      </c>
      <c r="C4045">
        <v>0</v>
      </c>
    </row>
    <row r="4046" spans="1:3" x14ac:dyDescent="0.3">
      <c r="A4046" t="s">
        <v>3323</v>
      </c>
      <c r="B4046" t="s">
        <v>13511</v>
      </c>
      <c r="C4046">
        <v>0</v>
      </c>
    </row>
    <row r="4047" spans="1:3" x14ac:dyDescent="0.3">
      <c r="A4047" t="s">
        <v>5020</v>
      </c>
      <c r="B4047" t="s">
        <v>8563</v>
      </c>
      <c r="C4047">
        <v>0</v>
      </c>
    </row>
    <row r="4048" spans="1:3" x14ac:dyDescent="0.3">
      <c r="A4048" t="s">
        <v>5021</v>
      </c>
      <c r="B4048" t="s">
        <v>13512</v>
      </c>
      <c r="C4048">
        <v>0</v>
      </c>
    </row>
    <row r="4049" spans="1:3" x14ac:dyDescent="0.3">
      <c r="A4049" t="s">
        <v>412</v>
      </c>
      <c r="B4049" t="s">
        <v>13513</v>
      </c>
      <c r="C4049">
        <v>0</v>
      </c>
    </row>
    <row r="4050" spans="1:3" x14ac:dyDescent="0.3">
      <c r="A4050" t="s">
        <v>2117</v>
      </c>
      <c r="B4050" t="s">
        <v>13514</v>
      </c>
      <c r="C4050">
        <v>0</v>
      </c>
    </row>
    <row r="4051" spans="1:3" x14ac:dyDescent="0.3">
      <c r="A4051" t="s">
        <v>3093</v>
      </c>
      <c r="B4051" t="s">
        <v>13515</v>
      </c>
      <c r="C4051">
        <v>0</v>
      </c>
    </row>
    <row r="4052" spans="1:3" x14ac:dyDescent="0.3">
      <c r="A4052" t="s">
        <v>3328</v>
      </c>
      <c r="B4052" t="s">
        <v>13516</v>
      </c>
      <c r="C4052">
        <v>0</v>
      </c>
    </row>
    <row r="4053" spans="1:3" x14ac:dyDescent="0.3">
      <c r="A4053" t="s">
        <v>427</v>
      </c>
      <c r="B4053" t="s">
        <v>13517</v>
      </c>
      <c r="C4053">
        <v>0</v>
      </c>
    </row>
    <row r="4054" spans="1:3" x14ac:dyDescent="0.3">
      <c r="A4054" t="s">
        <v>2128</v>
      </c>
      <c r="B4054" t="s">
        <v>13518</v>
      </c>
      <c r="C4054">
        <v>0</v>
      </c>
    </row>
    <row r="4055" spans="1:3" x14ac:dyDescent="0.3">
      <c r="A4055" t="s">
        <v>5024</v>
      </c>
      <c r="B4055" t="s">
        <v>8572</v>
      </c>
      <c r="C4055">
        <v>0</v>
      </c>
    </row>
    <row r="4056" spans="1:3" x14ac:dyDescent="0.3">
      <c r="A4056" t="s">
        <v>436</v>
      </c>
      <c r="B4056" t="s">
        <v>8573</v>
      </c>
      <c r="C4056">
        <v>0</v>
      </c>
    </row>
    <row r="4057" spans="1:3" x14ac:dyDescent="0.3">
      <c r="A4057" t="s">
        <v>437</v>
      </c>
      <c r="B4057" t="s">
        <v>13519</v>
      </c>
      <c r="C4057">
        <v>0</v>
      </c>
    </row>
    <row r="4058" spans="1:3" x14ac:dyDescent="0.3">
      <c r="A4058" t="s">
        <v>5025</v>
      </c>
      <c r="B4058" t="s">
        <v>8575</v>
      </c>
      <c r="C4058">
        <v>0</v>
      </c>
    </row>
    <row r="4059" spans="1:3" x14ac:dyDescent="0.3">
      <c r="A4059" t="s">
        <v>5027</v>
      </c>
      <c r="B4059" t="s">
        <v>9483</v>
      </c>
      <c r="C4059">
        <v>0</v>
      </c>
    </row>
    <row r="4060" spans="1:3" x14ac:dyDescent="0.3">
      <c r="A4060" t="s">
        <v>2141</v>
      </c>
      <c r="B4060" t="s">
        <v>13520</v>
      </c>
      <c r="C4060">
        <v>0</v>
      </c>
    </row>
    <row r="4061" spans="1:3" x14ac:dyDescent="0.3">
      <c r="A4061" t="s">
        <v>2143</v>
      </c>
      <c r="B4061" t="s">
        <v>13521</v>
      </c>
      <c r="C4061">
        <v>0</v>
      </c>
    </row>
    <row r="4062" spans="1:3" x14ac:dyDescent="0.3">
      <c r="A4062" t="s">
        <v>458</v>
      </c>
      <c r="B4062" t="s">
        <v>8582</v>
      </c>
      <c r="C4062">
        <v>0</v>
      </c>
    </row>
    <row r="4063" spans="1:3" x14ac:dyDescent="0.3">
      <c r="A4063" t="s">
        <v>461</v>
      </c>
      <c r="B4063" t="s">
        <v>13522</v>
      </c>
      <c r="C4063">
        <v>0</v>
      </c>
    </row>
    <row r="4064" spans="1:3" x14ac:dyDescent="0.3">
      <c r="A4064" t="s">
        <v>2147</v>
      </c>
      <c r="B4064" t="s">
        <v>13523</v>
      </c>
      <c r="C4064">
        <v>0</v>
      </c>
    </row>
    <row r="4065" spans="1:3" x14ac:dyDescent="0.3">
      <c r="A4065" t="s">
        <v>5028</v>
      </c>
      <c r="B4065" t="s">
        <v>13524</v>
      </c>
      <c r="C4065">
        <v>0</v>
      </c>
    </row>
    <row r="4066" spans="1:3" x14ac:dyDescent="0.3">
      <c r="A4066" t="s">
        <v>2149</v>
      </c>
      <c r="B4066" t="s">
        <v>13525</v>
      </c>
      <c r="C4066">
        <v>0</v>
      </c>
    </row>
    <row r="4067" spans="1:3" x14ac:dyDescent="0.3">
      <c r="A4067" t="s">
        <v>2150</v>
      </c>
      <c r="B4067" t="s">
        <v>8587</v>
      </c>
      <c r="C4067">
        <v>0</v>
      </c>
    </row>
    <row r="4068" spans="1:3" x14ac:dyDescent="0.3">
      <c r="A4068" t="s">
        <v>2152</v>
      </c>
      <c r="B4068" t="s">
        <v>13526</v>
      </c>
      <c r="C4068">
        <v>0</v>
      </c>
    </row>
    <row r="4069" spans="1:3" x14ac:dyDescent="0.3">
      <c r="A4069" t="s">
        <v>3352</v>
      </c>
      <c r="B4069" t="s">
        <v>13527</v>
      </c>
      <c r="C4069">
        <v>0</v>
      </c>
    </row>
    <row r="4070" spans="1:3" x14ac:dyDescent="0.3">
      <c r="A4070" t="s">
        <v>2155</v>
      </c>
      <c r="B4070" t="s">
        <v>13528</v>
      </c>
      <c r="C4070">
        <v>0</v>
      </c>
    </row>
    <row r="4071" spans="1:3" x14ac:dyDescent="0.3">
      <c r="A4071" t="s">
        <v>5029</v>
      </c>
      <c r="B4071" t="s">
        <v>13529</v>
      </c>
      <c r="C4071">
        <v>0</v>
      </c>
    </row>
    <row r="4072" spans="1:3" x14ac:dyDescent="0.3">
      <c r="A4072" t="s">
        <v>3362</v>
      </c>
      <c r="B4072" t="s">
        <v>13530</v>
      </c>
      <c r="C4072">
        <v>0</v>
      </c>
    </row>
    <row r="4073" spans="1:3" x14ac:dyDescent="0.3">
      <c r="A4073" t="s">
        <v>496</v>
      </c>
      <c r="B4073" t="s">
        <v>13531</v>
      </c>
      <c r="C4073">
        <v>0</v>
      </c>
    </row>
    <row r="4074" spans="1:3" x14ac:dyDescent="0.3">
      <c r="A4074" t="s">
        <v>2169</v>
      </c>
      <c r="B4074" t="s">
        <v>13532</v>
      </c>
      <c r="C4074">
        <v>0</v>
      </c>
    </row>
    <row r="4075" spans="1:3" x14ac:dyDescent="0.3">
      <c r="A4075" t="s">
        <v>2171</v>
      </c>
      <c r="B4075" t="s">
        <v>13533</v>
      </c>
      <c r="C4075">
        <v>0</v>
      </c>
    </row>
    <row r="4076" spans="1:3" x14ac:dyDescent="0.3">
      <c r="A4076" t="s">
        <v>5030</v>
      </c>
      <c r="B4076" t="s">
        <v>8600</v>
      </c>
      <c r="C4076">
        <v>0</v>
      </c>
    </row>
    <row r="4077" spans="1:3" x14ac:dyDescent="0.3">
      <c r="A4077" t="s">
        <v>3364</v>
      </c>
      <c r="B4077" t="s">
        <v>8601</v>
      </c>
      <c r="C4077">
        <v>0</v>
      </c>
    </row>
    <row r="4078" spans="1:3" x14ac:dyDescent="0.3">
      <c r="A4078" t="s">
        <v>2177</v>
      </c>
      <c r="B4078" t="s">
        <v>13534</v>
      </c>
      <c r="C4078">
        <v>0</v>
      </c>
    </row>
    <row r="4079" spans="1:3" x14ac:dyDescent="0.3">
      <c r="A4079" t="s">
        <v>2178</v>
      </c>
      <c r="B4079" t="s">
        <v>13535</v>
      </c>
      <c r="C4079">
        <v>0</v>
      </c>
    </row>
    <row r="4080" spans="1:3" x14ac:dyDescent="0.3">
      <c r="A4080" t="s">
        <v>3366</v>
      </c>
      <c r="B4080" t="s">
        <v>13536</v>
      </c>
      <c r="C4080">
        <v>0</v>
      </c>
    </row>
    <row r="4081" spans="1:3" x14ac:dyDescent="0.3">
      <c r="A4081" t="s">
        <v>2179</v>
      </c>
      <c r="B4081" t="s">
        <v>8605</v>
      </c>
      <c r="C4081">
        <v>0</v>
      </c>
    </row>
    <row r="4082" spans="1:3" x14ac:dyDescent="0.3">
      <c r="A4082" t="s">
        <v>2184</v>
      </c>
      <c r="B4082" t="s">
        <v>13537</v>
      </c>
      <c r="C4082">
        <v>0</v>
      </c>
    </row>
    <row r="4083" spans="1:3" x14ac:dyDescent="0.3">
      <c r="A4083" t="s">
        <v>511</v>
      </c>
      <c r="B4083" t="s">
        <v>8607</v>
      </c>
      <c r="C4083">
        <v>0</v>
      </c>
    </row>
    <row r="4084" spans="1:3" x14ac:dyDescent="0.3">
      <c r="A4084" t="s">
        <v>2335</v>
      </c>
      <c r="B4084" t="s">
        <v>13538</v>
      </c>
      <c r="C4084">
        <v>0</v>
      </c>
    </row>
    <row r="4085" spans="1:3" x14ac:dyDescent="0.3">
      <c r="A4085" t="s">
        <v>532</v>
      </c>
      <c r="B4085" t="s">
        <v>13539</v>
      </c>
      <c r="C4085">
        <v>0</v>
      </c>
    </row>
    <row r="4086" spans="1:3" x14ac:dyDescent="0.3">
      <c r="A4086" t="s">
        <v>533</v>
      </c>
      <c r="B4086" t="s">
        <v>13540</v>
      </c>
      <c r="C4086">
        <v>0</v>
      </c>
    </row>
    <row r="4087" spans="1:3" x14ac:dyDescent="0.3">
      <c r="A4087" t="s">
        <v>3374</v>
      </c>
      <c r="B4087" t="s">
        <v>8612</v>
      </c>
      <c r="C4087">
        <v>0</v>
      </c>
    </row>
    <row r="4088" spans="1:3" x14ac:dyDescent="0.3">
      <c r="A4088" t="s">
        <v>3375</v>
      </c>
      <c r="B4088" t="s">
        <v>13541</v>
      </c>
      <c r="C4088">
        <v>0</v>
      </c>
    </row>
    <row r="4089" spans="1:3" x14ac:dyDescent="0.3">
      <c r="A4089" t="s">
        <v>4013</v>
      </c>
      <c r="B4089" t="s">
        <v>13542</v>
      </c>
      <c r="C4089">
        <v>0</v>
      </c>
    </row>
    <row r="4090" spans="1:3" x14ac:dyDescent="0.3">
      <c r="A4090" t="s">
        <v>2191</v>
      </c>
      <c r="B4090" t="s">
        <v>13543</v>
      </c>
      <c r="C4090">
        <v>0</v>
      </c>
    </row>
    <row r="4091" spans="1:3" x14ac:dyDescent="0.3">
      <c r="A4091" t="s">
        <v>539</v>
      </c>
      <c r="B4091" t="s">
        <v>13544</v>
      </c>
      <c r="C4091">
        <v>0</v>
      </c>
    </row>
    <row r="4092" spans="1:3" x14ac:dyDescent="0.3">
      <c r="A4092" t="s">
        <v>2193</v>
      </c>
      <c r="B4092" t="s">
        <v>13545</v>
      </c>
      <c r="C4092">
        <v>0</v>
      </c>
    </row>
    <row r="4093" spans="1:3" x14ac:dyDescent="0.3">
      <c r="A4093" t="s">
        <v>5038</v>
      </c>
      <c r="B4093" t="s">
        <v>13546</v>
      </c>
      <c r="C4093">
        <v>0</v>
      </c>
    </row>
    <row r="4094" spans="1:3" x14ac:dyDescent="0.3">
      <c r="A4094" t="s">
        <v>2195</v>
      </c>
      <c r="B4094" t="s">
        <v>8621</v>
      </c>
      <c r="C4094">
        <v>0</v>
      </c>
    </row>
    <row r="4095" spans="1:3" x14ac:dyDescent="0.3">
      <c r="A4095" t="s">
        <v>552</v>
      </c>
      <c r="B4095" t="s">
        <v>13547</v>
      </c>
      <c r="C4095">
        <v>0</v>
      </c>
    </row>
    <row r="4096" spans="1:3" x14ac:dyDescent="0.3">
      <c r="A4096" t="s">
        <v>556</v>
      </c>
      <c r="B4096" t="s">
        <v>13548</v>
      </c>
      <c r="C4096">
        <v>0</v>
      </c>
    </row>
    <row r="4097" spans="1:3" x14ac:dyDescent="0.3">
      <c r="A4097" t="s">
        <v>561</v>
      </c>
      <c r="B4097" t="s">
        <v>13549</v>
      </c>
      <c r="C4097">
        <v>0</v>
      </c>
    </row>
    <row r="4098" spans="1:3" x14ac:dyDescent="0.3">
      <c r="A4098" t="s">
        <v>562</v>
      </c>
      <c r="B4098" t="s">
        <v>13550</v>
      </c>
      <c r="C4098">
        <v>0</v>
      </c>
    </row>
    <row r="4099" spans="1:3" x14ac:dyDescent="0.3">
      <c r="A4099" t="s">
        <v>2201</v>
      </c>
      <c r="B4099" t="s">
        <v>8626</v>
      </c>
      <c r="C4099">
        <v>0</v>
      </c>
    </row>
    <row r="4100" spans="1:3" x14ac:dyDescent="0.3">
      <c r="A4100" t="s">
        <v>3387</v>
      </c>
      <c r="B4100" t="s">
        <v>13551</v>
      </c>
      <c r="C4100">
        <v>0</v>
      </c>
    </row>
    <row r="4101" spans="1:3" x14ac:dyDescent="0.3">
      <c r="A4101" t="s">
        <v>565</v>
      </c>
      <c r="B4101" t="s">
        <v>13552</v>
      </c>
      <c r="C4101">
        <v>0</v>
      </c>
    </row>
    <row r="4102" spans="1:3" x14ac:dyDescent="0.3">
      <c r="A4102" t="s">
        <v>2204</v>
      </c>
      <c r="B4102" t="s">
        <v>13553</v>
      </c>
      <c r="C4102">
        <v>0</v>
      </c>
    </row>
    <row r="4103" spans="1:3" x14ac:dyDescent="0.3">
      <c r="A4103" t="s">
        <v>5040</v>
      </c>
      <c r="B4103" t="s">
        <v>8630</v>
      </c>
      <c r="C4103">
        <v>0</v>
      </c>
    </row>
    <row r="4104" spans="1:3" x14ac:dyDescent="0.3">
      <c r="A4104" t="s">
        <v>2206</v>
      </c>
      <c r="B4104" t="s">
        <v>13554</v>
      </c>
      <c r="C4104">
        <v>0</v>
      </c>
    </row>
    <row r="4105" spans="1:3" x14ac:dyDescent="0.3">
      <c r="A4105" t="s">
        <v>5041</v>
      </c>
      <c r="B4105" t="s">
        <v>8632</v>
      </c>
      <c r="C4105">
        <v>0</v>
      </c>
    </row>
    <row r="4106" spans="1:3" x14ac:dyDescent="0.3">
      <c r="A4106" t="s">
        <v>2214</v>
      </c>
      <c r="B4106" t="s">
        <v>13555</v>
      </c>
      <c r="C4106">
        <v>0</v>
      </c>
    </row>
    <row r="4107" spans="1:3" x14ac:dyDescent="0.3">
      <c r="A4107" t="s">
        <v>576</v>
      </c>
      <c r="B4107" t="s">
        <v>8634</v>
      </c>
      <c r="C4107">
        <v>0</v>
      </c>
    </row>
    <row r="4108" spans="1:3" x14ac:dyDescent="0.3">
      <c r="A4108" t="s">
        <v>5042</v>
      </c>
      <c r="B4108" t="s">
        <v>13556</v>
      </c>
      <c r="C4108">
        <v>0</v>
      </c>
    </row>
    <row r="4109" spans="1:3" x14ac:dyDescent="0.3">
      <c r="A4109" t="s">
        <v>2216</v>
      </c>
      <c r="B4109" t="s">
        <v>13557</v>
      </c>
      <c r="C4109">
        <v>0</v>
      </c>
    </row>
    <row r="4110" spans="1:3" x14ac:dyDescent="0.3">
      <c r="A4110" t="s">
        <v>5043</v>
      </c>
      <c r="B4110" t="s">
        <v>13558</v>
      </c>
      <c r="C4110">
        <v>0</v>
      </c>
    </row>
    <row r="4111" spans="1:3" x14ac:dyDescent="0.3">
      <c r="A4111" t="s">
        <v>4036</v>
      </c>
      <c r="B4111" t="s">
        <v>8639</v>
      </c>
      <c r="C4111">
        <v>0</v>
      </c>
    </row>
    <row r="4112" spans="1:3" x14ac:dyDescent="0.3">
      <c r="A4112" t="s">
        <v>593</v>
      </c>
      <c r="B4112" t="s">
        <v>13559</v>
      </c>
      <c r="C4112">
        <v>0</v>
      </c>
    </row>
    <row r="4113" spans="1:3" x14ac:dyDescent="0.3">
      <c r="A4113" t="s">
        <v>5044</v>
      </c>
      <c r="B4113" t="s">
        <v>13560</v>
      </c>
      <c r="C4113">
        <v>0</v>
      </c>
    </row>
    <row r="4114" spans="1:3" x14ac:dyDescent="0.3">
      <c r="A4114" t="s">
        <v>2233</v>
      </c>
      <c r="B4114" t="s">
        <v>13561</v>
      </c>
      <c r="C4114">
        <v>0</v>
      </c>
    </row>
    <row r="4115" spans="1:3" x14ac:dyDescent="0.3">
      <c r="A4115" t="s">
        <v>3408</v>
      </c>
      <c r="B4115" t="s">
        <v>8643</v>
      </c>
      <c r="C4115">
        <v>0</v>
      </c>
    </row>
    <row r="4116" spans="1:3" x14ac:dyDescent="0.3">
      <c r="A4116" t="s">
        <v>2236</v>
      </c>
      <c r="B4116" t="s">
        <v>13562</v>
      </c>
      <c r="C4116">
        <v>0</v>
      </c>
    </row>
    <row r="4117" spans="1:3" x14ac:dyDescent="0.3">
      <c r="A4117" t="s">
        <v>3411</v>
      </c>
      <c r="B4117" t="s">
        <v>8646</v>
      </c>
      <c r="C4117">
        <v>0</v>
      </c>
    </row>
    <row r="4118" spans="1:3" x14ac:dyDescent="0.3">
      <c r="A4118" t="s">
        <v>616</v>
      </c>
      <c r="B4118" t="s">
        <v>13563</v>
      </c>
      <c r="C4118">
        <v>0</v>
      </c>
    </row>
    <row r="4119" spans="1:3" x14ac:dyDescent="0.3">
      <c r="A4119" t="s">
        <v>5047</v>
      </c>
      <c r="B4119" t="s">
        <v>13564</v>
      </c>
      <c r="C4119">
        <v>0</v>
      </c>
    </row>
    <row r="4120" spans="1:3" x14ac:dyDescent="0.3">
      <c r="A4120" t="s">
        <v>3414</v>
      </c>
      <c r="B4120" t="s">
        <v>8649</v>
      </c>
      <c r="C4120">
        <v>0</v>
      </c>
    </row>
    <row r="4121" spans="1:3" x14ac:dyDescent="0.3">
      <c r="A4121" t="s">
        <v>5048</v>
      </c>
      <c r="B4121" t="s">
        <v>13565</v>
      </c>
      <c r="C4121">
        <v>0</v>
      </c>
    </row>
    <row r="4122" spans="1:3" x14ac:dyDescent="0.3">
      <c r="A4122" t="s">
        <v>2244</v>
      </c>
      <c r="B4122" t="s">
        <v>8651</v>
      </c>
      <c r="C4122">
        <v>0</v>
      </c>
    </row>
    <row r="4123" spans="1:3" x14ac:dyDescent="0.3">
      <c r="A4123" t="s">
        <v>2247</v>
      </c>
      <c r="B4123" t="s">
        <v>13566</v>
      </c>
      <c r="C4123">
        <v>0</v>
      </c>
    </row>
    <row r="4124" spans="1:3" x14ac:dyDescent="0.3">
      <c r="A4124" t="s">
        <v>5049</v>
      </c>
      <c r="B4124" t="s">
        <v>8654</v>
      </c>
      <c r="C4124">
        <v>0</v>
      </c>
    </row>
    <row r="4125" spans="1:3" x14ac:dyDescent="0.3">
      <c r="A4125" t="s">
        <v>2248</v>
      </c>
      <c r="B4125" t="s">
        <v>13567</v>
      </c>
      <c r="C4125">
        <v>0</v>
      </c>
    </row>
    <row r="4126" spans="1:3" x14ac:dyDescent="0.3">
      <c r="A4126" t="s">
        <v>2249</v>
      </c>
      <c r="B4126" t="s">
        <v>13568</v>
      </c>
      <c r="C4126">
        <v>0</v>
      </c>
    </row>
    <row r="4127" spans="1:3" x14ac:dyDescent="0.3">
      <c r="A4127" t="s">
        <v>3106</v>
      </c>
      <c r="B4127" t="s">
        <v>13569</v>
      </c>
      <c r="C4127">
        <v>0</v>
      </c>
    </row>
    <row r="4128" spans="1:3" x14ac:dyDescent="0.3">
      <c r="A4128" t="s">
        <v>631</v>
      </c>
      <c r="B4128" t="s">
        <v>8659</v>
      </c>
      <c r="C4128">
        <v>0</v>
      </c>
    </row>
    <row r="4129" spans="1:3" x14ac:dyDescent="0.3">
      <c r="A4129" t="s">
        <v>2256</v>
      </c>
      <c r="B4129" t="s">
        <v>13570</v>
      </c>
      <c r="C4129">
        <v>0</v>
      </c>
    </row>
    <row r="4130" spans="1:3" x14ac:dyDescent="0.3">
      <c r="A4130" t="s">
        <v>639</v>
      </c>
      <c r="B4130" t="s">
        <v>13571</v>
      </c>
      <c r="C4130">
        <v>0</v>
      </c>
    </row>
    <row r="4131" spans="1:3" x14ac:dyDescent="0.3">
      <c r="A4131" t="s">
        <v>4051</v>
      </c>
      <c r="B4131" t="s">
        <v>13572</v>
      </c>
      <c r="C4131">
        <v>0</v>
      </c>
    </row>
    <row r="4132" spans="1:3" x14ac:dyDescent="0.3">
      <c r="A4132" t="s">
        <v>3107</v>
      </c>
      <c r="B4132" t="s">
        <v>13573</v>
      </c>
      <c r="C4132">
        <v>0</v>
      </c>
    </row>
    <row r="4133" spans="1:3" x14ac:dyDescent="0.3">
      <c r="A4133" t="s">
        <v>647</v>
      </c>
      <c r="B4133" t="s">
        <v>8665</v>
      </c>
      <c r="C4133">
        <v>0</v>
      </c>
    </row>
    <row r="4134" spans="1:3" x14ac:dyDescent="0.3">
      <c r="A4134" t="s">
        <v>2261</v>
      </c>
      <c r="B4134" t="s">
        <v>13574</v>
      </c>
      <c r="C4134">
        <v>0</v>
      </c>
    </row>
    <row r="4135" spans="1:3" x14ac:dyDescent="0.3">
      <c r="A4135" t="s">
        <v>5050</v>
      </c>
      <c r="B4135" t="s">
        <v>13575</v>
      </c>
      <c r="C4135">
        <v>0</v>
      </c>
    </row>
    <row r="4136" spans="1:3" x14ac:dyDescent="0.3">
      <c r="A4136" t="s">
        <v>3427</v>
      </c>
      <c r="B4136" t="s">
        <v>13576</v>
      </c>
      <c r="C4136">
        <v>0</v>
      </c>
    </row>
    <row r="4137" spans="1:3" x14ac:dyDescent="0.3">
      <c r="A4137" t="s">
        <v>3428</v>
      </c>
      <c r="B4137" t="s">
        <v>11862</v>
      </c>
      <c r="C4137">
        <v>0</v>
      </c>
    </row>
    <row r="4138" spans="1:3" x14ac:dyDescent="0.3">
      <c r="A4138" t="s">
        <v>650</v>
      </c>
      <c r="B4138" t="s">
        <v>8670</v>
      </c>
      <c r="C4138">
        <v>0</v>
      </c>
    </row>
    <row r="4139" spans="1:3" x14ac:dyDescent="0.3">
      <c r="A4139" t="s">
        <v>2266</v>
      </c>
      <c r="B4139" t="s">
        <v>8672</v>
      </c>
      <c r="C4139">
        <v>0</v>
      </c>
    </row>
    <row r="4140" spans="1:3" x14ac:dyDescent="0.3">
      <c r="A4140" t="s">
        <v>5052</v>
      </c>
      <c r="B4140" t="s">
        <v>13577</v>
      </c>
      <c r="C4140">
        <v>0</v>
      </c>
    </row>
    <row r="4141" spans="1:3" x14ac:dyDescent="0.3">
      <c r="A4141" t="s">
        <v>660</v>
      </c>
      <c r="B4141" t="s">
        <v>8674</v>
      </c>
      <c r="C4141">
        <v>0</v>
      </c>
    </row>
    <row r="4142" spans="1:3" x14ac:dyDescent="0.3">
      <c r="A4142" t="s">
        <v>3433</v>
      </c>
      <c r="B4142" t="s">
        <v>13578</v>
      </c>
      <c r="C4142">
        <v>0</v>
      </c>
    </row>
    <row r="4143" spans="1:3" x14ac:dyDescent="0.3">
      <c r="A4143" t="s">
        <v>673</v>
      </c>
      <c r="B4143" t="s">
        <v>13579</v>
      </c>
      <c r="C4143">
        <v>0</v>
      </c>
    </row>
    <row r="4144" spans="1:3" x14ac:dyDescent="0.3">
      <c r="A4144" t="s">
        <v>2271</v>
      </c>
      <c r="B4144" t="s">
        <v>8677</v>
      </c>
      <c r="C4144">
        <v>0</v>
      </c>
    </row>
    <row r="4145" spans="1:3" x14ac:dyDescent="0.3">
      <c r="A4145" t="s">
        <v>2272</v>
      </c>
      <c r="B4145" t="s">
        <v>8678</v>
      </c>
      <c r="C4145">
        <v>0</v>
      </c>
    </row>
    <row r="4146" spans="1:3" x14ac:dyDescent="0.3">
      <c r="A4146" t="s">
        <v>2275</v>
      </c>
      <c r="B4146" t="s">
        <v>13580</v>
      </c>
      <c r="C4146">
        <v>0</v>
      </c>
    </row>
    <row r="4147" spans="1:3" x14ac:dyDescent="0.3">
      <c r="A4147" t="s">
        <v>4059</v>
      </c>
      <c r="B4147" t="s">
        <v>13581</v>
      </c>
      <c r="C4147">
        <v>0</v>
      </c>
    </row>
    <row r="4148" spans="1:3" x14ac:dyDescent="0.3">
      <c r="A4148" t="s">
        <v>2282</v>
      </c>
      <c r="B4148" t="s">
        <v>13582</v>
      </c>
      <c r="C4148">
        <v>0</v>
      </c>
    </row>
    <row r="4149" spans="1:3" x14ac:dyDescent="0.3">
      <c r="A4149" t="s">
        <v>5053</v>
      </c>
      <c r="B4149" t="s">
        <v>13583</v>
      </c>
      <c r="C4149">
        <v>0</v>
      </c>
    </row>
    <row r="4150" spans="1:3" x14ac:dyDescent="0.3">
      <c r="A4150" t="s">
        <v>2287</v>
      </c>
      <c r="B4150" t="s">
        <v>8683</v>
      </c>
      <c r="C4150">
        <v>0</v>
      </c>
    </row>
    <row r="4151" spans="1:3" x14ac:dyDescent="0.3">
      <c r="A4151" t="s">
        <v>2288</v>
      </c>
      <c r="B4151" t="s">
        <v>13584</v>
      </c>
      <c r="C4151">
        <v>0</v>
      </c>
    </row>
    <row r="4152" spans="1:3" x14ac:dyDescent="0.3">
      <c r="A4152" t="s">
        <v>5054</v>
      </c>
      <c r="B4152" t="s">
        <v>13585</v>
      </c>
      <c r="C4152">
        <v>0</v>
      </c>
    </row>
    <row r="4153" spans="1:3" x14ac:dyDescent="0.3">
      <c r="A4153" t="s">
        <v>2291</v>
      </c>
      <c r="B4153" t="s">
        <v>13586</v>
      </c>
      <c r="C4153">
        <v>0</v>
      </c>
    </row>
    <row r="4154" spans="1:3" x14ac:dyDescent="0.3">
      <c r="A4154" t="s">
        <v>695</v>
      </c>
      <c r="B4154" t="s">
        <v>13587</v>
      </c>
      <c r="C4154">
        <v>0</v>
      </c>
    </row>
    <row r="4155" spans="1:3" x14ac:dyDescent="0.3">
      <c r="A4155" t="s">
        <v>5055</v>
      </c>
      <c r="B4155" t="s">
        <v>13588</v>
      </c>
      <c r="C4155">
        <v>0</v>
      </c>
    </row>
    <row r="4156" spans="1:3" x14ac:dyDescent="0.3">
      <c r="A4156" t="s">
        <v>5058</v>
      </c>
      <c r="B4156" t="s">
        <v>8689</v>
      </c>
      <c r="C4156">
        <v>0</v>
      </c>
    </row>
    <row r="4157" spans="1:3" x14ac:dyDescent="0.3">
      <c r="A4157" t="s">
        <v>2296</v>
      </c>
      <c r="B4157" t="s">
        <v>8690</v>
      </c>
      <c r="C4157">
        <v>0</v>
      </c>
    </row>
    <row r="4158" spans="1:3" x14ac:dyDescent="0.3">
      <c r="A4158" t="s">
        <v>2297</v>
      </c>
      <c r="B4158" t="s">
        <v>13589</v>
      </c>
      <c r="C4158">
        <v>0</v>
      </c>
    </row>
    <row r="4159" spans="1:3" x14ac:dyDescent="0.3">
      <c r="A4159" t="s">
        <v>703</v>
      </c>
      <c r="B4159" t="s">
        <v>13590</v>
      </c>
      <c r="C4159">
        <v>0</v>
      </c>
    </row>
    <row r="4160" spans="1:3" x14ac:dyDescent="0.3">
      <c r="A4160" t="s">
        <v>3456</v>
      </c>
      <c r="B4160" t="s">
        <v>8693</v>
      </c>
      <c r="C4160">
        <v>0</v>
      </c>
    </row>
    <row r="4161" spans="1:3" x14ac:dyDescent="0.3">
      <c r="A4161" t="s">
        <v>5059</v>
      </c>
      <c r="B4161" t="s">
        <v>13591</v>
      </c>
      <c r="C4161">
        <v>0</v>
      </c>
    </row>
    <row r="4162" spans="1:3" x14ac:dyDescent="0.3">
      <c r="A4162" t="s">
        <v>708</v>
      </c>
      <c r="B4162" t="s">
        <v>13592</v>
      </c>
      <c r="C4162">
        <v>0</v>
      </c>
    </row>
    <row r="4163" spans="1:3" x14ac:dyDescent="0.3">
      <c r="A4163" t="s">
        <v>2308</v>
      </c>
      <c r="B4163" t="s">
        <v>8697</v>
      </c>
      <c r="C4163">
        <v>0</v>
      </c>
    </row>
    <row r="4164" spans="1:3" x14ac:dyDescent="0.3">
      <c r="A4164" t="s">
        <v>5061</v>
      </c>
      <c r="B4164" t="s">
        <v>13593</v>
      </c>
      <c r="C4164">
        <v>0</v>
      </c>
    </row>
    <row r="4165" spans="1:3" x14ac:dyDescent="0.3">
      <c r="A4165" t="s">
        <v>712</v>
      </c>
      <c r="B4165" t="s">
        <v>13594</v>
      </c>
      <c r="C4165">
        <v>0</v>
      </c>
    </row>
    <row r="4166" spans="1:3" x14ac:dyDescent="0.3">
      <c r="A4166" t="s">
        <v>5062</v>
      </c>
      <c r="B4166" t="s">
        <v>13595</v>
      </c>
      <c r="C4166">
        <v>0</v>
      </c>
    </row>
    <row r="4167" spans="1:3" x14ac:dyDescent="0.3">
      <c r="A4167" t="s">
        <v>720</v>
      </c>
      <c r="B4167" t="s">
        <v>13596</v>
      </c>
      <c r="C4167">
        <v>0</v>
      </c>
    </row>
    <row r="4168" spans="1:3" x14ac:dyDescent="0.3">
      <c r="A4168" t="s">
        <v>2317</v>
      </c>
      <c r="B4168" t="s">
        <v>13597</v>
      </c>
      <c r="C4168">
        <v>0</v>
      </c>
    </row>
    <row r="4169" spans="1:3" x14ac:dyDescent="0.3">
      <c r="A4169" t="s">
        <v>2320</v>
      </c>
      <c r="B4169" t="s">
        <v>13598</v>
      </c>
      <c r="C4169">
        <v>0</v>
      </c>
    </row>
    <row r="4170" spans="1:3" x14ac:dyDescent="0.3">
      <c r="A4170" t="s">
        <v>3463</v>
      </c>
      <c r="B4170" t="s">
        <v>13599</v>
      </c>
      <c r="C4170">
        <v>0</v>
      </c>
    </row>
    <row r="4171" spans="1:3" x14ac:dyDescent="0.3">
      <c r="A4171" t="s">
        <v>724</v>
      </c>
      <c r="B4171" t="s">
        <v>13600</v>
      </c>
      <c r="C4171">
        <v>0</v>
      </c>
    </row>
    <row r="4172" spans="1:3" x14ac:dyDescent="0.3">
      <c r="A4172" t="s">
        <v>725</v>
      </c>
      <c r="B4172" t="s">
        <v>13601</v>
      </c>
      <c r="C4172">
        <v>0</v>
      </c>
    </row>
    <row r="4173" spans="1:3" x14ac:dyDescent="0.3">
      <c r="A4173" t="s">
        <v>726</v>
      </c>
      <c r="B4173" t="s">
        <v>13602</v>
      </c>
      <c r="C4173">
        <v>0</v>
      </c>
    </row>
    <row r="4174" spans="1:3" x14ac:dyDescent="0.3">
      <c r="A4174" t="s">
        <v>727</v>
      </c>
      <c r="B4174" t="s">
        <v>8710</v>
      </c>
      <c r="C4174">
        <v>0</v>
      </c>
    </row>
    <row r="4175" spans="1:3" x14ac:dyDescent="0.3">
      <c r="A4175" t="s">
        <v>2329</v>
      </c>
      <c r="B4175" t="s">
        <v>13603</v>
      </c>
      <c r="C4175">
        <v>0</v>
      </c>
    </row>
    <row r="4176" spans="1:3" x14ac:dyDescent="0.3">
      <c r="A4176" t="s">
        <v>732</v>
      </c>
      <c r="B4176" t="s">
        <v>13604</v>
      </c>
      <c r="C4176">
        <v>0</v>
      </c>
    </row>
    <row r="4177" spans="1:3" x14ac:dyDescent="0.3">
      <c r="A4177" t="s">
        <v>2331</v>
      </c>
      <c r="B4177" t="s">
        <v>13605</v>
      </c>
      <c r="C4177">
        <v>0</v>
      </c>
    </row>
    <row r="4178" spans="1:3" x14ac:dyDescent="0.3">
      <c r="A4178" t="s">
        <v>2334</v>
      </c>
      <c r="B4178" t="s">
        <v>8714</v>
      </c>
      <c r="C4178">
        <v>0</v>
      </c>
    </row>
    <row r="4179" spans="1:3" x14ac:dyDescent="0.3">
      <c r="A4179" t="s">
        <v>2338</v>
      </c>
      <c r="B4179" t="s">
        <v>8715</v>
      </c>
      <c r="C4179">
        <v>0</v>
      </c>
    </row>
    <row r="4180" spans="1:3" x14ac:dyDescent="0.3">
      <c r="A4180" t="s">
        <v>2341</v>
      </c>
      <c r="B4180" t="s">
        <v>13606</v>
      </c>
      <c r="C4180">
        <v>0</v>
      </c>
    </row>
    <row r="4181" spans="1:3" x14ac:dyDescent="0.3">
      <c r="A4181" t="s">
        <v>740</v>
      </c>
      <c r="B4181" t="s">
        <v>8718</v>
      </c>
      <c r="C4181">
        <v>0</v>
      </c>
    </row>
    <row r="4182" spans="1:3" x14ac:dyDescent="0.3">
      <c r="A4182" t="s">
        <v>5065</v>
      </c>
      <c r="B4182" t="s">
        <v>13607</v>
      </c>
      <c r="C4182">
        <v>0</v>
      </c>
    </row>
    <row r="4183" spans="1:3" x14ac:dyDescent="0.3">
      <c r="A4183" t="s">
        <v>2344</v>
      </c>
      <c r="B4183" t="s">
        <v>8720</v>
      </c>
      <c r="C4183">
        <v>0</v>
      </c>
    </row>
    <row r="4184" spans="1:3" x14ac:dyDescent="0.3">
      <c r="A4184" t="s">
        <v>2345</v>
      </c>
      <c r="B4184" t="s">
        <v>8721</v>
      </c>
      <c r="C4184">
        <v>0</v>
      </c>
    </row>
    <row r="4185" spans="1:3" x14ac:dyDescent="0.3">
      <c r="A4185" t="s">
        <v>742</v>
      </c>
      <c r="B4185" t="s">
        <v>13608</v>
      </c>
      <c r="C4185">
        <v>0</v>
      </c>
    </row>
    <row r="4186" spans="1:3" x14ac:dyDescent="0.3">
      <c r="A4186" t="s">
        <v>4699</v>
      </c>
      <c r="B4186" t="s">
        <v>8724</v>
      </c>
      <c r="C4186">
        <v>0</v>
      </c>
    </row>
    <row r="4187" spans="1:3" x14ac:dyDescent="0.3">
      <c r="A4187" t="s">
        <v>3471</v>
      </c>
      <c r="B4187" t="s">
        <v>8725</v>
      </c>
      <c r="C4187">
        <v>0</v>
      </c>
    </row>
    <row r="4188" spans="1:3" x14ac:dyDescent="0.3">
      <c r="A4188" t="s">
        <v>3474</v>
      </c>
      <c r="B4188" t="s">
        <v>13609</v>
      </c>
      <c r="C4188">
        <v>0</v>
      </c>
    </row>
    <row r="4189" spans="1:3" x14ac:dyDescent="0.3">
      <c r="A4189" t="s">
        <v>759</v>
      </c>
      <c r="B4189" t="s">
        <v>8727</v>
      </c>
      <c r="C4189">
        <v>0</v>
      </c>
    </row>
    <row r="4190" spans="1:3" x14ac:dyDescent="0.3">
      <c r="A4190" t="s">
        <v>3479</v>
      </c>
      <c r="B4190" t="s">
        <v>13610</v>
      </c>
      <c r="C4190">
        <v>0</v>
      </c>
    </row>
    <row r="4191" spans="1:3" x14ac:dyDescent="0.3">
      <c r="A4191" t="s">
        <v>3480</v>
      </c>
      <c r="B4191" t="s">
        <v>13611</v>
      </c>
      <c r="C4191">
        <v>0</v>
      </c>
    </row>
    <row r="4192" spans="1:3" x14ac:dyDescent="0.3">
      <c r="A4192" t="s">
        <v>2359</v>
      </c>
      <c r="B4192" t="s">
        <v>8731</v>
      </c>
      <c r="C4192">
        <v>0</v>
      </c>
    </row>
    <row r="4193" spans="1:3" x14ac:dyDescent="0.3">
      <c r="A4193" t="s">
        <v>5066</v>
      </c>
      <c r="B4193" t="s">
        <v>13612</v>
      </c>
      <c r="C4193">
        <v>0</v>
      </c>
    </row>
    <row r="4194" spans="1:3" x14ac:dyDescent="0.3">
      <c r="A4194" t="s">
        <v>783</v>
      </c>
      <c r="B4194" t="s">
        <v>8734</v>
      </c>
      <c r="C4194">
        <v>0</v>
      </c>
    </row>
    <row r="4195" spans="1:3" x14ac:dyDescent="0.3">
      <c r="A4195" t="s">
        <v>789</v>
      </c>
      <c r="B4195" t="s">
        <v>8735</v>
      </c>
      <c r="C4195">
        <v>0</v>
      </c>
    </row>
    <row r="4196" spans="1:3" x14ac:dyDescent="0.3">
      <c r="A4196" t="s">
        <v>2366</v>
      </c>
      <c r="B4196" t="s">
        <v>13613</v>
      </c>
      <c r="C4196">
        <v>0</v>
      </c>
    </row>
    <row r="4197" spans="1:3" x14ac:dyDescent="0.3">
      <c r="A4197" t="s">
        <v>5067</v>
      </c>
      <c r="B4197" t="s">
        <v>13614</v>
      </c>
      <c r="C4197">
        <v>0</v>
      </c>
    </row>
    <row r="4198" spans="1:3" x14ac:dyDescent="0.3">
      <c r="A4198" t="s">
        <v>3113</v>
      </c>
      <c r="B4198" t="s">
        <v>13615</v>
      </c>
      <c r="C4198">
        <v>0</v>
      </c>
    </row>
    <row r="4199" spans="1:3" x14ac:dyDescent="0.3">
      <c r="A4199" t="s">
        <v>2373</v>
      </c>
      <c r="B4199" t="s">
        <v>8740</v>
      </c>
      <c r="C4199">
        <v>0</v>
      </c>
    </row>
    <row r="4200" spans="1:3" x14ac:dyDescent="0.3">
      <c r="A4200" t="s">
        <v>803</v>
      </c>
      <c r="B4200" t="s">
        <v>13616</v>
      </c>
      <c r="C4200">
        <v>0</v>
      </c>
    </row>
    <row r="4201" spans="1:3" x14ac:dyDescent="0.3">
      <c r="A4201" t="s">
        <v>806</v>
      </c>
      <c r="B4201" t="s">
        <v>13617</v>
      </c>
      <c r="C4201">
        <v>0</v>
      </c>
    </row>
    <row r="4202" spans="1:3" x14ac:dyDescent="0.3">
      <c r="A4202" t="s">
        <v>2376</v>
      </c>
      <c r="B4202" t="s">
        <v>13618</v>
      </c>
      <c r="C4202">
        <v>0</v>
      </c>
    </row>
    <row r="4203" spans="1:3" x14ac:dyDescent="0.3">
      <c r="A4203" t="s">
        <v>5068</v>
      </c>
      <c r="B4203" t="s">
        <v>8745</v>
      </c>
      <c r="C4203">
        <v>0</v>
      </c>
    </row>
    <row r="4204" spans="1:3" x14ac:dyDescent="0.3">
      <c r="A4204" t="s">
        <v>2378</v>
      </c>
      <c r="B4204" t="s">
        <v>13619</v>
      </c>
      <c r="C4204">
        <v>0</v>
      </c>
    </row>
    <row r="4205" spans="1:3" x14ac:dyDescent="0.3">
      <c r="A4205" t="s">
        <v>2379</v>
      </c>
      <c r="B4205" t="s">
        <v>8748</v>
      </c>
      <c r="C4205">
        <v>0</v>
      </c>
    </row>
    <row r="4206" spans="1:3" x14ac:dyDescent="0.3">
      <c r="A4206" t="s">
        <v>2380</v>
      </c>
      <c r="B4206" t="s">
        <v>8749</v>
      </c>
      <c r="C4206">
        <v>0</v>
      </c>
    </row>
    <row r="4207" spans="1:3" x14ac:dyDescent="0.3">
      <c r="A4207" t="s">
        <v>2381</v>
      </c>
      <c r="B4207" t="s">
        <v>8750</v>
      </c>
      <c r="C4207">
        <v>0</v>
      </c>
    </row>
    <row r="4208" spans="1:3" x14ac:dyDescent="0.3">
      <c r="A4208" t="s">
        <v>811</v>
      </c>
      <c r="B4208" t="s">
        <v>8751</v>
      </c>
      <c r="C4208">
        <v>0</v>
      </c>
    </row>
    <row r="4209" spans="1:3" x14ac:dyDescent="0.3">
      <c r="A4209" t="s">
        <v>2387</v>
      </c>
      <c r="B4209" t="s">
        <v>13620</v>
      </c>
      <c r="C4209">
        <v>0</v>
      </c>
    </row>
    <row r="4210" spans="1:3" x14ac:dyDescent="0.3">
      <c r="A4210" t="s">
        <v>5070</v>
      </c>
      <c r="B4210" t="s">
        <v>13621</v>
      </c>
      <c r="C4210">
        <v>0</v>
      </c>
    </row>
    <row r="4211" spans="1:3" x14ac:dyDescent="0.3">
      <c r="A4211" t="s">
        <v>3496</v>
      </c>
      <c r="B4211" t="s">
        <v>13622</v>
      </c>
      <c r="C4211">
        <v>0</v>
      </c>
    </row>
    <row r="4212" spans="1:3" x14ac:dyDescent="0.3">
      <c r="A4212" t="s">
        <v>2396</v>
      </c>
      <c r="B4212" t="s">
        <v>13623</v>
      </c>
      <c r="C4212">
        <v>0</v>
      </c>
    </row>
    <row r="4213" spans="1:3" x14ac:dyDescent="0.3">
      <c r="A4213" t="s">
        <v>825</v>
      </c>
      <c r="B4213" t="s">
        <v>13624</v>
      </c>
      <c r="C4213">
        <v>0</v>
      </c>
    </row>
    <row r="4214" spans="1:3" x14ac:dyDescent="0.3">
      <c r="A4214" t="s">
        <v>2397</v>
      </c>
      <c r="B4214" t="s">
        <v>8759</v>
      </c>
      <c r="C4214">
        <v>0</v>
      </c>
    </row>
    <row r="4215" spans="1:3" x14ac:dyDescent="0.3">
      <c r="A4215" t="s">
        <v>2403</v>
      </c>
      <c r="B4215" t="s">
        <v>8760</v>
      </c>
      <c r="C4215">
        <v>0</v>
      </c>
    </row>
    <row r="4216" spans="1:3" x14ac:dyDescent="0.3">
      <c r="A4216" t="s">
        <v>3502</v>
      </c>
      <c r="B4216" t="s">
        <v>13625</v>
      </c>
      <c r="C4216">
        <v>0</v>
      </c>
    </row>
    <row r="4217" spans="1:3" x14ac:dyDescent="0.3">
      <c r="A4217" t="s">
        <v>835</v>
      </c>
      <c r="B4217" t="s">
        <v>13626</v>
      </c>
      <c r="C4217">
        <v>0</v>
      </c>
    </row>
    <row r="4218" spans="1:3" x14ac:dyDescent="0.3">
      <c r="A4218" t="s">
        <v>836</v>
      </c>
      <c r="B4218" t="s">
        <v>13627</v>
      </c>
      <c r="C4218">
        <v>0</v>
      </c>
    </row>
    <row r="4219" spans="1:3" x14ac:dyDescent="0.3">
      <c r="A4219" t="s">
        <v>847</v>
      </c>
      <c r="B4219" t="s">
        <v>10183</v>
      </c>
      <c r="C4219">
        <v>0</v>
      </c>
    </row>
    <row r="4220" spans="1:3" x14ac:dyDescent="0.3">
      <c r="A4220" t="s">
        <v>5071</v>
      </c>
      <c r="B4220" t="s">
        <v>13628</v>
      </c>
      <c r="C4220">
        <v>0</v>
      </c>
    </row>
    <row r="4221" spans="1:3" x14ac:dyDescent="0.3">
      <c r="A4221" t="s">
        <v>2415</v>
      </c>
      <c r="B4221" t="s">
        <v>13629</v>
      </c>
      <c r="C4221">
        <v>0</v>
      </c>
    </row>
    <row r="4222" spans="1:3" x14ac:dyDescent="0.3">
      <c r="A4222" t="s">
        <v>5072</v>
      </c>
      <c r="B4222" t="s">
        <v>13630</v>
      </c>
      <c r="C4222">
        <v>0</v>
      </c>
    </row>
    <row r="4223" spans="1:3" x14ac:dyDescent="0.3">
      <c r="A4223" t="s">
        <v>866</v>
      </c>
      <c r="B4223" t="s">
        <v>8771</v>
      </c>
      <c r="C4223">
        <v>0</v>
      </c>
    </row>
    <row r="4224" spans="1:3" x14ac:dyDescent="0.3">
      <c r="A4224" t="s">
        <v>3518</v>
      </c>
      <c r="B4224" t="s">
        <v>8772</v>
      </c>
      <c r="C4224">
        <v>0</v>
      </c>
    </row>
    <row r="4225" spans="1:3" x14ac:dyDescent="0.3">
      <c r="A4225" t="s">
        <v>877</v>
      </c>
      <c r="B4225" t="s">
        <v>8773</v>
      </c>
      <c r="C4225">
        <v>0</v>
      </c>
    </row>
    <row r="4226" spans="1:3" x14ac:dyDescent="0.3">
      <c r="A4226" t="s">
        <v>2427</v>
      </c>
      <c r="B4226" t="s">
        <v>13631</v>
      </c>
      <c r="C4226">
        <v>0</v>
      </c>
    </row>
    <row r="4227" spans="1:3" x14ac:dyDescent="0.3">
      <c r="A4227" t="s">
        <v>3119</v>
      </c>
      <c r="B4227" t="s">
        <v>13632</v>
      </c>
      <c r="C4227">
        <v>0</v>
      </c>
    </row>
    <row r="4228" spans="1:3" x14ac:dyDescent="0.3">
      <c r="A4228" t="s">
        <v>5073</v>
      </c>
      <c r="B4228" t="s">
        <v>13633</v>
      </c>
      <c r="C4228">
        <v>0</v>
      </c>
    </row>
    <row r="4229" spans="1:3" x14ac:dyDescent="0.3">
      <c r="A4229" t="s">
        <v>5074</v>
      </c>
      <c r="B4229" t="s">
        <v>13634</v>
      </c>
      <c r="C4229">
        <v>0</v>
      </c>
    </row>
    <row r="4230" spans="1:3" x14ac:dyDescent="0.3">
      <c r="A4230" t="s">
        <v>889</v>
      </c>
      <c r="B4230" t="s">
        <v>8780</v>
      </c>
      <c r="C4230">
        <v>0</v>
      </c>
    </row>
    <row r="4231" spans="1:3" x14ac:dyDescent="0.3">
      <c r="A4231" t="s">
        <v>5076</v>
      </c>
      <c r="B4231" t="s">
        <v>8781</v>
      </c>
      <c r="C4231">
        <v>0</v>
      </c>
    </row>
    <row r="4232" spans="1:3" x14ac:dyDescent="0.3">
      <c r="A4232" t="s">
        <v>2435</v>
      </c>
      <c r="B4232" t="s">
        <v>8782</v>
      </c>
      <c r="C4232">
        <v>0</v>
      </c>
    </row>
    <row r="4233" spans="1:3" x14ac:dyDescent="0.3">
      <c r="A4233" t="s">
        <v>2436</v>
      </c>
      <c r="B4233" t="s">
        <v>8783</v>
      </c>
      <c r="C4233">
        <v>0</v>
      </c>
    </row>
    <row r="4234" spans="1:3" x14ac:dyDescent="0.3">
      <c r="A4234" t="s">
        <v>898</v>
      </c>
      <c r="B4234" t="s">
        <v>13635</v>
      </c>
      <c r="C4234">
        <v>0</v>
      </c>
    </row>
    <row r="4235" spans="1:3" x14ac:dyDescent="0.3">
      <c r="A4235" t="s">
        <v>2438</v>
      </c>
      <c r="B4235" t="s">
        <v>13636</v>
      </c>
      <c r="C4235">
        <v>0</v>
      </c>
    </row>
    <row r="4236" spans="1:3" x14ac:dyDescent="0.3">
      <c r="A4236" t="s">
        <v>3528</v>
      </c>
      <c r="B4236" t="s">
        <v>13637</v>
      </c>
      <c r="C4236">
        <v>0</v>
      </c>
    </row>
    <row r="4237" spans="1:3" x14ac:dyDescent="0.3">
      <c r="A4237" t="s">
        <v>5077</v>
      </c>
      <c r="B4237" t="s">
        <v>8787</v>
      </c>
      <c r="C4237">
        <v>0</v>
      </c>
    </row>
    <row r="4238" spans="1:3" x14ac:dyDescent="0.3">
      <c r="A4238" t="s">
        <v>2440</v>
      </c>
      <c r="B4238" t="s">
        <v>8789</v>
      </c>
      <c r="C4238">
        <v>0</v>
      </c>
    </row>
    <row r="4239" spans="1:3" x14ac:dyDescent="0.3">
      <c r="A4239" t="s">
        <v>906</v>
      </c>
      <c r="B4239" t="s">
        <v>8790</v>
      </c>
      <c r="C4239">
        <v>0</v>
      </c>
    </row>
    <row r="4240" spans="1:3" x14ac:dyDescent="0.3">
      <c r="A4240" t="s">
        <v>2442</v>
      </c>
      <c r="B4240" t="s">
        <v>8791</v>
      </c>
      <c r="C4240">
        <v>0</v>
      </c>
    </row>
    <row r="4241" spans="1:3" x14ac:dyDescent="0.3">
      <c r="A4241" t="s">
        <v>2444</v>
      </c>
      <c r="B4241" t="s">
        <v>8792</v>
      </c>
      <c r="C4241">
        <v>0</v>
      </c>
    </row>
    <row r="4242" spans="1:3" x14ac:dyDescent="0.3">
      <c r="A4242" t="s">
        <v>5079</v>
      </c>
      <c r="B4242" t="s">
        <v>8793</v>
      </c>
      <c r="C4242">
        <v>0</v>
      </c>
    </row>
    <row r="4243" spans="1:3" x14ac:dyDescent="0.3">
      <c r="A4243" t="s">
        <v>5080</v>
      </c>
      <c r="B4243" t="s">
        <v>13638</v>
      </c>
      <c r="C4243">
        <v>0</v>
      </c>
    </row>
    <row r="4244" spans="1:3" x14ac:dyDescent="0.3">
      <c r="A4244" t="s">
        <v>917</v>
      </c>
      <c r="B4244" t="s">
        <v>8795</v>
      </c>
      <c r="C4244">
        <v>0</v>
      </c>
    </row>
    <row r="4245" spans="1:3" x14ac:dyDescent="0.3">
      <c r="A4245" t="s">
        <v>2447</v>
      </c>
      <c r="B4245" t="s">
        <v>8796</v>
      </c>
      <c r="C4245">
        <v>0</v>
      </c>
    </row>
    <row r="4246" spans="1:3" x14ac:dyDescent="0.3">
      <c r="A4246" t="s">
        <v>5081</v>
      </c>
      <c r="B4246" t="s">
        <v>13639</v>
      </c>
      <c r="C4246">
        <v>0</v>
      </c>
    </row>
    <row r="4247" spans="1:3" x14ac:dyDescent="0.3">
      <c r="A4247" t="s">
        <v>3542</v>
      </c>
      <c r="B4247" t="s">
        <v>13640</v>
      </c>
      <c r="C4247">
        <v>0</v>
      </c>
    </row>
    <row r="4248" spans="1:3" x14ac:dyDescent="0.3">
      <c r="A4248" t="s">
        <v>5082</v>
      </c>
      <c r="B4248" t="s">
        <v>8799</v>
      </c>
      <c r="C4248">
        <v>0</v>
      </c>
    </row>
    <row r="4249" spans="1:3" x14ac:dyDescent="0.3">
      <c r="A4249" t="s">
        <v>3545</v>
      </c>
      <c r="B4249" t="s">
        <v>13641</v>
      </c>
      <c r="C4249">
        <v>0</v>
      </c>
    </row>
    <row r="4250" spans="1:3" x14ac:dyDescent="0.3">
      <c r="A4250" t="s">
        <v>2458</v>
      </c>
      <c r="B4250" t="s">
        <v>13642</v>
      </c>
      <c r="C4250">
        <v>0</v>
      </c>
    </row>
    <row r="4251" spans="1:3" x14ac:dyDescent="0.3">
      <c r="A4251" t="s">
        <v>2460</v>
      </c>
      <c r="B4251" t="s">
        <v>13643</v>
      </c>
      <c r="C4251">
        <v>0</v>
      </c>
    </row>
    <row r="4252" spans="1:3" x14ac:dyDescent="0.3">
      <c r="A4252" t="s">
        <v>934</v>
      </c>
      <c r="B4252" t="s">
        <v>8804</v>
      </c>
      <c r="C4252">
        <v>0</v>
      </c>
    </row>
    <row r="4253" spans="1:3" x14ac:dyDescent="0.3">
      <c r="A4253" t="s">
        <v>2461</v>
      </c>
      <c r="B4253" t="s">
        <v>13644</v>
      </c>
      <c r="C4253">
        <v>0</v>
      </c>
    </row>
    <row r="4254" spans="1:3" x14ac:dyDescent="0.3">
      <c r="A4254" t="s">
        <v>2462</v>
      </c>
      <c r="B4254" t="s">
        <v>13645</v>
      </c>
      <c r="C4254">
        <v>0</v>
      </c>
    </row>
    <row r="4255" spans="1:3" x14ac:dyDescent="0.3">
      <c r="A4255" t="s">
        <v>2463</v>
      </c>
      <c r="B4255" t="s">
        <v>13646</v>
      </c>
      <c r="C4255">
        <v>0</v>
      </c>
    </row>
    <row r="4256" spans="1:3" x14ac:dyDescent="0.3">
      <c r="A4256" t="s">
        <v>2464</v>
      </c>
      <c r="B4256" t="s">
        <v>13647</v>
      </c>
      <c r="C4256">
        <v>0</v>
      </c>
    </row>
    <row r="4257" spans="1:3" x14ac:dyDescent="0.3">
      <c r="A4257" t="s">
        <v>2466</v>
      </c>
      <c r="B4257" t="s">
        <v>13648</v>
      </c>
      <c r="C4257">
        <v>0</v>
      </c>
    </row>
    <row r="4258" spans="1:3" x14ac:dyDescent="0.3">
      <c r="A4258" t="s">
        <v>944</v>
      </c>
      <c r="B4258" t="s">
        <v>13649</v>
      </c>
      <c r="C4258">
        <v>0</v>
      </c>
    </row>
    <row r="4259" spans="1:3" x14ac:dyDescent="0.3">
      <c r="A4259" t="s">
        <v>945</v>
      </c>
      <c r="B4259" t="s">
        <v>13650</v>
      </c>
      <c r="C4259">
        <v>0</v>
      </c>
    </row>
    <row r="4260" spans="1:3" x14ac:dyDescent="0.3">
      <c r="A4260" t="s">
        <v>5084</v>
      </c>
      <c r="B4260" t="s">
        <v>12108</v>
      </c>
      <c r="C4260">
        <v>0</v>
      </c>
    </row>
    <row r="4261" spans="1:3" x14ac:dyDescent="0.3">
      <c r="A4261" t="s">
        <v>952</v>
      </c>
      <c r="B4261" t="s">
        <v>8815</v>
      </c>
      <c r="C4261">
        <v>0</v>
      </c>
    </row>
    <row r="4262" spans="1:3" x14ac:dyDescent="0.3">
      <c r="A4262" t="s">
        <v>3557</v>
      </c>
      <c r="B4262" t="s">
        <v>13651</v>
      </c>
      <c r="C4262">
        <v>0</v>
      </c>
    </row>
    <row r="4263" spans="1:3" x14ac:dyDescent="0.3">
      <c r="A4263" t="s">
        <v>2472</v>
      </c>
      <c r="B4263" t="s">
        <v>13652</v>
      </c>
      <c r="C4263">
        <v>0</v>
      </c>
    </row>
    <row r="4264" spans="1:3" x14ac:dyDescent="0.3">
      <c r="A4264" t="s">
        <v>2474</v>
      </c>
      <c r="B4264" t="s">
        <v>8818</v>
      </c>
      <c r="C4264">
        <v>0</v>
      </c>
    </row>
    <row r="4265" spans="1:3" x14ac:dyDescent="0.3">
      <c r="A4265" t="s">
        <v>2478</v>
      </c>
      <c r="B4265" t="s">
        <v>8821</v>
      </c>
      <c r="C4265">
        <v>0</v>
      </c>
    </row>
    <row r="4266" spans="1:3" x14ac:dyDescent="0.3">
      <c r="A4266" t="s">
        <v>3564</v>
      </c>
      <c r="B4266" t="s">
        <v>13653</v>
      </c>
      <c r="C4266">
        <v>0</v>
      </c>
    </row>
    <row r="4267" spans="1:3" x14ac:dyDescent="0.3">
      <c r="A4267" t="s">
        <v>2485</v>
      </c>
      <c r="B4267" t="s">
        <v>8823</v>
      </c>
      <c r="C4267">
        <v>0</v>
      </c>
    </row>
    <row r="4268" spans="1:3" x14ac:dyDescent="0.3">
      <c r="A4268" t="s">
        <v>3568</v>
      </c>
      <c r="B4268" t="s">
        <v>8826</v>
      </c>
      <c r="C4268">
        <v>0</v>
      </c>
    </row>
    <row r="4269" spans="1:3" x14ac:dyDescent="0.3">
      <c r="A4269" t="s">
        <v>3569</v>
      </c>
      <c r="B4269" t="s">
        <v>13654</v>
      </c>
      <c r="C4269">
        <v>0</v>
      </c>
    </row>
    <row r="4270" spans="1:3" x14ac:dyDescent="0.3">
      <c r="A4270" t="s">
        <v>2490</v>
      </c>
      <c r="B4270" t="s">
        <v>13655</v>
      </c>
      <c r="C4270">
        <v>0</v>
      </c>
    </row>
    <row r="4271" spans="1:3" x14ac:dyDescent="0.3">
      <c r="A4271" t="s">
        <v>980</v>
      </c>
      <c r="B4271" t="s">
        <v>13656</v>
      </c>
      <c r="C4271">
        <v>0</v>
      </c>
    </row>
    <row r="4272" spans="1:3" x14ac:dyDescent="0.3">
      <c r="A4272" t="s">
        <v>3956</v>
      </c>
      <c r="B4272" t="s">
        <v>13657</v>
      </c>
      <c r="C4272">
        <v>0</v>
      </c>
    </row>
    <row r="4273" spans="1:3" x14ac:dyDescent="0.3">
      <c r="A4273" t="s">
        <v>2493</v>
      </c>
      <c r="B4273" t="s">
        <v>13658</v>
      </c>
      <c r="C4273">
        <v>0</v>
      </c>
    </row>
    <row r="4274" spans="1:3" x14ac:dyDescent="0.3">
      <c r="A4274" t="s">
        <v>3166</v>
      </c>
      <c r="B4274" t="s">
        <v>13659</v>
      </c>
      <c r="C4274">
        <v>0</v>
      </c>
    </row>
    <row r="4275" spans="1:3" x14ac:dyDescent="0.3">
      <c r="A4275" t="s">
        <v>3126</v>
      </c>
      <c r="B4275" t="s">
        <v>13660</v>
      </c>
      <c r="C4275">
        <v>0</v>
      </c>
    </row>
    <row r="4276" spans="1:3" x14ac:dyDescent="0.3">
      <c r="A4276" t="s">
        <v>2497</v>
      </c>
      <c r="B4276" t="s">
        <v>13661</v>
      </c>
      <c r="C4276">
        <v>0</v>
      </c>
    </row>
    <row r="4277" spans="1:3" x14ac:dyDescent="0.3">
      <c r="A4277" t="s">
        <v>2498</v>
      </c>
      <c r="B4277" t="s">
        <v>8836</v>
      </c>
      <c r="C4277">
        <v>0</v>
      </c>
    </row>
    <row r="4278" spans="1:3" x14ac:dyDescent="0.3">
      <c r="A4278" t="s">
        <v>2499</v>
      </c>
      <c r="B4278" t="s">
        <v>12706</v>
      </c>
      <c r="C4278">
        <v>0</v>
      </c>
    </row>
    <row r="4279" spans="1:3" x14ac:dyDescent="0.3">
      <c r="A4279" t="s">
        <v>998</v>
      </c>
      <c r="B4279" t="s">
        <v>13662</v>
      </c>
      <c r="C4279">
        <v>0</v>
      </c>
    </row>
    <row r="4280" spans="1:3" x14ac:dyDescent="0.3">
      <c r="A4280" t="s">
        <v>5094</v>
      </c>
      <c r="B4280" t="s">
        <v>8840</v>
      </c>
      <c r="C4280">
        <v>0</v>
      </c>
    </row>
    <row r="4281" spans="1:3" x14ac:dyDescent="0.3">
      <c r="A4281" t="s">
        <v>1005</v>
      </c>
      <c r="B4281" t="s">
        <v>13663</v>
      </c>
      <c r="C4281">
        <v>0</v>
      </c>
    </row>
    <row r="4282" spans="1:3" x14ac:dyDescent="0.3">
      <c r="A4282" t="s">
        <v>2508</v>
      </c>
      <c r="B4282" t="s">
        <v>13664</v>
      </c>
      <c r="C4282">
        <v>0</v>
      </c>
    </row>
    <row r="4283" spans="1:3" x14ac:dyDescent="0.3">
      <c r="A4283" t="s">
        <v>3127</v>
      </c>
      <c r="B4283" t="s">
        <v>13665</v>
      </c>
      <c r="C4283">
        <v>0</v>
      </c>
    </row>
    <row r="4284" spans="1:3" x14ac:dyDescent="0.3">
      <c r="A4284" t="s">
        <v>2510</v>
      </c>
      <c r="B4284" t="s">
        <v>13666</v>
      </c>
      <c r="C4284">
        <v>0</v>
      </c>
    </row>
    <row r="4285" spans="1:3" x14ac:dyDescent="0.3">
      <c r="A4285" t="s">
        <v>5096</v>
      </c>
      <c r="B4285" t="s">
        <v>13667</v>
      </c>
      <c r="C4285">
        <v>0</v>
      </c>
    </row>
    <row r="4286" spans="1:3" x14ac:dyDescent="0.3">
      <c r="A4286" t="s">
        <v>5097</v>
      </c>
      <c r="B4286" t="s">
        <v>13668</v>
      </c>
      <c r="C4286">
        <v>0</v>
      </c>
    </row>
    <row r="4287" spans="1:3" x14ac:dyDescent="0.3">
      <c r="A4287" t="s">
        <v>2511</v>
      </c>
      <c r="B4287" t="s">
        <v>13669</v>
      </c>
      <c r="C4287">
        <v>0</v>
      </c>
    </row>
    <row r="4288" spans="1:3" x14ac:dyDescent="0.3">
      <c r="A4288" t="s">
        <v>2513</v>
      </c>
      <c r="B4288" t="s">
        <v>8849</v>
      </c>
      <c r="C4288">
        <v>0</v>
      </c>
    </row>
    <row r="4289" spans="1:3" x14ac:dyDescent="0.3">
      <c r="A4289" t="s">
        <v>4172</v>
      </c>
      <c r="B4289" t="s">
        <v>13670</v>
      </c>
      <c r="C4289">
        <v>0</v>
      </c>
    </row>
    <row r="4290" spans="1:3" x14ac:dyDescent="0.3">
      <c r="A4290" t="s">
        <v>5098</v>
      </c>
      <c r="B4290" t="s">
        <v>9393</v>
      </c>
      <c r="C4290">
        <v>0</v>
      </c>
    </row>
    <row r="4291" spans="1:3" x14ac:dyDescent="0.3">
      <c r="A4291" t="s">
        <v>1023</v>
      </c>
      <c r="B4291" t="s">
        <v>13671</v>
      </c>
      <c r="C4291">
        <v>0</v>
      </c>
    </row>
    <row r="4292" spans="1:3" x14ac:dyDescent="0.3">
      <c r="A4292" t="s">
        <v>2530</v>
      </c>
      <c r="B4292" t="s">
        <v>8854</v>
      </c>
      <c r="C4292">
        <v>0</v>
      </c>
    </row>
    <row r="4293" spans="1:3" x14ac:dyDescent="0.3">
      <c r="A4293" t="s">
        <v>1035</v>
      </c>
      <c r="B4293" t="s">
        <v>13672</v>
      </c>
      <c r="C4293">
        <v>0</v>
      </c>
    </row>
    <row r="4294" spans="1:3" x14ac:dyDescent="0.3">
      <c r="A4294" t="s">
        <v>1036</v>
      </c>
      <c r="B4294" t="s">
        <v>13673</v>
      </c>
      <c r="C4294">
        <v>0</v>
      </c>
    </row>
    <row r="4295" spans="1:3" x14ac:dyDescent="0.3">
      <c r="A4295" t="s">
        <v>2533</v>
      </c>
      <c r="B4295" t="s">
        <v>13674</v>
      </c>
      <c r="C4295">
        <v>0</v>
      </c>
    </row>
    <row r="4296" spans="1:3" x14ac:dyDescent="0.3">
      <c r="A4296" t="s">
        <v>3594</v>
      </c>
      <c r="B4296" t="s">
        <v>13675</v>
      </c>
      <c r="C4296">
        <v>0</v>
      </c>
    </row>
    <row r="4297" spans="1:3" x14ac:dyDescent="0.3">
      <c r="A4297" t="s">
        <v>1044</v>
      </c>
      <c r="B4297" t="s">
        <v>13676</v>
      </c>
      <c r="C4297">
        <v>0</v>
      </c>
    </row>
    <row r="4298" spans="1:3" x14ac:dyDescent="0.3">
      <c r="A4298" t="s">
        <v>2536</v>
      </c>
      <c r="B4298" t="s">
        <v>13677</v>
      </c>
      <c r="C4298">
        <v>0</v>
      </c>
    </row>
    <row r="4299" spans="1:3" x14ac:dyDescent="0.3">
      <c r="A4299" t="s">
        <v>3602</v>
      </c>
      <c r="B4299" t="s">
        <v>8861</v>
      </c>
      <c r="C4299">
        <v>0</v>
      </c>
    </row>
    <row r="4300" spans="1:3" x14ac:dyDescent="0.3">
      <c r="A4300" t="s">
        <v>2539</v>
      </c>
      <c r="B4300" t="s">
        <v>13678</v>
      </c>
      <c r="C4300">
        <v>0</v>
      </c>
    </row>
    <row r="4301" spans="1:3" x14ac:dyDescent="0.3">
      <c r="A4301" t="s">
        <v>5100</v>
      </c>
      <c r="B4301" t="s">
        <v>8864</v>
      </c>
      <c r="C4301">
        <v>0</v>
      </c>
    </row>
    <row r="4302" spans="1:3" x14ac:dyDescent="0.3">
      <c r="A4302" t="s">
        <v>3610</v>
      </c>
      <c r="B4302" t="s">
        <v>8865</v>
      </c>
      <c r="C4302">
        <v>0</v>
      </c>
    </row>
    <row r="4303" spans="1:3" x14ac:dyDescent="0.3">
      <c r="A4303" t="s">
        <v>5101</v>
      </c>
      <c r="B4303" t="s">
        <v>13679</v>
      </c>
      <c r="C4303">
        <v>0</v>
      </c>
    </row>
    <row r="4304" spans="1:3" x14ac:dyDescent="0.3">
      <c r="A4304" t="s">
        <v>5102</v>
      </c>
      <c r="B4304" t="s">
        <v>8869</v>
      </c>
      <c r="C4304">
        <v>0</v>
      </c>
    </row>
    <row r="4305" spans="1:3" x14ac:dyDescent="0.3">
      <c r="A4305" t="s">
        <v>3612</v>
      </c>
      <c r="B4305" t="s">
        <v>10837</v>
      </c>
      <c r="C4305">
        <v>0</v>
      </c>
    </row>
    <row r="4306" spans="1:3" x14ac:dyDescent="0.3">
      <c r="A4306" t="s">
        <v>2548</v>
      </c>
      <c r="B4306" t="s">
        <v>13680</v>
      </c>
      <c r="C4306">
        <v>0</v>
      </c>
    </row>
    <row r="4307" spans="1:3" x14ac:dyDescent="0.3">
      <c r="A4307" t="s">
        <v>4187</v>
      </c>
      <c r="B4307" t="s">
        <v>8873</v>
      </c>
      <c r="C4307">
        <v>0</v>
      </c>
    </row>
    <row r="4308" spans="1:3" x14ac:dyDescent="0.3">
      <c r="A4308" t="s">
        <v>2553</v>
      </c>
      <c r="B4308" t="s">
        <v>13681</v>
      </c>
      <c r="C4308">
        <v>0</v>
      </c>
    </row>
    <row r="4309" spans="1:3" x14ac:dyDescent="0.3">
      <c r="A4309" t="s">
        <v>1087</v>
      </c>
      <c r="B4309" t="s">
        <v>13682</v>
      </c>
      <c r="C4309">
        <v>0</v>
      </c>
    </row>
    <row r="4310" spans="1:3" x14ac:dyDescent="0.3">
      <c r="A4310" t="s">
        <v>3618</v>
      </c>
      <c r="B4310" t="s">
        <v>8876</v>
      </c>
      <c r="C4310">
        <v>0</v>
      </c>
    </row>
    <row r="4311" spans="1:3" x14ac:dyDescent="0.3">
      <c r="A4311" t="s">
        <v>1089</v>
      </c>
      <c r="B4311" t="s">
        <v>13683</v>
      </c>
      <c r="C4311">
        <v>0</v>
      </c>
    </row>
    <row r="4312" spans="1:3" x14ac:dyDescent="0.3">
      <c r="A4312" t="s">
        <v>1091</v>
      </c>
      <c r="B4312" t="s">
        <v>8879</v>
      </c>
      <c r="C4312">
        <v>0</v>
      </c>
    </row>
    <row r="4313" spans="1:3" x14ac:dyDescent="0.3">
      <c r="A4313" t="s">
        <v>2557</v>
      </c>
      <c r="B4313" t="s">
        <v>8880</v>
      </c>
      <c r="C4313">
        <v>0</v>
      </c>
    </row>
    <row r="4314" spans="1:3" x14ac:dyDescent="0.3">
      <c r="A4314" t="s">
        <v>1093</v>
      </c>
      <c r="B4314" t="s">
        <v>8883</v>
      </c>
      <c r="C4314">
        <v>0</v>
      </c>
    </row>
    <row r="4315" spans="1:3" x14ac:dyDescent="0.3">
      <c r="A4315" t="s">
        <v>2569</v>
      </c>
      <c r="B4315" t="s">
        <v>13684</v>
      </c>
      <c r="C4315">
        <v>0</v>
      </c>
    </row>
    <row r="4316" spans="1:3" x14ac:dyDescent="0.3">
      <c r="A4316" t="s">
        <v>1113</v>
      </c>
      <c r="B4316" t="s">
        <v>13685</v>
      </c>
      <c r="C4316">
        <v>0</v>
      </c>
    </row>
    <row r="4317" spans="1:3" x14ac:dyDescent="0.3">
      <c r="A4317" t="s">
        <v>5105</v>
      </c>
      <c r="B4317" t="s">
        <v>13686</v>
      </c>
      <c r="C4317">
        <v>0</v>
      </c>
    </row>
    <row r="4318" spans="1:3" x14ac:dyDescent="0.3">
      <c r="A4318" t="s">
        <v>2579</v>
      </c>
      <c r="B4318" t="s">
        <v>13687</v>
      </c>
      <c r="C4318">
        <v>0</v>
      </c>
    </row>
    <row r="4319" spans="1:3" x14ac:dyDescent="0.3">
      <c r="A4319" t="s">
        <v>2581</v>
      </c>
      <c r="B4319" t="s">
        <v>13688</v>
      </c>
      <c r="C4319">
        <v>0</v>
      </c>
    </row>
    <row r="4320" spans="1:3" x14ac:dyDescent="0.3">
      <c r="A4320" t="s">
        <v>1120</v>
      </c>
      <c r="B4320" t="s">
        <v>13689</v>
      </c>
      <c r="C4320">
        <v>0</v>
      </c>
    </row>
    <row r="4321" spans="1:3" x14ac:dyDescent="0.3">
      <c r="A4321" t="s">
        <v>1121</v>
      </c>
      <c r="B4321" t="s">
        <v>13690</v>
      </c>
      <c r="C4321">
        <v>0</v>
      </c>
    </row>
    <row r="4322" spans="1:3" x14ac:dyDescent="0.3">
      <c r="A4322" t="s">
        <v>1125</v>
      </c>
      <c r="B4322" t="s">
        <v>8893</v>
      </c>
      <c r="C4322">
        <v>0</v>
      </c>
    </row>
    <row r="4323" spans="1:3" x14ac:dyDescent="0.3">
      <c r="A4323" t="s">
        <v>1131</v>
      </c>
      <c r="B4323" t="s">
        <v>13691</v>
      </c>
      <c r="C4323">
        <v>0</v>
      </c>
    </row>
    <row r="4324" spans="1:3" x14ac:dyDescent="0.3">
      <c r="A4324" t="s">
        <v>1141</v>
      </c>
      <c r="B4324" t="s">
        <v>8896</v>
      </c>
      <c r="C4324">
        <v>0</v>
      </c>
    </row>
    <row r="4325" spans="1:3" x14ac:dyDescent="0.3">
      <c r="A4325" t="s">
        <v>1150</v>
      </c>
      <c r="B4325" t="s">
        <v>13692</v>
      </c>
      <c r="C4325">
        <v>0</v>
      </c>
    </row>
    <row r="4326" spans="1:3" x14ac:dyDescent="0.3">
      <c r="A4326" t="s">
        <v>5108</v>
      </c>
      <c r="B4326" t="s">
        <v>8900</v>
      </c>
      <c r="C4326">
        <v>0</v>
      </c>
    </row>
    <row r="4327" spans="1:3" x14ac:dyDescent="0.3">
      <c r="A4327" t="s">
        <v>1155</v>
      </c>
      <c r="B4327" t="s">
        <v>13693</v>
      </c>
      <c r="C4327">
        <v>0</v>
      </c>
    </row>
    <row r="4328" spans="1:3" x14ac:dyDescent="0.3">
      <c r="A4328" t="s">
        <v>2595</v>
      </c>
      <c r="B4328" t="s">
        <v>13694</v>
      </c>
      <c r="C4328">
        <v>0</v>
      </c>
    </row>
    <row r="4329" spans="1:3" x14ac:dyDescent="0.3">
      <c r="A4329" t="s">
        <v>5110</v>
      </c>
      <c r="B4329" t="s">
        <v>13695</v>
      </c>
      <c r="C4329">
        <v>0</v>
      </c>
    </row>
    <row r="4330" spans="1:3" x14ac:dyDescent="0.3">
      <c r="A4330" t="s">
        <v>2599</v>
      </c>
      <c r="B4330" t="s">
        <v>13696</v>
      </c>
      <c r="C4330">
        <v>0</v>
      </c>
    </row>
    <row r="4331" spans="1:3" x14ac:dyDescent="0.3">
      <c r="A4331" t="s">
        <v>5111</v>
      </c>
      <c r="B4331" t="s">
        <v>13697</v>
      </c>
      <c r="C4331">
        <v>0</v>
      </c>
    </row>
    <row r="4332" spans="1:3" x14ac:dyDescent="0.3">
      <c r="A4332" t="s">
        <v>2603</v>
      </c>
      <c r="B4332" t="s">
        <v>13698</v>
      </c>
      <c r="C4332">
        <v>0</v>
      </c>
    </row>
    <row r="4333" spans="1:3" x14ac:dyDescent="0.3">
      <c r="A4333" t="s">
        <v>3640</v>
      </c>
      <c r="B4333" t="s">
        <v>13699</v>
      </c>
      <c r="C4333">
        <v>0</v>
      </c>
    </row>
    <row r="4334" spans="1:3" x14ac:dyDescent="0.3">
      <c r="A4334" t="s">
        <v>1185</v>
      </c>
      <c r="B4334" t="s">
        <v>8910</v>
      </c>
      <c r="C4334">
        <v>0</v>
      </c>
    </row>
    <row r="4335" spans="1:3" x14ac:dyDescent="0.3">
      <c r="A4335" t="s">
        <v>2615</v>
      </c>
      <c r="B4335" t="s">
        <v>8911</v>
      </c>
      <c r="C4335">
        <v>0</v>
      </c>
    </row>
    <row r="4336" spans="1:3" x14ac:dyDescent="0.3">
      <c r="A4336" t="s">
        <v>2617</v>
      </c>
      <c r="B4336" t="s">
        <v>13700</v>
      </c>
      <c r="C4336">
        <v>0</v>
      </c>
    </row>
    <row r="4337" spans="1:3" x14ac:dyDescent="0.3">
      <c r="A4337" t="s">
        <v>1190</v>
      </c>
      <c r="B4337" t="s">
        <v>13701</v>
      </c>
      <c r="C4337">
        <v>0</v>
      </c>
    </row>
    <row r="4338" spans="1:3" x14ac:dyDescent="0.3">
      <c r="A4338" t="s">
        <v>3130</v>
      </c>
      <c r="B4338" t="s">
        <v>13702</v>
      </c>
      <c r="C4338">
        <v>0</v>
      </c>
    </row>
    <row r="4339" spans="1:3" x14ac:dyDescent="0.3">
      <c r="A4339" t="s">
        <v>2625</v>
      </c>
      <c r="B4339" t="s">
        <v>8915</v>
      </c>
      <c r="C4339">
        <v>0</v>
      </c>
    </row>
    <row r="4340" spans="1:3" x14ac:dyDescent="0.3">
      <c r="A4340" t="s">
        <v>2627</v>
      </c>
      <c r="B4340" t="s">
        <v>8916</v>
      </c>
      <c r="C4340">
        <v>0</v>
      </c>
    </row>
    <row r="4341" spans="1:3" x14ac:dyDescent="0.3">
      <c r="A4341" t="s">
        <v>3649</v>
      </c>
      <c r="B4341" t="s">
        <v>13703</v>
      </c>
      <c r="C4341">
        <v>0</v>
      </c>
    </row>
    <row r="4342" spans="1:3" x14ac:dyDescent="0.3">
      <c r="A4342" t="s">
        <v>3652</v>
      </c>
      <c r="B4342" t="s">
        <v>13704</v>
      </c>
      <c r="C4342">
        <v>0</v>
      </c>
    </row>
    <row r="4343" spans="1:3" x14ac:dyDescent="0.3">
      <c r="A4343" t="s">
        <v>2636</v>
      </c>
      <c r="B4343" t="s">
        <v>13705</v>
      </c>
      <c r="C4343">
        <v>0</v>
      </c>
    </row>
    <row r="4344" spans="1:3" x14ac:dyDescent="0.3">
      <c r="A4344" t="s">
        <v>1204</v>
      </c>
      <c r="B4344" t="s">
        <v>13706</v>
      </c>
      <c r="C4344">
        <v>0</v>
      </c>
    </row>
    <row r="4345" spans="1:3" x14ac:dyDescent="0.3">
      <c r="A4345" t="s">
        <v>150</v>
      </c>
      <c r="B4345" t="s">
        <v>8924</v>
      </c>
      <c r="C4345">
        <v>0</v>
      </c>
    </row>
    <row r="4346" spans="1:3" x14ac:dyDescent="0.3">
      <c r="A4346" t="s">
        <v>2642</v>
      </c>
      <c r="B4346" t="s">
        <v>8925</v>
      </c>
      <c r="C4346">
        <v>0</v>
      </c>
    </row>
    <row r="4347" spans="1:3" x14ac:dyDescent="0.3">
      <c r="A4347" t="s">
        <v>1222</v>
      </c>
      <c r="B4347" t="s">
        <v>13707</v>
      </c>
      <c r="C4347">
        <v>0</v>
      </c>
    </row>
    <row r="4348" spans="1:3" x14ac:dyDescent="0.3">
      <c r="A4348" t="s">
        <v>2647</v>
      </c>
      <c r="B4348" t="s">
        <v>13708</v>
      </c>
      <c r="C4348">
        <v>0</v>
      </c>
    </row>
    <row r="4349" spans="1:3" x14ac:dyDescent="0.3">
      <c r="A4349" t="s">
        <v>1230</v>
      </c>
      <c r="B4349" t="s">
        <v>13709</v>
      </c>
      <c r="C4349">
        <v>0</v>
      </c>
    </row>
    <row r="4350" spans="1:3" x14ac:dyDescent="0.3">
      <c r="A4350" t="s">
        <v>2648</v>
      </c>
      <c r="B4350" t="s">
        <v>13710</v>
      </c>
      <c r="C4350">
        <v>0</v>
      </c>
    </row>
    <row r="4351" spans="1:3" x14ac:dyDescent="0.3">
      <c r="A4351" t="s">
        <v>2650</v>
      </c>
      <c r="B4351" t="s">
        <v>13711</v>
      </c>
      <c r="C4351">
        <v>0</v>
      </c>
    </row>
    <row r="4352" spans="1:3" x14ac:dyDescent="0.3">
      <c r="A4352" t="s">
        <v>3660</v>
      </c>
      <c r="B4352" t="s">
        <v>13712</v>
      </c>
      <c r="C4352">
        <v>0</v>
      </c>
    </row>
    <row r="4353" spans="1:3" x14ac:dyDescent="0.3">
      <c r="A4353" t="s">
        <v>3661</v>
      </c>
      <c r="B4353" t="s">
        <v>8932</v>
      </c>
      <c r="C4353">
        <v>0</v>
      </c>
    </row>
    <row r="4354" spans="1:3" x14ac:dyDescent="0.3">
      <c r="A4354" t="s">
        <v>2652</v>
      </c>
      <c r="B4354" t="s">
        <v>8933</v>
      </c>
      <c r="C4354">
        <v>0</v>
      </c>
    </row>
    <row r="4355" spans="1:3" x14ac:dyDescent="0.3">
      <c r="A4355" t="s">
        <v>5115</v>
      </c>
      <c r="B4355" t="s">
        <v>13713</v>
      </c>
      <c r="C4355">
        <v>0</v>
      </c>
    </row>
    <row r="4356" spans="1:3" x14ac:dyDescent="0.3">
      <c r="A4356" t="s">
        <v>2662</v>
      </c>
      <c r="B4356" t="s">
        <v>8938</v>
      </c>
      <c r="C4356">
        <v>0</v>
      </c>
    </row>
    <row r="4357" spans="1:3" x14ac:dyDescent="0.3">
      <c r="A4357" t="s">
        <v>2665</v>
      </c>
      <c r="B4357" t="s">
        <v>13714</v>
      </c>
      <c r="C4357">
        <v>0</v>
      </c>
    </row>
    <row r="4358" spans="1:3" x14ac:dyDescent="0.3">
      <c r="A4358" t="s">
        <v>5116</v>
      </c>
      <c r="B4358" t="s">
        <v>13715</v>
      </c>
      <c r="C4358">
        <v>0</v>
      </c>
    </row>
    <row r="4359" spans="1:3" x14ac:dyDescent="0.3">
      <c r="A4359" t="s">
        <v>3665</v>
      </c>
      <c r="B4359" t="s">
        <v>13716</v>
      </c>
      <c r="C4359">
        <v>0</v>
      </c>
    </row>
    <row r="4360" spans="1:3" x14ac:dyDescent="0.3">
      <c r="A4360" t="s">
        <v>2668</v>
      </c>
      <c r="B4360" t="s">
        <v>13717</v>
      </c>
      <c r="C4360">
        <v>0</v>
      </c>
    </row>
    <row r="4361" spans="1:3" x14ac:dyDescent="0.3">
      <c r="A4361" t="s">
        <v>1251</v>
      </c>
      <c r="B4361" t="s">
        <v>13718</v>
      </c>
      <c r="C4361">
        <v>0</v>
      </c>
    </row>
    <row r="4362" spans="1:3" x14ac:dyDescent="0.3">
      <c r="A4362" t="s">
        <v>2672</v>
      </c>
      <c r="B4362" t="s">
        <v>13719</v>
      </c>
      <c r="C4362">
        <v>0</v>
      </c>
    </row>
    <row r="4363" spans="1:3" x14ac:dyDescent="0.3">
      <c r="A4363" t="s">
        <v>2674</v>
      </c>
      <c r="B4363" t="s">
        <v>8945</v>
      </c>
      <c r="C4363">
        <v>0</v>
      </c>
    </row>
    <row r="4364" spans="1:3" x14ac:dyDescent="0.3">
      <c r="A4364" t="s">
        <v>2675</v>
      </c>
      <c r="B4364" t="s">
        <v>8947</v>
      </c>
      <c r="C4364">
        <v>0</v>
      </c>
    </row>
    <row r="4365" spans="1:3" x14ac:dyDescent="0.3">
      <c r="A4365" t="s">
        <v>5118</v>
      </c>
      <c r="B4365" t="s">
        <v>13720</v>
      </c>
      <c r="C4365">
        <v>0</v>
      </c>
    </row>
    <row r="4366" spans="1:3" x14ac:dyDescent="0.3">
      <c r="A4366" t="s">
        <v>3677</v>
      </c>
      <c r="B4366" t="s">
        <v>13721</v>
      </c>
      <c r="C4366">
        <v>0</v>
      </c>
    </row>
    <row r="4367" spans="1:3" x14ac:dyDescent="0.3">
      <c r="A4367" t="s">
        <v>2685</v>
      </c>
      <c r="B4367" t="s">
        <v>13722</v>
      </c>
      <c r="C4367">
        <v>0</v>
      </c>
    </row>
    <row r="4368" spans="1:3" x14ac:dyDescent="0.3">
      <c r="A4368" t="s">
        <v>4547</v>
      </c>
      <c r="B4368" t="s">
        <v>13723</v>
      </c>
      <c r="C4368">
        <v>0</v>
      </c>
    </row>
    <row r="4369" spans="1:3" x14ac:dyDescent="0.3">
      <c r="A4369" t="s">
        <v>3678</v>
      </c>
      <c r="B4369" t="s">
        <v>13724</v>
      </c>
      <c r="C4369">
        <v>0</v>
      </c>
    </row>
    <row r="4370" spans="1:3" x14ac:dyDescent="0.3">
      <c r="A4370" t="s">
        <v>5119</v>
      </c>
      <c r="B4370" t="s">
        <v>8955</v>
      </c>
      <c r="C4370">
        <v>0</v>
      </c>
    </row>
    <row r="4371" spans="1:3" x14ac:dyDescent="0.3">
      <c r="A4371" t="s">
        <v>2689</v>
      </c>
      <c r="B4371" t="s">
        <v>13725</v>
      </c>
      <c r="C4371">
        <v>0</v>
      </c>
    </row>
    <row r="4372" spans="1:3" x14ac:dyDescent="0.3">
      <c r="A4372" t="s">
        <v>1292</v>
      </c>
      <c r="B4372" t="s">
        <v>13726</v>
      </c>
      <c r="C4372">
        <v>0</v>
      </c>
    </row>
    <row r="4373" spans="1:3" x14ac:dyDescent="0.3">
      <c r="A4373" t="s">
        <v>1298</v>
      </c>
      <c r="B4373" t="s">
        <v>13727</v>
      </c>
      <c r="C4373">
        <v>0</v>
      </c>
    </row>
    <row r="4374" spans="1:3" x14ac:dyDescent="0.3">
      <c r="A4374" t="s">
        <v>3683</v>
      </c>
      <c r="B4374" t="s">
        <v>13728</v>
      </c>
      <c r="C4374">
        <v>0</v>
      </c>
    </row>
    <row r="4375" spans="1:3" x14ac:dyDescent="0.3">
      <c r="A4375" t="s">
        <v>2701</v>
      </c>
      <c r="B4375" t="s">
        <v>13729</v>
      </c>
      <c r="C4375">
        <v>0</v>
      </c>
    </row>
    <row r="4376" spans="1:3" x14ac:dyDescent="0.3">
      <c r="A4376" t="s">
        <v>2702</v>
      </c>
      <c r="B4376" t="s">
        <v>13730</v>
      </c>
      <c r="C4376">
        <v>0</v>
      </c>
    </row>
    <row r="4377" spans="1:3" x14ac:dyDescent="0.3">
      <c r="A4377" t="s">
        <v>5120</v>
      </c>
      <c r="B4377" t="s">
        <v>13731</v>
      </c>
      <c r="C4377">
        <v>0</v>
      </c>
    </row>
    <row r="4378" spans="1:3" x14ac:dyDescent="0.3">
      <c r="A4378" t="s">
        <v>2705</v>
      </c>
      <c r="B4378" t="s">
        <v>8966</v>
      </c>
      <c r="C4378">
        <v>0</v>
      </c>
    </row>
    <row r="4379" spans="1:3" x14ac:dyDescent="0.3">
      <c r="A4379" t="s">
        <v>2706</v>
      </c>
      <c r="B4379" t="s">
        <v>8967</v>
      </c>
      <c r="C4379">
        <v>0</v>
      </c>
    </row>
    <row r="4380" spans="1:3" x14ac:dyDescent="0.3">
      <c r="A4380" t="s">
        <v>1321</v>
      </c>
      <c r="B4380" t="s">
        <v>13732</v>
      </c>
      <c r="C4380">
        <v>0</v>
      </c>
    </row>
    <row r="4381" spans="1:3" x14ac:dyDescent="0.3">
      <c r="A4381" t="s">
        <v>1328</v>
      </c>
      <c r="B4381" t="s">
        <v>13733</v>
      </c>
      <c r="C4381">
        <v>0</v>
      </c>
    </row>
    <row r="4382" spans="1:3" x14ac:dyDescent="0.3">
      <c r="A4382" t="s">
        <v>2715</v>
      </c>
      <c r="B4382" t="s">
        <v>8970</v>
      </c>
      <c r="C4382">
        <v>0</v>
      </c>
    </row>
    <row r="4383" spans="1:3" x14ac:dyDescent="0.3">
      <c r="A4383" t="s">
        <v>2716</v>
      </c>
      <c r="B4383" t="s">
        <v>8972</v>
      </c>
      <c r="C4383">
        <v>0</v>
      </c>
    </row>
    <row r="4384" spans="1:3" x14ac:dyDescent="0.3">
      <c r="A4384" t="s">
        <v>2719</v>
      </c>
      <c r="B4384" t="s">
        <v>13734</v>
      </c>
      <c r="C4384">
        <v>0</v>
      </c>
    </row>
    <row r="4385" spans="1:3" x14ac:dyDescent="0.3">
      <c r="A4385" t="s">
        <v>1343</v>
      </c>
      <c r="B4385" t="s">
        <v>13735</v>
      </c>
      <c r="C4385">
        <v>0</v>
      </c>
    </row>
    <row r="4386" spans="1:3" x14ac:dyDescent="0.3">
      <c r="A4386" t="s">
        <v>2722</v>
      </c>
      <c r="B4386" t="s">
        <v>13736</v>
      </c>
      <c r="C4386">
        <v>0</v>
      </c>
    </row>
    <row r="4387" spans="1:3" x14ac:dyDescent="0.3">
      <c r="A4387" t="s">
        <v>2726</v>
      </c>
      <c r="B4387" t="s">
        <v>13737</v>
      </c>
      <c r="C4387">
        <v>0</v>
      </c>
    </row>
    <row r="4388" spans="1:3" x14ac:dyDescent="0.3">
      <c r="A4388" t="s">
        <v>1354</v>
      </c>
      <c r="B4388" t="s">
        <v>8979</v>
      </c>
      <c r="C4388">
        <v>0</v>
      </c>
    </row>
    <row r="4389" spans="1:3" x14ac:dyDescent="0.3">
      <c r="A4389" t="s">
        <v>5123</v>
      </c>
      <c r="B4389" t="s">
        <v>8981</v>
      </c>
      <c r="C4389">
        <v>0</v>
      </c>
    </row>
    <row r="4390" spans="1:3" x14ac:dyDescent="0.3">
      <c r="A4390" t="s">
        <v>2732</v>
      </c>
      <c r="B4390" t="s">
        <v>13738</v>
      </c>
      <c r="C4390">
        <v>0</v>
      </c>
    </row>
    <row r="4391" spans="1:3" x14ac:dyDescent="0.3">
      <c r="A4391" t="s">
        <v>2735</v>
      </c>
      <c r="B4391" t="s">
        <v>8984</v>
      </c>
      <c r="C4391">
        <v>0</v>
      </c>
    </row>
    <row r="4392" spans="1:3" x14ac:dyDescent="0.3">
      <c r="A4392" t="s">
        <v>5124</v>
      </c>
      <c r="B4392" t="s">
        <v>13739</v>
      </c>
      <c r="C4392">
        <v>0</v>
      </c>
    </row>
    <row r="4393" spans="1:3" x14ac:dyDescent="0.3">
      <c r="A4393" t="s">
        <v>2737</v>
      </c>
      <c r="B4393" t="s">
        <v>13740</v>
      </c>
      <c r="C4393">
        <v>0</v>
      </c>
    </row>
    <row r="4394" spans="1:3" x14ac:dyDescent="0.3">
      <c r="A4394" t="s">
        <v>1371</v>
      </c>
      <c r="B4394" t="s">
        <v>8989</v>
      </c>
      <c r="C4394">
        <v>0</v>
      </c>
    </row>
    <row r="4395" spans="1:3" x14ac:dyDescent="0.3">
      <c r="A4395" t="s">
        <v>5125</v>
      </c>
      <c r="B4395" t="s">
        <v>8990</v>
      </c>
      <c r="C4395">
        <v>0</v>
      </c>
    </row>
    <row r="4396" spans="1:3" x14ac:dyDescent="0.3">
      <c r="A4396" t="s">
        <v>3703</v>
      </c>
      <c r="B4396" t="s">
        <v>8991</v>
      </c>
      <c r="C4396">
        <v>0</v>
      </c>
    </row>
    <row r="4397" spans="1:3" x14ac:dyDescent="0.3">
      <c r="A4397" t="s">
        <v>1376</v>
      </c>
      <c r="B4397" t="s">
        <v>13741</v>
      </c>
      <c r="C4397">
        <v>0</v>
      </c>
    </row>
    <row r="4398" spans="1:3" x14ac:dyDescent="0.3">
      <c r="A4398" t="s">
        <v>2749</v>
      </c>
      <c r="B4398" t="s">
        <v>13742</v>
      </c>
      <c r="C4398">
        <v>0</v>
      </c>
    </row>
    <row r="4399" spans="1:3" x14ac:dyDescent="0.3">
      <c r="A4399" t="s">
        <v>2750</v>
      </c>
      <c r="B4399" t="s">
        <v>13743</v>
      </c>
      <c r="C4399">
        <v>0</v>
      </c>
    </row>
    <row r="4400" spans="1:3" x14ac:dyDescent="0.3">
      <c r="A4400" t="s">
        <v>2752</v>
      </c>
      <c r="B4400" t="s">
        <v>8995</v>
      </c>
      <c r="C4400">
        <v>0</v>
      </c>
    </row>
    <row r="4401" spans="1:3" x14ac:dyDescent="0.3">
      <c r="A4401" t="s">
        <v>1386</v>
      </c>
      <c r="B4401" t="s">
        <v>13744</v>
      </c>
      <c r="C4401">
        <v>0</v>
      </c>
    </row>
    <row r="4402" spans="1:3" x14ac:dyDescent="0.3">
      <c r="A4402" t="s">
        <v>2754</v>
      </c>
      <c r="B4402" t="s">
        <v>13745</v>
      </c>
      <c r="C4402">
        <v>0</v>
      </c>
    </row>
    <row r="4403" spans="1:3" x14ac:dyDescent="0.3">
      <c r="A4403" t="s">
        <v>1392</v>
      </c>
      <c r="B4403" t="s">
        <v>13746</v>
      </c>
      <c r="C4403">
        <v>0</v>
      </c>
    </row>
    <row r="4404" spans="1:3" x14ac:dyDescent="0.3">
      <c r="A4404" t="s">
        <v>2756</v>
      </c>
      <c r="B4404" t="s">
        <v>9000</v>
      </c>
      <c r="C4404">
        <v>0</v>
      </c>
    </row>
    <row r="4405" spans="1:3" x14ac:dyDescent="0.3">
      <c r="A4405" t="s">
        <v>5127</v>
      </c>
      <c r="B4405" t="s">
        <v>13747</v>
      </c>
      <c r="C4405">
        <v>0</v>
      </c>
    </row>
    <row r="4406" spans="1:3" x14ac:dyDescent="0.3">
      <c r="A4406" t="s">
        <v>2758</v>
      </c>
      <c r="B4406" t="s">
        <v>9002</v>
      </c>
      <c r="C4406">
        <v>0</v>
      </c>
    </row>
    <row r="4407" spans="1:3" x14ac:dyDescent="0.3">
      <c r="A4407" t="s">
        <v>2759</v>
      </c>
      <c r="B4407" t="s">
        <v>13748</v>
      </c>
      <c r="C4407">
        <v>0</v>
      </c>
    </row>
    <row r="4408" spans="1:3" x14ac:dyDescent="0.3">
      <c r="A4408" t="s">
        <v>2762</v>
      </c>
      <c r="B4408" t="s">
        <v>13749</v>
      </c>
      <c r="C4408">
        <v>0</v>
      </c>
    </row>
    <row r="4409" spans="1:3" x14ac:dyDescent="0.3">
      <c r="A4409" t="s">
        <v>2765</v>
      </c>
      <c r="B4409" t="s">
        <v>9005</v>
      </c>
      <c r="C4409">
        <v>0</v>
      </c>
    </row>
    <row r="4410" spans="1:3" x14ac:dyDescent="0.3">
      <c r="A4410" t="s">
        <v>2767</v>
      </c>
      <c r="B4410" t="s">
        <v>9006</v>
      </c>
      <c r="C4410">
        <v>0</v>
      </c>
    </row>
    <row r="4411" spans="1:3" x14ac:dyDescent="0.3">
      <c r="A4411" t="s">
        <v>2773</v>
      </c>
      <c r="B4411" t="s">
        <v>13750</v>
      </c>
      <c r="C4411">
        <v>0</v>
      </c>
    </row>
    <row r="4412" spans="1:3" x14ac:dyDescent="0.3">
      <c r="A4412" t="s">
        <v>3141</v>
      </c>
      <c r="B4412" t="s">
        <v>13751</v>
      </c>
      <c r="C4412">
        <v>0</v>
      </c>
    </row>
    <row r="4413" spans="1:3" x14ac:dyDescent="0.3">
      <c r="A4413" t="s">
        <v>2781</v>
      </c>
      <c r="B4413" t="s">
        <v>13752</v>
      </c>
      <c r="C4413">
        <v>0</v>
      </c>
    </row>
    <row r="4414" spans="1:3" x14ac:dyDescent="0.3">
      <c r="A4414" t="s">
        <v>1440</v>
      </c>
      <c r="B4414" t="s">
        <v>13753</v>
      </c>
      <c r="C4414">
        <v>0</v>
      </c>
    </row>
    <row r="4415" spans="1:3" x14ac:dyDescent="0.3">
      <c r="A4415" t="s">
        <v>2784</v>
      </c>
      <c r="B4415" t="s">
        <v>13754</v>
      </c>
      <c r="C4415">
        <v>0</v>
      </c>
    </row>
    <row r="4416" spans="1:3" x14ac:dyDescent="0.3">
      <c r="A4416" t="s">
        <v>1445</v>
      </c>
      <c r="B4416" t="s">
        <v>13755</v>
      </c>
      <c r="C4416">
        <v>0</v>
      </c>
    </row>
    <row r="4417" spans="1:3" x14ac:dyDescent="0.3">
      <c r="A4417" t="s">
        <v>2786</v>
      </c>
      <c r="B4417" t="s">
        <v>13756</v>
      </c>
      <c r="C4417">
        <v>0</v>
      </c>
    </row>
    <row r="4418" spans="1:3" x14ac:dyDescent="0.3">
      <c r="A4418" t="s">
        <v>5132</v>
      </c>
      <c r="B4418" t="s">
        <v>13757</v>
      </c>
      <c r="C4418">
        <v>0</v>
      </c>
    </row>
    <row r="4419" spans="1:3" x14ac:dyDescent="0.3">
      <c r="A4419" t="s">
        <v>3734</v>
      </c>
      <c r="B4419" t="s">
        <v>13758</v>
      </c>
      <c r="C4419">
        <v>0</v>
      </c>
    </row>
    <row r="4420" spans="1:3" x14ac:dyDescent="0.3">
      <c r="A4420" t="s">
        <v>1448</v>
      </c>
      <c r="B4420" t="s">
        <v>9019</v>
      </c>
      <c r="C4420">
        <v>0</v>
      </c>
    </row>
    <row r="4421" spans="1:3" x14ac:dyDescent="0.3">
      <c r="A4421" t="s">
        <v>5133</v>
      </c>
      <c r="B4421" t="s">
        <v>13759</v>
      </c>
      <c r="C4421">
        <v>0</v>
      </c>
    </row>
    <row r="4422" spans="1:3" x14ac:dyDescent="0.3">
      <c r="A4422" t="s">
        <v>5134</v>
      </c>
      <c r="B4422" t="s">
        <v>13760</v>
      </c>
      <c r="C4422">
        <v>0</v>
      </c>
    </row>
    <row r="4423" spans="1:3" x14ac:dyDescent="0.3">
      <c r="A4423" t="s">
        <v>3144</v>
      </c>
      <c r="B4423" t="s">
        <v>13761</v>
      </c>
      <c r="C4423">
        <v>0</v>
      </c>
    </row>
    <row r="4424" spans="1:3" x14ac:dyDescent="0.3">
      <c r="A4424" t="s">
        <v>1453</v>
      </c>
      <c r="B4424" t="s">
        <v>13762</v>
      </c>
      <c r="C4424">
        <v>0</v>
      </c>
    </row>
    <row r="4425" spans="1:3" x14ac:dyDescent="0.3">
      <c r="A4425" t="s">
        <v>1465</v>
      </c>
      <c r="B4425" t="s">
        <v>13763</v>
      </c>
      <c r="C4425">
        <v>0</v>
      </c>
    </row>
    <row r="4426" spans="1:3" x14ac:dyDescent="0.3">
      <c r="A4426" t="s">
        <v>2802</v>
      </c>
      <c r="B4426" t="s">
        <v>13764</v>
      </c>
      <c r="C4426">
        <v>0</v>
      </c>
    </row>
    <row r="4427" spans="1:3" x14ac:dyDescent="0.3">
      <c r="A4427" t="s">
        <v>2967</v>
      </c>
      <c r="B4427" t="s">
        <v>13765</v>
      </c>
      <c r="C4427">
        <v>0</v>
      </c>
    </row>
    <row r="4428" spans="1:3" x14ac:dyDescent="0.3">
      <c r="A4428" t="s">
        <v>3520</v>
      </c>
      <c r="B4428" t="s">
        <v>9029</v>
      </c>
      <c r="C4428">
        <v>0</v>
      </c>
    </row>
    <row r="4429" spans="1:3" x14ac:dyDescent="0.3">
      <c r="A4429" t="s">
        <v>5136</v>
      </c>
      <c r="B4429" t="s">
        <v>13766</v>
      </c>
      <c r="C4429">
        <v>0</v>
      </c>
    </row>
    <row r="4430" spans="1:3" x14ac:dyDescent="0.3">
      <c r="A4430" t="s">
        <v>2809</v>
      </c>
      <c r="B4430" t="s">
        <v>13767</v>
      </c>
      <c r="C4430">
        <v>0</v>
      </c>
    </row>
    <row r="4431" spans="1:3" x14ac:dyDescent="0.3">
      <c r="A4431" t="s">
        <v>2812</v>
      </c>
      <c r="B4431" t="s">
        <v>9033</v>
      </c>
      <c r="C4431">
        <v>0</v>
      </c>
    </row>
    <row r="4432" spans="1:3" x14ac:dyDescent="0.3">
      <c r="A4432" t="s">
        <v>1488</v>
      </c>
      <c r="B4432" t="s">
        <v>13768</v>
      </c>
      <c r="C4432">
        <v>0</v>
      </c>
    </row>
    <row r="4433" spans="1:3" x14ac:dyDescent="0.3">
      <c r="A4433" t="s">
        <v>2817</v>
      </c>
      <c r="B4433" t="s">
        <v>13769</v>
      </c>
      <c r="C4433">
        <v>0</v>
      </c>
    </row>
    <row r="4434" spans="1:3" x14ac:dyDescent="0.3">
      <c r="A4434" t="s">
        <v>1497</v>
      </c>
      <c r="B4434" t="s">
        <v>12713</v>
      </c>
      <c r="C4434">
        <v>0</v>
      </c>
    </row>
    <row r="4435" spans="1:3" x14ac:dyDescent="0.3">
      <c r="A4435" t="s">
        <v>5137</v>
      </c>
      <c r="B4435" t="s">
        <v>9037</v>
      </c>
      <c r="C4435">
        <v>0</v>
      </c>
    </row>
    <row r="4436" spans="1:3" x14ac:dyDescent="0.3">
      <c r="A4436" t="s">
        <v>5138</v>
      </c>
      <c r="B4436" t="s">
        <v>13770</v>
      </c>
      <c r="C4436">
        <v>0</v>
      </c>
    </row>
    <row r="4437" spans="1:3" x14ac:dyDescent="0.3">
      <c r="A4437" t="s">
        <v>5139</v>
      </c>
      <c r="B4437" t="s">
        <v>13771</v>
      </c>
      <c r="C4437">
        <v>0</v>
      </c>
    </row>
    <row r="4438" spans="1:3" x14ac:dyDescent="0.3">
      <c r="A4438" t="s">
        <v>2826</v>
      </c>
      <c r="B4438" t="s">
        <v>9041</v>
      </c>
      <c r="C4438">
        <v>0</v>
      </c>
    </row>
    <row r="4439" spans="1:3" x14ac:dyDescent="0.3">
      <c r="A4439" t="s">
        <v>1511</v>
      </c>
      <c r="B4439" t="s">
        <v>13772</v>
      </c>
      <c r="C4439">
        <v>0</v>
      </c>
    </row>
    <row r="4440" spans="1:3" x14ac:dyDescent="0.3">
      <c r="A4440" t="s">
        <v>3760</v>
      </c>
      <c r="B4440" t="s">
        <v>13773</v>
      </c>
      <c r="C4440">
        <v>0</v>
      </c>
    </row>
    <row r="4441" spans="1:3" x14ac:dyDescent="0.3">
      <c r="A4441" t="s">
        <v>2836</v>
      </c>
      <c r="B4441" t="s">
        <v>13774</v>
      </c>
      <c r="C4441">
        <v>0</v>
      </c>
    </row>
    <row r="4442" spans="1:3" x14ac:dyDescent="0.3">
      <c r="A4442" t="s">
        <v>2837</v>
      </c>
      <c r="B4442" t="s">
        <v>13775</v>
      </c>
      <c r="C4442">
        <v>0</v>
      </c>
    </row>
    <row r="4443" spans="1:3" x14ac:dyDescent="0.3">
      <c r="A4443" t="s">
        <v>2839</v>
      </c>
      <c r="B4443" t="s">
        <v>9046</v>
      </c>
      <c r="C4443">
        <v>0</v>
      </c>
    </row>
    <row r="4444" spans="1:3" x14ac:dyDescent="0.3">
      <c r="A4444" t="s">
        <v>2844</v>
      </c>
      <c r="B4444" t="s">
        <v>9047</v>
      </c>
      <c r="C4444">
        <v>0</v>
      </c>
    </row>
    <row r="4445" spans="1:3" x14ac:dyDescent="0.3">
      <c r="A4445" t="s">
        <v>2846</v>
      </c>
      <c r="B4445" t="s">
        <v>13776</v>
      </c>
      <c r="C4445">
        <v>0</v>
      </c>
    </row>
    <row r="4446" spans="1:3" x14ac:dyDescent="0.3">
      <c r="A4446" t="s">
        <v>5141</v>
      </c>
      <c r="B4446" t="s">
        <v>9049</v>
      </c>
      <c r="C4446">
        <v>0</v>
      </c>
    </row>
    <row r="4447" spans="1:3" x14ac:dyDescent="0.3">
      <c r="A4447" t="s">
        <v>2847</v>
      </c>
      <c r="B4447" t="s">
        <v>13777</v>
      </c>
      <c r="C4447">
        <v>0</v>
      </c>
    </row>
    <row r="4448" spans="1:3" x14ac:dyDescent="0.3">
      <c r="A4448" t="s">
        <v>2851</v>
      </c>
      <c r="B4448" t="s">
        <v>9052</v>
      </c>
      <c r="C4448">
        <v>0</v>
      </c>
    </row>
    <row r="4449" spans="1:3" x14ac:dyDescent="0.3">
      <c r="A4449" t="s">
        <v>3765</v>
      </c>
      <c r="B4449" t="s">
        <v>13778</v>
      </c>
      <c r="C4449">
        <v>0</v>
      </c>
    </row>
    <row r="4450" spans="1:3" x14ac:dyDescent="0.3">
      <c r="A4450" t="s">
        <v>2853</v>
      </c>
      <c r="B4450" t="s">
        <v>9054</v>
      </c>
      <c r="C4450">
        <v>0</v>
      </c>
    </row>
    <row r="4451" spans="1:3" x14ac:dyDescent="0.3">
      <c r="A4451" t="s">
        <v>2867</v>
      </c>
      <c r="B4451" t="s">
        <v>9057</v>
      </c>
      <c r="C4451">
        <v>0</v>
      </c>
    </row>
    <row r="4452" spans="1:3" x14ac:dyDescent="0.3">
      <c r="A4452" t="s">
        <v>3152</v>
      </c>
      <c r="B4452" t="s">
        <v>9058</v>
      </c>
      <c r="C4452">
        <v>0</v>
      </c>
    </row>
    <row r="4453" spans="1:3" x14ac:dyDescent="0.3">
      <c r="A4453" t="s">
        <v>2870</v>
      </c>
      <c r="B4453" t="s">
        <v>13779</v>
      </c>
      <c r="C4453">
        <v>0</v>
      </c>
    </row>
    <row r="4454" spans="1:3" x14ac:dyDescent="0.3">
      <c r="A4454" t="s">
        <v>2872</v>
      </c>
      <c r="B4454" t="s">
        <v>9060</v>
      </c>
      <c r="C4454">
        <v>0</v>
      </c>
    </row>
    <row r="4455" spans="1:3" x14ac:dyDescent="0.3">
      <c r="A4455" t="s">
        <v>5143</v>
      </c>
      <c r="B4455" t="s">
        <v>13780</v>
      </c>
      <c r="C4455">
        <v>0</v>
      </c>
    </row>
    <row r="4456" spans="1:3" x14ac:dyDescent="0.3">
      <c r="A4456" t="s">
        <v>1572</v>
      </c>
      <c r="B4456" t="s">
        <v>9063</v>
      </c>
      <c r="C4456">
        <v>0</v>
      </c>
    </row>
    <row r="4457" spans="1:3" x14ac:dyDescent="0.3">
      <c r="A4457" t="s">
        <v>1574</v>
      </c>
      <c r="B4457" t="s">
        <v>9064</v>
      </c>
      <c r="C4457">
        <v>0</v>
      </c>
    </row>
    <row r="4458" spans="1:3" x14ac:dyDescent="0.3">
      <c r="A4458" t="s">
        <v>5144</v>
      </c>
      <c r="B4458" t="s">
        <v>9065</v>
      </c>
      <c r="C4458">
        <v>0</v>
      </c>
    </row>
    <row r="4459" spans="1:3" x14ac:dyDescent="0.3">
      <c r="A4459" t="s">
        <v>2881</v>
      </c>
      <c r="B4459" t="s">
        <v>9067</v>
      </c>
      <c r="C4459">
        <v>0</v>
      </c>
    </row>
    <row r="4460" spans="1:3" x14ac:dyDescent="0.3">
      <c r="A4460" t="s">
        <v>2882</v>
      </c>
      <c r="B4460" t="s">
        <v>9068</v>
      </c>
      <c r="C4460">
        <v>0</v>
      </c>
    </row>
    <row r="4461" spans="1:3" x14ac:dyDescent="0.3">
      <c r="A4461" t="s">
        <v>1583</v>
      </c>
      <c r="B4461" t="s">
        <v>13781</v>
      </c>
      <c r="C4461">
        <v>0</v>
      </c>
    </row>
    <row r="4462" spans="1:3" x14ac:dyDescent="0.3">
      <c r="A4462" t="s">
        <v>1584</v>
      </c>
      <c r="B4462" t="s">
        <v>13782</v>
      </c>
      <c r="C4462">
        <v>0</v>
      </c>
    </row>
    <row r="4463" spans="1:3" x14ac:dyDescent="0.3">
      <c r="A4463" t="s">
        <v>3154</v>
      </c>
      <c r="B4463" t="s">
        <v>9071</v>
      </c>
      <c r="C4463">
        <v>0</v>
      </c>
    </row>
    <row r="4464" spans="1:3" x14ac:dyDescent="0.3">
      <c r="A4464" t="s">
        <v>2890</v>
      </c>
      <c r="B4464" t="s">
        <v>13783</v>
      </c>
      <c r="C4464">
        <v>0</v>
      </c>
    </row>
    <row r="4465" spans="1:3" x14ac:dyDescent="0.3">
      <c r="A4465" t="s">
        <v>1593</v>
      </c>
      <c r="B4465" t="s">
        <v>13784</v>
      </c>
      <c r="C4465">
        <v>0</v>
      </c>
    </row>
    <row r="4466" spans="1:3" x14ac:dyDescent="0.3">
      <c r="A4466" t="s">
        <v>3783</v>
      </c>
      <c r="B4466" t="s">
        <v>9128</v>
      </c>
      <c r="C4466">
        <v>0</v>
      </c>
    </row>
    <row r="4467" spans="1:3" x14ac:dyDescent="0.3">
      <c r="A4467" t="s">
        <v>2899</v>
      </c>
      <c r="B4467" t="s">
        <v>13785</v>
      </c>
      <c r="C4467">
        <v>0</v>
      </c>
    </row>
    <row r="4468" spans="1:3" x14ac:dyDescent="0.3">
      <c r="A4468" t="s">
        <v>2902</v>
      </c>
      <c r="B4468" t="s">
        <v>9081</v>
      </c>
      <c r="C4468">
        <v>0</v>
      </c>
    </row>
    <row r="4469" spans="1:3" x14ac:dyDescent="0.3">
      <c r="A4469" t="s">
        <v>5147</v>
      </c>
      <c r="B4469" t="s">
        <v>13786</v>
      </c>
      <c r="C4469">
        <v>0</v>
      </c>
    </row>
    <row r="4470" spans="1:3" x14ac:dyDescent="0.3">
      <c r="A4470" t="s">
        <v>3159</v>
      </c>
      <c r="B4470" t="s">
        <v>13787</v>
      </c>
      <c r="C4470">
        <v>0</v>
      </c>
    </row>
    <row r="4471" spans="1:3" x14ac:dyDescent="0.3">
      <c r="A4471" t="s">
        <v>2907</v>
      </c>
      <c r="B4471" t="s">
        <v>13788</v>
      </c>
      <c r="C4471">
        <v>0</v>
      </c>
    </row>
    <row r="4472" spans="1:3" x14ac:dyDescent="0.3">
      <c r="A4472" t="s">
        <v>5148</v>
      </c>
      <c r="B4472" t="s">
        <v>13789</v>
      </c>
      <c r="C4472">
        <v>0</v>
      </c>
    </row>
    <row r="4473" spans="1:3" x14ac:dyDescent="0.3">
      <c r="A4473" t="s">
        <v>1634</v>
      </c>
      <c r="B4473" t="s">
        <v>13790</v>
      </c>
      <c r="C4473">
        <v>0</v>
      </c>
    </row>
    <row r="4474" spans="1:3" x14ac:dyDescent="0.3">
      <c r="A4474" t="s">
        <v>670</v>
      </c>
      <c r="B4474" t="s">
        <v>9089</v>
      </c>
      <c r="C4474">
        <v>0</v>
      </c>
    </row>
    <row r="4475" spans="1:3" x14ac:dyDescent="0.3">
      <c r="A4475" t="s">
        <v>2916</v>
      </c>
      <c r="B4475" t="s">
        <v>13791</v>
      </c>
      <c r="C4475">
        <v>0</v>
      </c>
    </row>
    <row r="4476" spans="1:3" x14ac:dyDescent="0.3">
      <c r="A4476" t="s">
        <v>2918</v>
      </c>
      <c r="B4476" t="s">
        <v>13792</v>
      </c>
      <c r="C4476">
        <v>0</v>
      </c>
    </row>
    <row r="4477" spans="1:3" x14ac:dyDescent="0.3">
      <c r="A4477" t="s">
        <v>1649</v>
      </c>
      <c r="B4477" t="s">
        <v>9094</v>
      </c>
      <c r="C4477">
        <v>0</v>
      </c>
    </row>
    <row r="4478" spans="1:3" x14ac:dyDescent="0.3">
      <c r="A4478" t="s">
        <v>3800</v>
      </c>
      <c r="B4478" t="s">
        <v>13793</v>
      </c>
      <c r="C4478">
        <v>0</v>
      </c>
    </row>
    <row r="4479" spans="1:3" x14ac:dyDescent="0.3">
      <c r="A4479" t="s">
        <v>4357</v>
      </c>
      <c r="B4479" t="s">
        <v>13794</v>
      </c>
      <c r="C4479">
        <v>0</v>
      </c>
    </row>
    <row r="4480" spans="1:3" x14ac:dyDescent="0.3">
      <c r="A4480" t="s">
        <v>5149</v>
      </c>
      <c r="B4480" t="s">
        <v>9098</v>
      </c>
      <c r="C4480">
        <v>0</v>
      </c>
    </row>
    <row r="4481" spans="1:3" x14ac:dyDescent="0.3">
      <c r="A4481" t="s">
        <v>5150</v>
      </c>
      <c r="B4481" t="s">
        <v>13795</v>
      </c>
      <c r="C4481">
        <v>0</v>
      </c>
    </row>
    <row r="4482" spans="1:3" x14ac:dyDescent="0.3">
      <c r="A4482" t="s">
        <v>2929</v>
      </c>
      <c r="B4482" t="s">
        <v>9101</v>
      </c>
      <c r="C4482">
        <v>0</v>
      </c>
    </row>
    <row r="4483" spans="1:3" x14ac:dyDescent="0.3">
      <c r="A4483" t="s">
        <v>5151</v>
      </c>
      <c r="B4483" t="s">
        <v>13796</v>
      </c>
      <c r="C4483">
        <v>0</v>
      </c>
    </row>
    <row r="4484" spans="1:3" x14ac:dyDescent="0.3">
      <c r="A4484" t="s">
        <v>2932</v>
      </c>
      <c r="B4484" t="s">
        <v>9104</v>
      </c>
      <c r="C4484">
        <v>0</v>
      </c>
    </row>
    <row r="4485" spans="1:3" x14ac:dyDescent="0.3">
      <c r="A4485" t="s">
        <v>2934</v>
      </c>
      <c r="B4485" t="s">
        <v>9107</v>
      </c>
      <c r="C4485">
        <v>0</v>
      </c>
    </row>
    <row r="4486" spans="1:3" x14ac:dyDescent="0.3">
      <c r="A4486" t="s">
        <v>2935</v>
      </c>
      <c r="B4486" t="s">
        <v>13797</v>
      </c>
      <c r="C4486">
        <v>0</v>
      </c>
    </row>
    <row r="4487" spans="1:3" x14ac:dyDescent="0.3">
      <c r="A4487" t="s">
        <v>2937</v>
      </c>
      <c r="B4487" t="s">
        <v>9109</v>
      </c>
      <c r="C4487">
        <v>0</v>
      </c>
    </row>
    <row r="4488" spans="1:3" x14ac:dyDescent="0.3">
      <c r="A4488" t="s">
        <v>5152</v>
      </c>
      <c r="B4488" t="s">
        <v>9110</v>
      </c>
      <c r="C4488">
        <v>0</v>
      </c>
    </row>
    <row r="4489" spans="1:3" x14ac:dyDescent="0.3">
      <c r="A4489" t="s">
        <v>3808</v>
      </c>
      <c r="B4489" t="s">
        <v>9111</v>
      </c>
      <c r="C4489">
        <v>0</v>
      </c>
    </row>
    <row r="4490" spans="1:3" x14ac:dyDescent="0.3">
      <c r="A4490" t="s">
        <v>5153</v>
      </c>
      <c r="B4490" t="s">
        <v>13798</v>
      </c>
      <c r="C4490">
        <v>0</v>
      </c>
    </row>
    <row r="4491" spans="1:3" x14ac:dyDescent="0.3">
      <c r="A4491" t="s">
        <v>2943</v>
      </c>
      <c r="B4491" t="s">
        <v>9113</v>
      </c>
      <c r="C4491">
        <v>0</v>
      </c>
    </row>
    <row r="4492" spans="1:3" x14ac:dyDescent="0.3">
      <c r="A4492" t="s">
        <v>2947</v>
      </c>
      <c r="B4492" t="s">
        <v>13799</v>
      </c>
      <c r="C4492">
        <v>0</v>
      </c>
    </row>
    <row r="4493" spans="1:3" x14ac:dyDescent="0.3">
      <c r="A4493" t="s">
        <v>2948</v>
      </c>
      <c r="B4493" t="s">
        <v>13800</v>
      </c>
      <c r="C4493">
        <v>0</v>
      </c>
    </row>
    <row r="4494" spans="1:3" x14ac:dyDescent="0.3">
      <c r="A4494" t="s">
        <v>2950</v>
      </c>
      <c r="B4494" t="s">
        <v>13801</v>
      </c>
      <c r="C4494">
        <v>0</v>
      </c>
    </row>
    <row r="4495" spans="1:3" x14ac:dyDescent="0.3">
      <c r="A4495" t="s">
        <v>5155</v>
      </c>
      <c r="B4495" t="s">
        <v>13802</v>
      </c>
      <c r="C4495">
        <v>0</v>
      </c>
    </row>
    <row r="4496" spans="1:3" x14ac:dyDescent="0.3">
      <c r="A4496" t="s">
        <v>2954</v>
      </c>
      <c r="B4496" t="s">
        <v>13803</v>
      </c>
      <c r="C4496">
        <v>0</v>
      </c>
    </row>
    <row r="4497" spans="1:3" x14ac:dyDescent="0.3">
      <c r="A4497" t="s">
        <v>3817</v>
      </c>
      <c r="B4497" t="s">
        <v>13804</v>
      </c>
      <c r="C4497">
        <v>0</v>
      </c>
    </row>
    <row r="4498" spans="1:3" x14ac:dyDescent="0.3">
      <c r="A4498" t="s">
        <v>1699</v>
      </c>
      <c r="B4498" t="s">
        <v>13805</v>
      </c>
      <c r="C4498">
        <v>0</v>
      </c>
    </row>
    <row r="4499" spans="1:3" x14ac:dyDescent="0.3">
      <c r="A4499" t="s">
        <v>2960</v>
      </c>
      <c r="B4499" t="s">
        <v>9122</v>
      </c>
      <c r="C4499">
        <v>0</v>
      </c>
    </row>
    <row r="4500" spans="1:3" x14ac:dyDescent="0.3">
      <c r="A4500" t="s">
        <v>5157</v>
      </c>
      <c r="B4500" t="s">
        <v>13806</v>
      </c>
      <c r="C4500">
        <v>0</v>
      </c>
    </row>
    <row r="4501" spans="1:3" x14ac:dyDescent="0.3">
      <c r="A4501" t="s">
        <v>3818</v>
      </c>
      <c r="B4501" t="s">
        <v>13807</v>
      </c>
      <c r="C4501">
        <v>0</v>
      </c>
    </row>
    <row r="4502" spans="1:3" x14ac:dyDescent="0.3">
      <c r="A4502" t="s">
        <v>1705</v>
      </c>
      <c r="B4502" t="s">
        <v>13808</v>
      </c>
      <c r="C4502">
        <v>0</v>
      </c>
    </row>
    <row r="4503" spans="1:3" x14ac:dyDescent="0.3">
      <c r="A4503" t="s">
        <v>2961</v>
      </c>
      <c r="B4503" t="s">
        <v>9127</v>
      </c>
      <c r="C4503">
        <v>0</v>
      </c>
    </row>
    <row r="4504" spans="1:3" x14ac:dyDescent="0.3">
      <c r="A4504" t="s">
        <v>3820</v>
      </c>
      <c r="B4504" t="s">
        <v>13809</v>
      </c>
      <c r="C4504">
        <v>0</v>
      </c>
    </row>
    <row r="4505" spans="1:3" x14ac:dyDescent="0.3">
      <c r="A4505" t="s">
        <v>3823</v>
      </c>
      <c r="B4505" t="s">
        <v>13810</v>
      </c>
      <c r="C4505">
        <v>0</v>
      </c>
    </row>
    <row r="4506" spans="1:3" x14ac:dyDescent="0.3">
      <c r="A4506" t="s">
        <v>2968</v>
      </c>
      <c r="B4506" t="s">
        <v>13811</v>
      </c>
      <c r="C4506">
        <v>0</v>
      </c>
    </row>
    <row r="4507" spans="1:3" x14ac:dyDescent="0.3">
      <c r="A4507" t="s">
        <v>3825</v>
      </c>
      <c r="B4507" t="s">
        <v>13812</v>
      </c>
      <c r="C4507">
        <v>0</v>
      </c>
    </row>
    <row r="4508" spans="1:3" x14ac:dyDescent="0.3">
      <c r="A4508" t="s">
        <v>2971</v>
      </c>
      <c r="B4508" t="s">
        <v>13813</v>
      </c>
      <c r="C4508">
        <v>0</v>
      </c>
    </row>
    <row r="4509" spans="1:3" x14ac:dyDescent="0.3">
      <c r="A4509" t="s">
        <v>2972</v>
      </c>
      <c r="B4509" t="s">
        <v>9134</v>
      </c>
      <c r="C4509">
        <v>0</v>
      </c>
    </row>
    <row r="4510" spans="1:3" x14ac:dyDescent="0.3">
      <c r="A4510" t="s">
        <v>2975</v>
      </c>
      <c r="B4510" t="s">
        <v>9135</v>
      </c>
      <c r="C4510">
        <v>0</v>
      </c>
    </row>
    <row r="4511" spans="1:3" x14ac:dyDescent="0.3">
      <c r="A4511" t="s">
        <v>2977</v>
      </c>
      <c r="B4511" t="s">
        <v>9136</v>
      </c>
      <c r="C4511">
        <v>0</v>
      </c>
    </row>
    <row r="4512" spans="1:3" x14ac:dyDescent="0.3">
      <c r="A4512" t="s">
        <v>5158</v>
      </c>
      <c r="B4512" t="s">
        <v>13814</v>
      </c>
      <c r="C4512">
        <v>0</v>
      </c>
    </row>
    <row r="4513" spans="1:3" x14ac:dyDescent="0.3">
      <c r="A4513" t="s">
        <v>5159</v>
      </c>
      <c r="B4513" t="s">
        <v>13815</v>
      </c>
      <c r="C4513">
        <v>0</v>
      </c>
    </row>
    <row r="4514" spans="1:3" x14ac:dyDescent="0.3">
      <c r="A4514" t="s">
        <v>2979</v>
      </c>
      <c r="B4514" t="s">
        <v>9139</v>
      </c>
      <c r="C4514">
        <v>0</v>
      </c>
    </row>
    <row r="4515" spans="1:3" x14ac:dyDescent="0.3">
      <c r="A4515" t="s">
        <v>5160</v>
      </c>
      <c r="B4515" t="s">
        <v>13816</v>
      </c>
      <c r="C4515">
        <v>0</v>
      </c>
    </row>
    <row r="4516" spans="1:3" x14ac:dyDescent="0.3">
      <c r="A4516" t="s">
        <v>5161</v>
      </c>
      <c r="B4516" t="s">
        <v>13817</v>
      </c>
      <c r="C4516">
        <v>0</v>
      </c>
    </row>
    <row r="4517" spans="1:3" x14ac:dyDescent="0.3">
      <c r="A4517" t="s">
        <v>2984</v>
      </c>
      <c r="B4517" t="s">
        <v>13818</v>
      </c>
      <c r="C4517">
        <v>0</v>
      </c>
    </row>
    <row r="4518" spans="1:3" x14ac:dyDescent="0.3">
      <c r="A4518" t="s">
        <v>2985</v>
      </c>
      <c r="B4518" t="s">
        <v>13819</v>
      </c>
      <c r="C4518">
        <v>0</v>
      </c>
    </row>
    <row r="4519" spans="1:3" x14ac:dyDescent="0.3">
      <c r="A4519" t="s">
        <v>1729</v>
      </c>
      <c r="B4519" t="s">
        <v>13820</v>
      </c>
      <c r="C4519">
        <v>0</v>
      </c>
    </row>
    <row r="4520" spans="1:3" x14ac:dyDescent="0.3">
      <c r="A4520" t="s">
        <v>5162</v>
      </c>
      <c r="B4520" t="s">
        <v>13821</v>
      </c>
      <c r="C4520">
        <v>0</v>
      </c>
    </row>
    <row r="4521" spans="1:3" x14ac:dyDescent="0.3">
      <c r="A4521" t="s">
        <v>2991</v>
      </c>
      <c r="B4521" t="s">
        <v>9147</v>
      </c>
      <c r="C4521">
        <v>0</v>
      </c>
    </row>
    <row r="4522" spans="1:3" x14ac:dyDescent="0.3">
      <c r="A4522" t="s">
        <v>1735</v>
      </c>
      <c r="B4522" t="s">
        <v>9148</v>
      </c>
      <c r="C4522">
        <v>0</v>
      </c>
    </row>
    <row r="4523" spans="1:3" x14ac:dyDescent="0.3">
      <c r="A4523" t="s">
        <v>3163</v>
      </c>
      <c r="B4523" t="s">
        <v>9149</v>
      </c>
      <c r="C4523">
        <v>0</v>
      </c>
    </row>
    <row r="4524" spans="1:3" x14ac:dyDescent="0.3">
      <c r="A4524" t="s">
        <v>2995</v>
      </c>
      <c r="B4524" t="s">
        <v>13822</v>
      </c>
      <c r="C4524">
        <v>0</v>
      </c>
    </row>
    <row r="4525" spans="1:3" x14ac:dyDescent="0.3">
      <c r="A4525" t="s">
        <v>1252</v>
      </c>
      <c r="B4525" t="s">
        <v>13823</v>
      </c>
      <c r="C4525">
        <v>0</v>
      </c>
    </row>
    <row r="4526" spans="1:3" x14ac:dyDescent="0.3">
      <c r="A4526" t="s">
        <v>5163</v>
      </c>
      <c r="B4526" t="s">
        <v>13824</v>
      </c>
      <c r="C4526">
        <v>0</v>
      </c>
    </row>
    <row r="4527" spans="1:3" x14ac:dyDescent="0.3">
      <c r="A4527" t="s">
        <v>1746</v>
      </c>
      <c r="B4527" t="s">
        <v>9156</v>
      </c>
      <c r="C4527">
        <v>0</v>
      </c>
    </row>
    <row r="4528" spans="1:3" x14ac:dyDescent="0.3">
      <c r="A4528" t="s">
        <v>2999</v>
      </c>
      <c r="B4528" t="s">
        <v>13825</v>
      </c>
      <c r="C4528">
        <v>0</v>
      </c>
    </row>
    <row r="4529" spans="1:3" x14ac:dyDescent="0.3">
      <c r="A4529" t="s">
        <v>3000</v>
      </c>
      <c r="B4529" t="s">
        <v>9158</v>
      </c>
      <c r="C4529">
        <v>0</v>
      </c>
    </row>
    <row r="4530" spans="1:3" x14ac:dyDescent="0.3">
      <c r="A4530" t="s">
        <v>3001</v>
      </c>
      <c r="B4530" t="s">
        <v>13826</v>
      </c>
      <c r="C4530">
        <v>0</v>
      </c>
    </row>
    <row r="4531" spans="1:3" x14ac:dyDescent="0.3">
      <c r="A4531" t="s">
        <v>5164</v>
      </c>
      <c r="B4531" t="s">
        <v>13827</v>
      </c>
      <c r="C4531">
        <v>0</v>
      </c>
    </row>
    <row r="4532" spans="1:3" x14ac:dyDescent="0.3">
      <c r="A4532" t="s">
        <v>5165</v>
      </c>
      <c r="B4532" t="s">
        <v>13828</v>
      </c>
      <c r="C4532">
        <v>0</v>
      </c>
    </row>
    <row r="4533" spans="1:3" x14ac:dyDescent="0.3">
      <c r="A4533" t="s">
        <v>1757</v>
      </c>
      <c r="B4533" t="s">
        <v>9163</v>
      </c>
      <c r="C4533">
        <v>0</v>
      </c>
    </row>
    <row r="4534" spans="1:3" x14ac:dyDescent="0.3">
      <c r="A4534" t="s">
        <v>3005</v>
      </c>
      <c r="B4534" t="s">
        <v>13829</v>
      </c>
      <c r="C4534">
        <v>0</v>
      </c>
    </row>
    <row r="4535" spans="1:3" x14ac:dyDescent="0.3">
      <c r="A4535" t="s">
        <v>5167</v>
      </c>
      <c r="B4535" t="s">
        <v>13830</v>
      </c>
      <c r="C4535">
        <v>0</v>
      </c>
    </row>
    <row r="4536" spans="1:3" x14ac:dyDescent="0.3">
      <c r="A4536" t="s">
        <v>1771</v>
      </c>
      <c r="B4536" t="s">
        <v>13831</v>
      </c>
      <c r="C4536">
        <v>0</v>
      </c>
    </row>
    <row r="4537" spans="1:3" x14ac:dyDescent="0.3">
      <c r="A4537" t="s">
        <v>1775</v>
      </c>
      <c r="B4537" t="s">
        <v>13832</v>
      </c>
      <c r="C4537">
        <v>0</v>
      </c>
    </row>
    <row r="4538" spans="1:3" x14ac:dyDescent="0.3">
      <c r="A4538" t="s">
        <v>1777</v>
      </c>
      <c r="B4538" t="s">
        <v>13833</v>
      </c>
      <c r="C4538">
        <v>0</v>
      </c>
    </row>
    <row r="4539" spans="1:3" x14ac:dyDescent="0.3">
      <c r="A4539" t="s">
        <v>3010</v>
      </c>
      <c r="B4539" t="s">
        <v>13834</v>
      </c>
      <c r="C4539">
        <v>0</v>
      </c>
    </row>
    <row r="4540" spans="1:3" x14ac:dyDescent="0.3">
      <c r="A4540" t="s">
        <v>3012</v>
      </c>
      <c r="B4540" t="s">
        <v>9172</v>
      </c>
      <c r="C4540">
        <v>0</v>
      </c>
    </row>
    <row r="4541" spans="1:3" x14ac:dyDescent="0.3">
      <c r="A4541" t="s">
        <v>3014</v>
      </c>
      <c r="B4541" t="s">
        <v>9173</v>
      </c>
      <c r="C4541">
        <v>0</v>
      </c>
    </row>
    <row r="4542" spans="1:3" x14ac:dyDescent="0.3">
      <c r="A4542" t="s">
        <v>1787</v>
      </c>
      <c r="B4542" t="s">
        <v>13835</v>
      </c>
      <c r="C4542">
        <v>0</v>
      </c>
    </row>
    <row r="4543" spans="1:3" x14ac:dyDescent="0.3">
      <c r="A4543" t="s">
        <v>3015</v>
      </c>
      <c r="B4543" t="s">
        <v>9175</v>
      </c>
      <c r="C4543">
        <v>0</v>
      </c>
    </row>
    <row r="4544" spans="1:3" x14ac:dyDescent="0.3">
      <c r="A4544" t="s">
        <v>3016</v>
      </c>
      <c r="B4544" t="s">
        <v>13836</v>
      </c>
      <c r="C4544">
        <v>0</v>
      </c>
    </row>
    <row r="4545" spans="1:3" x14ac:dyDescent="0.3">
      <c r="A4545" t="s">
        <v>3017</v>
      </c>
      <c r="B4545" t="s">
        <v>13837</v>
      </c>
      <c r="C4545">
        <v>0</v>
      </c>
    </row>
    <row r="4546" spans="1:3" x14ac:dyDescent="0.3">
      <c r="A4546" t="s">
        <v>5169</v>
      </c>
      <c r="B4546" t="s">
        <v>9178</v>
      </c>
      <c r="C4546">
        <v>0</v>
      </c>
    </row>
    <row r="4547" spans="1:3" x14ac:dyDescent="0.3">
      <c r="A4547" t="s">
        <v>5170</v>
      </c>
      <c r="B4547" t="s">
        <v>9179</v>
      </c>
      <c r="C4547">
        <v>0</v>
      </c>
    </row>
    <row r="4548" spans="1:3" x14ac:dyDescent="0.3">
      <c r="A4548" t="s">
        <v>1793</v>
      </c>
      <c r="B4548" t="s">
        <v>9180</v>
      </c>
      <c r="C4548">
        <v>0</v>
      </c>
    </row>
    <row r="4549" spans="1:3" x14ac:dyDescent="0.3">
      <c r="A4549" t="s">
        <v>3022</v>
      </c>
      <c r="B4549" t="s">
        <v>13838</v>
      </c>
      <c r="C4549">
        <v>0</v>
      </c>
    </row>
    <row r="4550" spans="1:3" x14ac:dyDescent="0.3">
      <c r="A4550" t="s">
        <v>5172</v>
      </c>
      <c r="B4550" t="s">
        <v>13839</v>
      </c>
      <c r="C4550">
        <v>0</v>
      </c>
    </row>
    <row r="4551" spans="1:3" x14ac:dyDescent="0.3">
      <c r="A4551" t="s">
        <v>5173</v>
      </c>
      <c r="B4551" t="s">
        <v>13840</v>
      </c>
      <c r="C4551">
        <v>0</v>
      </c>
    </row>
    <row r="4552" spans="1:3" x14ac:dyDescent="0.3">
      <c r="A4552" t="s">
        <v>3028</v>
      </c>
      <c r="B4552" t="s">
        <v>9184</v>
      </c>
      <c r="C4552">
        <v>0</v>
      </c>
    </row>
    <row r="4553" spans="1:3" x14ac:dyDescent="0.3">
      <c r="A4553" t="s">
        <v>3042</v>
      </c>
      <c r="B4553" t="s">
        <v>13841</v>
      </c>
      <c r="C4553">
        <v>0</v>
      </c>
    </row>
    <row r="4554" spans="1:3" x14ac:dyDescent="0.3">
      <c r="A4554" t="s">
        <v>3043</v>
      </c>
      <c r="B4554" t="s">
        <v>13842</v>
      </c>
      <c r="C4554">
        <v>0</v>
      </c>
    </row>
    <row r="4555" spans="1:3" x14ac:dyDescent="0.3">
      <c r="A4555" t="s">
        <v>3044</v>
      </c>
      <c r="B4555" t="s">
        <v>9190</v>
      </c>
      <c r="C4555">
        <v>0</v>
      </c>
    </row>
    <row r="4556" spans="1:3" x14ac:dyDescent="0.3">
      <c r="A4556" t="s">
        <v>1819</v>
      </c>
      <c r="B4556" t="s">
        <v>13843</v>
      </c>
      <c r="C4556">
        <v>0</v>
      </c>
    </row>
    <row r="4557" spans="1:3" x14ac:dyDescent="0.3">
      <c r="A4557" t="s">
        <v>3856</v>
      </c>
      <c r="B4557" t="s">
        <v>13844</v>
      </c>
      <c r="C4557">
        <v>0</v>
      </c>
    </row>
    <row r="4558" spans="1:3" x14ac:dyDescent="0.3">
      <c r="A4558" t="s">
        <v>3858</v>
      </c>
      <c r="B4558" t="s">
        <v>13845</v>
      </c>
      <c r="C4558">
        <v>0</v>
      </c>
    </row>
    <row r="4559" spans="1:3" x14ac:dyDescent="0.3">
      <c r="A4559" t="s">
        <v>1836</v>
      </c>
      <c r="B4559" t="s">
        <v>9198</v>
      </c>
      <c r="C4559">
        <v>0</v>
      </c>
    </row>
    <row r="4560" spans="1:3" x14ac:dyDescent="0.3">
      <c r="A4560" t="s">
        <v>1837</v>
      </c>
      <c r="B4560" t="s">
        <v>9199</v>
      </c>
      <c r="C4560">
        <v>0</v>
      </c>
    </row>
    <row r="4561" spans="1:3" x14ac:dyDescent="0.3">
      <c r="A4561" t="s">
        <v>3051</v>
      </c>
      <c r="B4561" t="s">
        <v>13846</v>
      </c>
      <c r="C4561">
        <v>0</v>
      </c>
    </row>
    <row r="4562" spans="1:3" x14ac:dyDescent="0.3">
      <c r="A4562" t="s">
        <v>3167</v>
      </c>
      <c r="B4562" t="s">
        <v>9203</v>
      </c>
      <c r="C4562">
        <v>0</v>
      </c>
    </row>
    <row r="4563" spans="1:3" x14ac:dyDescent="0.3">
      <c r="A4563" t="s">
        <v>2966</v>
      </c>
      <c r="B4563" t="s">
        <v>9205</v>
      </c>
      <c r="C4563">
        <v>0</v>
      </c>
    </row>
    <row r="4564" spans="1:3" x14ac:dyDescent="0.3">
      <c r="A4564" t="s">
        <v>1462</v>
      </c>
      <c r="B4564" t="s">
        <v>13847</v>
      </c>
      <c r="C4564">
        <v>0</v>
      </c>
    </row>
    <row r="4565" spans="1:3" x14ac:dyDescent="0.3">
      <c r="A4565" t="s">
        <v>5179</v>
      </c>
      <c r="B4565" t="s">
        <v>9209</v>
      </c>
      <c r="C4565">
        <v>0</v>
      </c>
    </row>
    <row r="4566" spans="1:3" x14ac:dyDescent="0.3">
      <c r="A4566" t="s">
        <v>5183</v>
      </c>
      <c r="B4566" t="s">
        <v>9213</v>
      </c>
      <c r="C4566">
        <v>0</v>
      </c>
    </row>
    <row r="4567" spans="1:3" x14ac:dyDescent="0.3">
      <c r="A4567" t="s">
        <v>2454</v>
      </c>
      <c r="B4567" t="s">
        <v>9215</v>
      </c>
      <c r="C4567">
        <v>0</v>
      </c>
    </row>
    <row r="4568" spans="1:3" x14ac:dyDescent="0.3">
      <c r="A4568" t="s">
        <v>5184</v>
      </c>
      <c r="B4568" t="s">
        <v>13848</v>
      </c>
      <c r="C456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B4684-3D9A-4DEF-9914-F5696D652B82}">
  <dimension ref="A1:C11794"/>
  <sheetViews>
    <sheetView workbookViewId="0">
      <selection activeCell="E1" sqref="E1"/>
    </sheetView>
  </sheetViews>
  <sheetFormatPr defaultRowHeight="14.4" x14ac:dyDescent="0.3"/>
  <cols>
    <col min="1" max="1" width="12.33203125" bestFit="1" customWidth="1"/>
    <col min="3" max="3" width="12.77734375" bestFit="1" customWidth="1"/>
  </cols>
  <sheetData>
    <row r="1" spans="1:3" x14ac:dyDescent="0.3">
      <c r="A1" t="s">
        <v>3177</v>
      </c>
      <c r="C1" t="s">
        <v>3178</v>
      </c>
    </row>
    <row r="2" spans="1:3" x14ac:dyDescent="0.3">
      <c r="A2" t="s">
        <v>2</v>
      </c>
      <c r="C2" t="s">
        <v>2</v>
      </c>
    </row>
    <row r="3" spans="1:3" x14ac:dyDescent="0.3">
      <c r="A3" t="s">
        <v>3</v>
      </c>
      <c r="C3" t="s">
        <v>3</v>
      </c>
    </row>
    <row r="4" spans="1:3" x14ac:dyDescent="0.3">
      <c r="A4" t="s">
        <v>4</v>
      </c>
      <c r="C4" t="s">
        <v>4</v>
      </c>
    </row>
    <row r="5" spans="1:3" x14ac:dyDescent="0.3">
      <c r="A5" t="s">
        <v>5</v>
      </c>
      <c r="C5" t="s">
        <v>5</v>
      </c>
    </row>
    <row r="6" spans="1:3" x14ac:dyDescent="0.3">
      <c r="A6" t="s">
        <v>5</v>
      </c>
      <c r="C6" t="s">
        <v>6</v>
      </c>
    </row>
    <row r="7" spans="1:3" x14ac:dyDescent="0.3">
      <c r="A7" t="s">
        <v>6</v>
      </c>
      <c r="C7" t="s">
        <v>7</v>
      </c>
    </row>
    <row r="8" spans="1:3" x14ac:dyDescent="0.3">
      <c r="A8" t="s">
        <v>7</v>
      </c>
      <c r="C8" t="s">
        <v>8</v>
      </c>
    </row>
    <row r="9" spans="1:3" x14ac:dyDescent="0.3">
      <c r="A9" t="s">
        <v>7</v>
      </c>
      <c r="C9" t="s">
        <v>1868</v>
      </c>
    </row>
    <row r="10" spans="1:3" x14ac:dyDescent="0.3">
      <c r="A10" t="s">
        <v>8</v>
      </c>
      <c r="C10" t="s">
        <v>11</v>
      </c>
    </row>
    <row r="11" spans="1:3" x14ac:dyDescent="0.3">
      <c r="A11" t="s">
        <v>8</v>
      </c>
      <c r="C11" t="s">
        <v>12</v>
      </c>
    </row>
    <row r="12" spans="1:3" x14ac:dyDescent="0.3">
      <c r="A12" t="s">
        <v>8</v>
      </c>
      <c r="C12" t="s">
        <v>13</v>
      </c>
    </row>
    <row r="13" spans="1:3" x14ac:dyDescent="0.3">
      <c r="A13" t="s">
        <v>8</v>
      </c>
      <c r="C13" t="s">
        <v>14</v>
      </c>
    </row>
    <row r="14" spans="1:3" x14ac:dyDescent="0.3">
      <c r="A14" t="s">
        <v>8</v>
      </c>
      <c r="C14" t="s">
        <v>15</v>
      </c>
    </row>
    <row r="15" spans="1:3" x14ac:dyDescent="0.3">
      <c r="A15" t="s">
        <v>8</v>
      </c>
      <c r="C15" t="s">
        <v>3184</v>
      </c>
    </row>
    <row r="16" spans="1:3" x14ac:dyDescent="0.3">
      <c r="A16" t="s">
        <v>8</v>
      </c>
      <c r="C16" t="s">
        <v>17</v>
      </c>
    </row>
    <row r="17" spans="1:3" x14ac:dyDescent="0.3">
      <c r="A17" t="s">
        <v>8</v>
      </c>
      <c r="C17" t="s">
        <v>20</v>
      </c>
    </row>
    <row r="18" spans="1:3" x14ac:dyDescent="0.3">
      <c r="A18" t="s">
        <v>8</v>
      </c>
      <c r="C18" t="s">
        <v>1874</v>
      </c>
    </row>
    <row r="19" spans="1:3" x14ac:dyDescent="0.3">
      <c r="A19" t="s">
        <v>8</v>
      </c>
      <c r="C19" t="s">
        <v>21</v>
      </c>
    </row>
    <row r="20" spans="1:3" x14ac:dyDescent="0.3">
      <c r="A20" t="s">
        <v>8</v>
      </c>
      <c r="C20" t="s">
        <v>22</v>
      </c>
    </row>
    <row r="21" spans="1:3" x14ac:dyDescent="0.3">
      <c r="A21" t="s">
        <v>8</v>
      </c>
      <c r="C21" t="s">
        <v>23</v>
      </c>
    </row>
    <row r="22" spans="1:3" x14ac:dyDescent="0.3">
      <c r="A22" t="s">
        <v>8</v>
      </c>
      <c r="C22" t="s">
        <v>3186</v>
      </c>
    </row>
    <row r="23" spans="1:3" x14ac:dyDescent="0.3">
      <c r="A23" t="s">
        <v>8</v>
      </c>
      <c r="C23" t="s">
        <v>24</v>
      </c>
    </row>
    <row r="24" spans="1:3" x14ac:dyDescent="0.3">
      <c r="A24" t="s">
        <v>8</v>
      </c>
      <c r="C24" t="s">
        <v>25</v>
      </c>
    </row>
    <row r="25" spans="1:3" x14ac:dyDescent="0.3">
      <c r="A25" t="s">
        <v>8</v>
      </c>
      <c r="C25" t="s">
        <v>28</v>
      </c>
    </row>
    <row r="26" spans="1:3" x14ac:dyDescent="0.3">
      <c r="A26" t="s">
        <v>8</v>
      </c>
      <c r="C26" t="s">
        <v>29</v>
      </c>
    </row>
    <row r="27" spans="1:3" x14ac:dyDescent="0.3">
      <c r="A27" t="s">
        <v>8</v>
      </c>
      <c r="C27" t="s">
        <v>33</v>
      </c>
    </row>
    <row r="28" spans="1:3" x14ac:dyDescent="0.3">
      <c r="A28" t="s">
        <v>8</v>
      </c>
      <c r="C28" t="s">
        <v>34</v>
      </c>
    </row>
    <row r="29" spans="1:3" x14ac:dyDescent="0.3">
      <c r="A29" t="s">
        <v>8</v>
      </c>
      <c r="C29" t="s">
        <v>35</v>
      </c>
    </row>
    <row r="30" spans="1:3" x14ac:dyDescent="0.3">
      <c r="A30" t="s">
        <v>8</v>
      </c>
      <c r="C30" t="s">
        <v>36</v>
      </c>
    </row>
    <row r="31" spans="1:3" x14ac:dyDescent="0.3">
      <c r="A31" t="s">
        <v>8</v>
      </c>
      <c r="C31" t="s">
        <v>37</v>
      </c>
    </row>
    <row r="32" spans="1:3" x14ac:dyDescent="0.3">
      <c r="A32" t="s">
        <v>8</v>
      </c>
      <c r="C32" t="s">
        <v>38</v>
      </c>
    </row>
    <row r="33" spans="1:3" x14ac:dyDescent="0.3">
      <c r="A33" t="s">
        <v>8</v>
      </c>
      <c r="C33" t="s">
        <v>39</v>
      </c>
    </row>
    <row r="34" spans="1:3" x14ac:dyDescent="0.3">
      <c r="A34" t="s">
        <v>8</v>
      </c>
      <c r="C34" t="s">
        <v>40</v>
      </c>
    </row>
    <row r="35" spans="1:3" x14ac:dyDescent="0.3">
      <c r="A35" t="s">
        <v>8</v>
      </c>
      <c r="C35" t="s">
        <v>41</v>
      </c>
    </row>
    <row r="36" spans="1:3" x14ac:dyDescent="0.3">
      <c r="A36" t="s">
        <v>8</v>
      </c>
      <c r="C36" t="s">
        <v>1885</v>
      </c>
    </row>
    <row r="37" spans="1:3" x14ac:dyDescent="0.3">
      <c r="A37" t="s">
        <v>8</v>
      </c>
      <c r="C37" t="s">
        <v>44</v>
      </c>
    </row>
    <row r="38" spans="1:3" x14ac:dyDescent="0.3">
      <c r="A38" t="s">
        <v>8</v>
      </c>
      <c r="C38" t="s">
        <v>46</v>
      </c>
    </row>
    <row r="39" spans="1:3" x14ac:dyDescent="0.3">
      <c r="A39" t="s">
        <v>8</v>
      </c>
      <c r="C39" t="s">
        <v>1202</v>
      </c>
    </row>
    <row r="40" spans="1:3" x14ac:dyDescent="0.3">
      <c r="A40" t="s">
        <v>8</v>
      </c>
      <c r="C40" t="s">
        <v>48</v>
      </c>
    </row>
    <row r="41" spans="1:3" x14ac:dyDescent="0.3">
      <c r="A41" t="s">
        <v>8</v>
      </c>
      <c r="C41" t="s">
        <v>50</v>
      </c>
    </row>
    <row r="42" spans="1:3" x14ac:dyDescent="0.3">
      <c r="A42" t="s">
        <v>8</v>
      </c>
      <c r="C42" s="1">
        <v>944493</v>
      </c>
    </row>
    <row r="43" spans="1:3" x14ac:dyDescent="0.3">
      <c r="A43" t="s">
        <v>8</v>
      </c>
      <c r="C43" t="s">
        <v>51</v>
      </c>
    </row>
    <row r="44" spans="1:3" x14ac:dyDescent="0.3">
      <c r="A44" t="s">
        <v>8</v>
      </c>
      <c r="C44" t="s">
        <v>1889</v>
      </c>
    </row>
    <row r="45" spans="1:3" x14ac:dyDescent="0.3">
      <c r="A45" t="s">
        <v>8</v>
      </c>
      <c r="C45" t="s">
        <v>3200</v>
      </c>
    </row>
    <row r="46" spans="1:3" x14ac:dyDescent="0.3">
      <c r="A46" t="s">
        <v>8</v>
      </c>
      <c r="C46" t="s">
        <v>3201</v>
      </c>
    </row>
    <row r="47" spans="1:3" x14ac:dyDescent="0.3">
      <c r="A47" t="s">
        <v>8</v>
      </c>
      <c r="C47" t="s">
        <v>1894</v>
      </c>
    </row>
    <row r="48" spans="1:3" x14ac:dyDescent="0.3">
      <c r="A48" t="s">
        <v>8</v>
      </c>
      <c r="C48" t="s">
        <v>56</v>
      </c>
    </row>
    <row r="49" spans="1:3" x14ac:dyDescent="0.3">
      <c r="A49" t="s">
        <v>8</v>
      </c>
      <c r="C49" t="s">
        <v>57</v>
      </c>
    </row>
    <row r="50" spans="1:3" x14ac:dyDescent="0.3">
      <c r="A50" t="s">
        <v>8</v>
      </c>
      <c r="C50" t="s">
        <v>58</v>
      </c>
    </row>
    <row r="51" spans="1:3" x14ac:dyDescent="0.3">
      <c r="A51" t="s">
        <v>1868</v>
      </c>
      <c r="C51" t="s">
        <v>61</v>
      </c>
    </row>
    <row r="52" spans="1:3" x14ac:dyDescent="0.3">
      <c r="A52" t="s">
        <v>1868</v>
      </c>
      <c r="C52" t="s">
        <v>62</v>
      </c>
    </row>
    <row r="53" spans="1:3" x14ac:dyDescent="0.3">
      <c r="A53" t="s">
        <v>1868</v>
      </c>
      <c r="C53" t="s">
        <v>66</v>
      </c>
    </row>
    <row r="54" spans="1:3" x14ac:dyDescent="0.3">
      <c r="A54" t="s">
        <v>1868</v>
      </c>
      <c r="C54" t="s">
        <v>67</v>
      </c>
    </row>
    <row r="55" spans="1:3" x14ac:dyDescent="0.3">
      <c r="A55" t="s">
        <v>1868</v>
      </c>
      <c r="C55" t="s">
        <v>68</v>
      </c>
    </row>
    <row r="56" spans="1:3" x14ac:dyDescent="0.3">
      <c r="A56" t="s">
        <v>11</v>
      </c>
      <c r="C56" t="s">
        <v>1900</v>
      </c>
    </row>
    <row r="57" spans="1:3" x14ac:dyDescent="0.3">
      <c r="A57" t="s">
        <v>11</v>
      </c>
      <c r="C57" t="s">
        <v>1903</v>
      </c>
    </row>
    <row r="58" spans="1:3" x14ac:dyDescent="0.3">
      <c r="A58" t="s">
        <v>11</v>
      </c>
      <c r="C58" t="s">
        <v>70</v>
      </c>
    </row>
    <row r="59" spans="1:3" x14ac:dyDescent="0.3">
      <c r="A59" t="s">
        <v>11</v>
      </c>
      <c r="C59" t="s">
        <v>71</v>
      </c>
    </row>
    <row r="60" spans="1:3" x14ac:dyDescent="0.3">
      <c r="A60" t="s">
        <v>11</v>
      </c>
      <c r="C60" t="s">
        <v>1905</v>
      </c>
    </row>
    <row r="61" spans="1:3" x14ac:dyDescent="0.3">
      <c r="A61" t="s">
        <v>11</v>
      </c>
      <c r="C61" t="s">
        <v>74</v>
      </c>
    </row>
    <row r="62" spans="1:3" x14ac:dyDescent="0.3">
      <c r="A62" t="s">
        <v>11</v>
      </c>
      <c r="C62" t="s">
        <v>78</v>
      </c>
    </row>
    <row r="63" spans="1:3" x14ac:dyDescent="0.3">
      <c r="A63" t="s">
        <v>11</v>
      </c>
      <c r="C63" t="s">
        <v>4774</v>
      </c>
    </row>
    <row r="64" spans="1:3" x14ac:dyDescent="0.3">
      <c r="A64" t="s">
        <v>12</v>
      </c>
      <c r="C64" t="s">
        <v>4467</v>
      </c>
    </row>
    <row r="65" spans="1:3" x14ac:dyDescent="0.3">
      <c r="A65" t="s">
        <v>13</v>
      </c>
      <c r="C65" t="s">
        <v>1910</v>
      </c>
    </row>
    <row r="66" spans="1:3" x14ac:dyDescent="0.3">
      <c r="A66" t="s">
        <v>13</v>
      </c>
      <c r="C66" t="s">
        <v>79</v>
      </c>
    </row>
    <row r="67" spans="1:3" x14ac:dyDescent="0.3">
      <c r="A67" t="s">
        <v>13</v>
      </c>
      <c r="C67" t="s">
        <v>3208</v>
      </c>
    </row>
    <row r="68" spans="1:3" x14ac:dyDescent="0.3">
      <c r="A68" t="s">
        <v>13</v>
      </c>
      <c r="C68" t="s">
        <v>1911</v>
      </c>
    </row>
    <row r="69" spans="1:3" x14ac:dyDescent="0.3">
      <c r="A69" t="s">
        <v>13</v>
      </c>
      <c r="C69" t="s">
        <v>80</v>
      </c>
    </row>
    <row r="70" spans="1:3" x14ac:dyDescent="0.3">
      <c r="A70" t="s">
        <v>13</v>
      </c>
      <c r="C70" t="s">
        <v>83</v>
      </c>
    </row>
    <row r="71" spans="1:3" x14ac:dyDescent="0.3">
      <c r="A71" t="s">
        <v>13</v>
      </c>
      <c r="C71" t="s">
        <v>3209</v>
      </c>
    </row>
    <row r="72" spans="1:3" x14ac:dyDescent="0.3">
      <c r="A72" t="s">
        <v>13</v>
      </c>
      <c r="C72" t="s">
        <v>84</v>
      </c>
    </row>
    <row r="73" spans="1:3" x14ac:dyDescent="0.3">
      <c r="A73" t="s">
        <v>13</v>
      </c>
      <c r="C73" t="s">
        <v>4775</v>
      </c>
    </row>
    <row r="74" spans="1:3" x14ac:dyDescent="0.3">
      <c r="A74" t="s">
        <v>13</v>
      </c>
      <c r="C74" t="s">
        <v>89</v>
      </c>
    </row>
    <row r="75" spans="1:3" x14ac:dyDescent="0.3">
      <c r="A75" t="s">
        <v>13</v>
      </c>
      <c r="C75" t="s">
        <v>91</v>
      </c>
    </row>
    <row r="76" spans="1:3" x14ac:dyDescent="0.3">
      <c r="A76" t="s">
        <v>13</v>
      </c>
      <c r="C76" t="s">
        <v>92</v>
      </c>
    </row>
    <row r="77" spans="1:3" x14ac:dyDescent="0.3">
      <c r="A77" t="s">
        <v>13</v>
      </c>
      <c r="C77" t="s">
        <v>93</v>
      </c>
    </row>
    <row r="78" spans="1:3" x14ac:dyDescent="0.3">
      <c r="A78" t="s">
        <v>13</v>
      </c>
      <c r="C78" t="s">
        <v>1917</v>
      </c>
    </row>
    <row r="79" spans="1:3" x14ac:dyDescent="0.3">
      <c r="A79" t="s">
        <v>13</v>
      </c>
      <c r="C79" t="s">
        <v>4776</v>
      </c>
    </row>
    <row r="80" spans="1:3" x14ac:dyDescent="0.3">
      <c r="A80" t="s">
        <v>13</v>
      </c>
      <c r="C80" t="s">
        <v>3211</v>
      </c>
    </row>
    <row r="81" spans="1:3" x14ac:dyDescent="0.3">
      <c r="A81" t="s">
        <v>13</v>
      </c>
      <c r="C81" t="s">
        <v>98</v>
      </c>
    </row>
    <row r="82" spans="1:3" x14ac:dyDescent="0.3">
      <c r="A82" t="s">
        <v>13</v>
      </c>
      <c r="C82" t="s">
        <v>100</v>
      </c>
    </row>
    <row r="83" spans="1:3" x14ac:dyDescent="0.3">
      <c r="A83" t="s">
        <v>13</v>
      </c>
      <c r="C83" t="s">
        <v>102</v>
      </c>
    </row>
    <row r="84" spans="1:3" x14ac:dyDescent="0.3">
      <c r="A84" t="s">
        <v>13</v>
      </c>
      <c r="C84" t="s">
        <v>103</v>
      </c>
    </row>
    <row r="85" spans="1:3" x14ac:dyDescent="0.3">
      <c r="A85" t="s">
        <v>13</v>
      </c>
      <c r="C85" t="s">
        <v>3212</v>
      </c>
    </row>
    <row r="86" spans="1:3" x14ac:dyDescent="0.3">
      <c r="A86" t="s">
        <v>13</v>
      </c>
      <c r="C86" t="s">
        <v>1919</v>
      </c>
    </row>
    <row r="87" spans="1:3" x14ac:dyDescent="0.3">
      <c r="A87" t="s">
        <v>13</v>
      </c>
      <c r="C87" t="s">
        <v>106</v>
      </c>
    </row>
    <row r="88" spans="1:3" x14ac:dyDescent="0.3">
      <c r="A88" t="s">
        <v>13</v>
      </c>
      <c r="C88" t="s">
        <v>107</v>
      </c>
    </row>
    <row r="89" spans="1:3" x14ac:dyDescent="0.3">
      <c r="A89" t="s">
        <v>13</v>
      </c>
      <c r="C89" t="s">
        <v>108</v>
      </c>
    </row>
    <row r="90" spans="1:3" x14ac:dyDescent="0.3">
      <c r="A90" t="s">
        <v>13</v>
      </c>
      <c r="C90" t="s">
        <v>3074</v>
      </c>
    </row>
    <row r="91" spans="1:3" x14ac:dyDescent="0.3">
      <c r="A91" t="s">
        <v>13</v>
      </c>
      <c r="C91" t="s">
        <v>109</v>
      </c>
    </row>
    <row r="92" spans="1:3" x14ac:dyDescent="0.3">
      <c r="A92" t="s">
        <v>13</v>
      </c>
      <c r="C92" t="s">
        <v>3895</v>
      </c>
    </row>
    <row r="93" spans="1:3" x14ac:dyDescent="0.3">
      <c r="A93" t="s">
        <v>13</v>
      </c>
      <c r="C93" t="s">
        <v>110</v>
      </c>
    </row>
    <row r="94" spans="1:3" x14ac:dyDescent="0.3">
      <c r="A94" t="s">
        <v>13</v>
      </c>
      <c r="C94" t="s">
        <v>111</v>
      </c>
    </row>
    <row r="95" spans="1:3" x14ac:dyDescent="0.3">
      <c r="A95" t="s">
        <v>13</v>
      </c>
      <c r="C95" t="s">
        <v>3214</v>
      </c>
    </row>
    <row r="96" spans="1:3" x14ac:dyDescent="0.3">
      <c r="A96" t="s">
        <v>13</v>
      </c>
      <c r="C96" t="s">
        <v>1924</v>
      </c>
    </row>
    <row r="97" spans="1:3" x14ac:dyDescent="0.3">
      <c r="A97" t="s">
        <v>13</v>
      </c>
      <c r="C97" t="s">
        <v>4777</v>
      </c>
    </row>
    <row r="98" spans="1:3" x14ac:dyDescent="0.3">
      <c r="A98" t="s">
        <v>13</v>
      </c>
      <c r="C98" t="s">
        <v>112</v>
      </c>
    </row>
    <row r="99" spans="1:3" x14ac:dyDescent="0.3">
      <c r="A99" t="s">
        <v>13</v>
      </c>
      <c r="C99" t="s">
        <v>3215</v>
      </c>
    </row>
    <row r="100" spans="1:3" x14ac:dyDescent="0.3">
      <c r="A100" t="s">
        <v>13</v>
      </c>
      <c r="C100" t="s">
        <v>116</v>
      </c>
    </row>
    <row r="101" spans="1:3" x14ac:dyDescent="0.3">
      <c r="A101" t="s">
        <v>13</v>
      </c>
      <c r="C101" t="s">
        <v>117</v>
      </c>
    </row>
    <row r="102" spans="1:3" x14ac:dyDescent="0.3">
      <c r="A102" t="s">
        <v>13</v>
      </c>
      <c r="C102" t="s">
        <v>118</v>
      </c>
    </row>
    <row r="103" spans="1:3" x14ac:dyDescent="0.3">
      <c r="A103" t="s">
        <v>13</v>
      </c>
      <c r="C103" t="s">
        <v>4778</v>
      </c>
    </row>
    <row r="104" spans="1:3" x14ac:dyDescent="0.3">
      <c r="A104" t="s">
        <v>13</v>
      </c>
      <c r="C104" t="s">
        <v>1934</v>
      </c>
    </row>
    <row r="105" spans="1:3" x14ac:dyDescent="0.3">
      <c r="A105" t="s">
        <v>13</v>
      </c>
      <c r="C105" t="s">
        <v>125</v>
      </c>
    </row>
    <row r="106" spans="1:3" x14ac:dyDescent="0.3">
      <c r="A106" t="s">
        <v>14</v>
      </c>
      <c r="C106" t="s">
        <v>127</v>
      </c>
    </row>
    <row r="107" spans="1:3" x14ac:dyDescent="0.3">
      <c r="A107" t="s">
        <v>15</v>
      </c>
      <c r="C107" t="s">
        <v>4779</v>
      </c>
    </row>
    <row r="108" spans="1:3" x14ac:dyDescent="0.3">
      <c r="A108" t="s">
        <v>3184</v>
      </c>
      <c r="C108" t="s">
        <v>128</v>
      </c>
    </row>
    <row r="109" spans="1:3" x14ac:dyDescent="0.3">
      <c r="A109" t="s">
        <v>17</v>
      </c>
      <c r="C109" t="s">
        <v>3220</v>
      </c>
    </row>
    <row r="110" spans="1:3" x14ac:dyDescent="0.3">
      <c r="A110" t="s">
        <v>17</v>
      </c>
      <c r="C110" t="s">
        <v>129</v>
      </c>
    </row>
    <row r="111" spans="1:3" x14ac:dyDescent="0.3">
      <c r="A111" t="s">
        <v>17</v>
      </c>
      <c r="C111" t="s">
        <v>3221</v>
      </c>
    </row>
    <row r="112" spans="1:3" x14ac:dyDescent="0.3">
      <c r="A112" t="s">
        <v>20</v>
      </c>
      <c r="C112" t="s">
        <v>1939</v>
      </c>
    </row>
    <row r="113" spans="1:3" x14ac:dyDescent="0.3">
      <c r="A113" t="s">
        <v>20</v>
      </c>
      <c r="C113" t="s">
        <v>130</v>
      </c>
    </row>
    <row r="114" spans="1:3" x14ac:dyDescent="0.3">
      <c r="A114" t="s">
        <v>20</v>
      </c>
      <c r="C114" t="s">
        <v>3222</v>
      </c>
    </row>
    <row r="115" spans="1:3" x14ac:dyDescent="0.3">
      <c r="A115" t="s">
        <v>20</v>
      </c>
      <c r="C115" t="s">
        <v>131</v>
      </c>
    </row>
    <row r="116" spans="1:3" x14ac:dyDescent="0.3">
      <c r="A116" t="s">
        <v>20</v>
      </c>
      <c r="C116" t="s">
        <v>132</v>
      </c>
    </row>
    <row r="117" spans="1:3" x14ac:dyDescent="0.3">
      <c r="A117" t="s">
        <v>20</v>
      </c>
      <c r="C117" t="s">
        <v>134</v>
      </c>
    </row>
    <row r="118" spans="1:3" x14ac:dyDescent="0.3">
      <c r="A118" t="s">
        <v>20</v>
      </c>
      <c r="C118" t="s">
        <v>135</v>
      </c>
    </row>
    <row r="119" spans="1:3" x14ac:dyDescent="0.3">
      <c r="A119" t="s">
        <v>20</v>
      </c>
      <c r="C119" t="s">
        <v>136</v>
      </c>
    </row>
    <row r="120" spans="1:3" x14ac:dyDescent="0.3">
      <c r="A120" t="s">
        <v>20</v>
      </c>
      <c r="C120" t="s">
        <v>138</v>
      </c>
    </row>
    <row r="121" spans="1:3" x14ac:dyDescent="0.3">
      <c r="A121" t="s">
        <v>20</v>
      </c>
      <c r="C121" t="s">
        <v>3907</v>
      </c>
    </row>
    <row r="122" spans="1:3" x14ac:dyDescent="0.3">
      <c r="A122" t="s">
        <v>20</v>
      </c>
      <c r="C122" t="s">
        <v>143</v>
      </c>
    </row>
    <row r="123" spans="1:3" x14ac:dyDescent="0.3">
      <c r="A123" t="s">
        <v>20</v>
      </c>
      <c r="C123" t="s">
        <v>4780</v>
      </c>
    </row>
    <row r="124" spans="1:3" x14ac:dyDescent="0.3">
      <c r="A124" t="s">
        <v>20</v>
      </c>
      <c r="C124" t="s">
        <v>145</v>
      </c>
    </row>
    <row r="125" spans="1:3" x14ac:dyDescent="0.3">
      <c r="A125" t="s">
        <v>20</v>
      </c>
      <c r="C125" t="s">
        <v>4781</v>
      </c>
    </row>
    <row r="126" spans="1:3" x14ac:dyDescent="0.3">
      <c r="A126" t="s">
        <v>20</v>
      </c>
      <c r="C126" t="s">
        <v>3229</v>
      </c>
    </row>
    <row r="127" spans="1:3" x14ac:dyDescent="0.3">
      <c r="A127" t="s">
        <v>20</v>
      </c>
      <c r="C127" t="s">
        <v>148</v>
      </c>
    </row>
    <row r="128" spans="1:3" x14ac:dyDescent="0.3">
      <c r="A128" t="s">
        <v>20</v>
      </c>
      <c r="C128" s="1">
        <v>1267606</v>
      </c>
    </row>
    <row r="129" spans="1:3" x14ac:dyDescent="0.3">
      <c r="A129" t="s">
        <v>20</v>
      </c>
      <c r="C129" t="s">
        <v>149</v>
      </c>
    </row>
    <row r="130" spans="1:3" x14ac:dyDescent="0.3">
      <c r="A130" t="s">
        <v>20</v>
      </c>
      <c r="C130" t="s">
        <v>151</v>
      </c>
    </row>
    <row r="131" spans="1:3" x14ac:dyDescent="0.3">
      <c r="A131" t="s">
        <v>20</v>
      </c>
      <c r="C131" t="s">
        <v>153</v>
      </c>
    </row>
    <row r="132" spans="1:3" x14ac:dyDescent="0.3">
      <c r="A132" t="s">
        <v>20</v>
      </c>
      <c r="C132" t="s">
        <v>1953</v>
      </c>
    </row>
    <row r="133" spans="1:3" x14ac:dyDescent="0.3">
      <c r="A133" t="s">
        <v>20</v>
      </c>
      <c r="C133" t="s">
        <v>154</v>
      </c>
    </row>
    <row r="134" spans="1:3" x14ac:dyDescent="0.3">
      <c r="A134" t="s">
        <v>20</v>
      </c>
      <c r="C134" t="s">
        <v>3077</v>
      </c>
    </row>
    <row r="135" spans="1:3" x14ac:dyDescent="0.3">
      <c r="A135" t="s">
        <v>20</v>
      </c>
      <c r="C135" t="s">
        <v>156</v>
      </c>
    </row>
    <row r="136" spans="1:3" x14ac:dyDescent="0.3">
      <c r="A136" t="s">
        <v>20</v>
      </c>
      <c r="C136" t="s">
        <v>158</v>
      </c>
    </row>
    <row r="137" spans="1:3" x14ac:dyDescent="0.3">
      <c r="A137" t="s">
        <v>20</v>
      </c>
      <c r="C137" t="s">
        <v>159</v>
      </c>
    </row>
    <row r="138" spans="1:3" x14ac:dyDescent="0.3">
      <c r="A138" t="s">
        <v>20</v>
      </c>
      <c r="C138" t="s">
        <v>162</v>
      </c>
    </row>
    <row r="139" spans="1:3" x14ac:dyDescent="0.3">
      <c r="A139" t="s">
        <v>20</v>
      </c>
      <c r="C139" t="s">
        <v>164</v>
      </c>
    </row>
    <row r="140" spans="1:3" x14ac:dyDescent="0.3">
      <c r="A140" t="s">
        <v>20</v>
      </c>
      <c r="C140" t="s">
        <v>165</v>
      </c>
    </row>
    <row r="141" spans="1:3" x14ac:dyDescent="0.3">
      <c r="A141" t="s">
        <v>20</v>
      </c>
      <c r="C141" t="s">
        <v>1955</v>
      </c>
    </row>
    <row r="142" spans="1:3" x14ac:dyDescent="0.3">
      <c r="A142" t="s">
        <v>20</v>
      </c>
      <c r="C142" t="s">
        <v>166</v>
      </c>
    </row>
    <row r="143" spans="1:3" x14ac:dyDescent="0.3">
      <c r="A143" t="s">
        <v>20</v>
      </c>
      <c r="C143" t="s">
        <v>167</v>
      </c>
    </row>
    <row r="144" spans="1:3" x14ac:dyDescent="0.3">
      <c r="A144" t="s">
        <v>20</v>
      </c>
      <c r="C144" t="s">
        <v>168</v>
      </c>
    </row>
    <row r="145" spans="1:3" x14ac:dyDescent="0.3">
      <c r="A145" t="s">
        <v>20</v>
      </c>
      <c r="C145" t="s">
        <v>169</v>
      </c>
    </row>
    <row r="146" spans="1:3" x14ac:dyDescent="0.3">
      <c r="A146" t="s">
        <v>20</v>
      </c>
      <c r="C146" t="s">
        <v>170</v>
      </c>
    </row>
    <row r="147" spans="1:3" x14ac:dyDescent="0.3">
      <c r="A147" t="s">
        <v>20</v>
      </c>
      <c r="C147" s="1">
        <v>2151068</v>
      </c>
    </row>
    <row r="148" spans="1:3" x14ac:dyDescent="0.3">
      <c r="A148" t="s">
        <v>20</v>
      </c>
      <c r="C148" t="s">
        <v>4782</v>
      </c>
    </row>
    <row r="149" spans="1:3" x14ac:dyDescent="0.3">
      <c r="A149" t="s">
        <v>20</v>
      </c>
      <c r="C149" t="s">
        <v>4783</v>
      </c>
    </row>
    <row r="150" spans="1:3" x14ac:dyDescent="0.3">
      <c r="A150" t="s">
        <v>20</v>
      </c>
      <c r="C150" t="s">
        <v>172</v>
      </c>
    </row>
    <row r="151" spans="1:3" x14ac:dyDescent="0.3">
      <c r="A151" t="s">
        <v>20</v>
      </c>
      <c r="C151" t="s">
        <v>3233</v>
      </c>
    </row>
    <row r="152" spans="1:3" x14ac:dyDescent="0.3">
      <c r="A152" t="s">
        <v>20</v>
      </c>
      <c r="C152" t="s">
        <v>3234</v>
      </c>
    </row>
    <row r="153" spans="1:3" x14ac:dyDescent="0.3">
      <c r="A153" t="s">
        <v>20</v>
      </c>
      <c r="C153" t="s">
        <v>174</v>
      </c>
    </row>
    <row r="154" spans="1:3" x14ac:dyDescent="0.3">
      <c r="A154" t="s">
        <v>1874</v>
      </c>
      <c r="C154" t="s">
        <v>4784</v>
      </c>
    </row>
    <row r="155" spans="1:3" x14ac:dyDescent="0.3">
      <c r="A155" t="s">
        <v>1874</v>
      </c>
      <c r="C155" t="s">
        <v>176</v>
      </c>
    </row>
    <row r="156" spans="1:3" x14ac:dyDescent="0.3">
      <c r="A156" t="s">
        <v>21</v>
      </c>
      <c r="C156" t="s">
        <v>177</v>
      </c>
    </row>
    <row r="157" spans="1:3" x14ac:dyDescent="0.3">
      <c r="A157" t="s">
        <v>22</v>
      </c>
      <c r="C157" t="s">
        <v>178</v>
      </c>
    </row>
    <row r="158" spans="1:3" x14ac:dyDescent="0.3">
      <c r="A158" t="s">
        <v>22</v>
      </c>
      <c r="C158" t="s">
        <v>4785</v>
      </c>
    </row>
    <row r="159" spans="1:3" x14ac:dyDescent="0.3">
      <c r="A159" t="s">
        <v>23</v>
      </c>
      <c r="C159" t="s">
        <v>4786</v>
      </c>
    </row>
    <row r="160" spans="1:3" x14ac:dyDescent="0.3">
      <c r="A160" t="s">
        <v>3186</v>
      </c>
      <c r="C160" t="s">
        <v>179</v>
      </c>
    </row>
    <row r="161" spans="1:3" x14ac:dyDescent="0.3">
      <c r="A161" t="s">
        <v>24</v>
      </c>
      <c r="C161" t="s">
        <v>3238</v>
      </c>
    </row>
    <row r="162" spans="1:3" x14ac:dyDescent="0.3">
      <c r="A162" t="s">
        <v>24</v>
      </c>
      <c r="C162" t="s">
        <v>1965</v>
      </c>
    </row>
    <row r="163" spans="1:3" x14ac:dyDescent="0.3">
      <c r="A163" t="s">
        <v>25</v>
      </c>
      <c r="C163" t="s">
        <v>183</v>
      </c>
    </row>
    <row r="164" spans="1:3" x14ac:dyDescent="0.3">
      <c r="A164" t="s">
        <v>28</v>
      </c>
      <c r="C164" t="s">
        <v>3080</v>
      </c>
    </row>
    <row r="165" spans="1:3" x14ac:dyDescent="0.3">
      <c r="A165" t="s">
        <v>29</v>
      </c>
      <c r="C165" t="s">
        <v>185</v>
      </c>
    </row>
    <row r="166" spans="1:3" x14ac:dyDescent="0.3">
      <c r="A166" t="s">
        <v>33</v>
      </c>
      <c r="C166" t="s">
        <v>186</v>
      </c>
    </row>
    <row r="167" spans="1:3" x14ac:dyDescent="0.3">
      <c r="A167" t="s">
        <v>34</v>
      </c>
      <c r="C167" t="s">
        <v>3242</v>
      </c>
    </row>
    <row r="168" spans="1:3" x14ac:dyDescent="0.3">
      <c r="A168" t="s">
        <v>35</v>
      </c>
      <c r="C168" t="s">
        <v>3243</v>
      </c>
    </row>
    <row r="169" spans="1:3" x14ac:dyDescent="0.3">
      <c r="A169" t="s">
        <v>36</v>
      </c>
      <c r="C169" s="1">
        <v>1234986</v>
      </c>
    </row>
    <row r="170" spans="1:3" x14ac:dyDescent="0.3">
      <c r="A170" t="s">
        <v>37</v>
      </c>
      <c r="C170" t="s">
        <v>4787</v>
      </c>
    </row>
    <row r="171" spans="1:3" x14ac:dyDescent="0.3">
      <c r="A171" t="s">
        <v>38</v>
      </c>
      <c r="C171" t="s">
        <v>190</v>
      </c>
    </row>
    <row r="172" spans="1:3" x14ac:dyDescent="0.3">
      <c r="A172" t="s">
        <v>38</v>
      </c>
      <c r="C172" t="s">
        <v>1970</v>
      </c>
    </row>
    <row r="173" spans="1:3" x14ac:dyDescent="0.3">
      <c r="A173" t="s">
        <v>39</v>
      </c>
      <c r="C173" t="s">
        <v>192</v>
      </c>
    </row>
    <row r="174" spans="1:3" x14ac:dyDescent="0.3">
      <c r="A174" t="s">
        <v>39</v>
      </c>
      <c r="C174" t="s">
        <v>3248</v>
      </c>
    </row>
    <row r="175" spans="1:3" x14ac:dyDescent="0.3">
      <c r="A175" t="s">
        <v>40</v>
      </c>
      <c r="C175" t="s">
        <v>1974</v>
      </c>
    </row>
    <row r="176" spans="1:3" x14ac:dyDescent="0.3">
      <c r="A176" t="s">
        <v>41</v>
      </c>
      <c r="C176" t="s">
        <v>1975</v>
      </c>
    </row>
    <row r="177" spans="1:3" x14ac:dyDescent="0.3">
      <c r="A177" t="s">
        <v>1885</v>
      </c>
      <c r="C177" t="s">
        <v>4788</v>
      </c>
    </row>
    <row r="178" spans="1:3" x14ac:dyDescent="0.3">
      <c r="A178" t="s">
        <v>44</v>
      </c>
      <c r="C178" t="s">
        <v>194</v>
      </c>
    </row>
    <row r="179" spans="1:3" x14ac:dyDescent="0.3">
      <c r="A179" t="s">
        <v>46</v>
      </c>
      <c r="C179" t="s">
        <v>196</v>
      </c>
    </row>
    <row r="180" spans="1:3" x14ac:dyDescent="0.3">
      <c r="A180" t="s">
        <v>46</v>
      </c>
      <c r="C180" t="s">
        <v>198</v>
      </c>
    </row>
    <row r="181" spans="1:3" x14ac:dyDescent="0.3">
      <c r="A181" t="s">
        <v>46</v>
      </c>
      <c r="C181" t="s">
        <v>1980</v>
      </c>
    </row>
    <row r="182" spans="1:3" x14ac:dyDescent="0.3">
      <c r="A182" t="s">
        <v>46</v>
      </c>
      <c r="C182" t="s">
        <v>199</v>
      </c>
    </row>
    <row r="183" spans="1:3" x14ac:dyDescent="0.3">
      <c r="A183" t="s">
        <v>1202</v>
      </c>
      <c r="C183" t="s">
        <v>201</v>
      </c>
    </row>
    <row r="184" spans="1:3" x14ac:dyDescent="0.3">
      <c r="A184" t="s">
        <v>48</v>
      </c>
      <c r="C184" t="s">
        <v>204</v>
      </c>
    </row>
    <row r="185" spans="1:3" x14ac:dyDescent="0.3">
      <c r="A185" t="s">
        <v>50</v>
      </c>
      <c r="C185" t="s">
        <v>4789</v>
      </c>
    </row>
    <row r="186" spans="1:3" x14ac:dyDescent="0.3">
      <c r="A186" t="s">
        <v>50</v>
      </c>
      <c r="C186" t="s">
        <v>3255</v>
      </c>
    </row>
    <row r="187" spans="1:3" x14ac:dyDescent="0.3">
      <c r="A187" s="1">
        <v>944493</v>
      </c>
      <c r="C187" t="s">
        <v>1990</v>
      </c>
    </row>
    <row r="188" spans="1:3" x14ac:dyDescent="0.3">
      <c r="A188" s="1">
        <v>944493</v>
      </c>
      <c r="C188" t="s">
        <v>209</v>
      </c>
    </row>
    <row r="189" spans="1:3" x14ac:dyDescent="0.3">
      <c r="A189" t="s">
        <v>51</v>
      </c>
      <c r="C189" t="s">
        <v>210</v>
      </c>
    </row>
    <row r="190" spans="1:3" x14ac:dyDescent="0.3">
      <c r="A190" t="s">
        <v>51</v>
      </c>
      <c r="C190" t="s">
        <v>211</v>
      </c>
    </row>
    <row r="191" spans="1:3" x14ac:dyDescent="0.3">
      <c r="A191" t="s">
        <v>51</v>
      </c>
      <c r="C191" t="s">
        <v>214</v>
      </c>
    </row>
    <row r="192" spans="1:3" x14ac:dyDescent="0.3">
      <c r="A192" t="s">
        <v>51</v>
      </c>
      <c r="C192" t="s">
        <v>3257</v>
      </c>
    </row>
    <row r="193" spans="1:3" x14ac:dyDescent="0.3">
      <c r="A193" t="s">
        <v>51</v>
      </c>
      <c r="C193" t="s">
        <v>3258</v>
      </c>
    </row>
    <row r="194" spans="1:3" x14ac:dyDescent="0.3">
      <c r="A194" t="s">
        <v>51</v>
      </c>
      <c r="C194" t="s">
        <v>215</v>
      </c>
    </row>
    <row r="195" spans="1:3" x14ac:dyDescent="0.3">
      <c r="A195" t="s">
        <v>51</v>
      </c>
      <c r="C195" t="s">
        <v>216</v>
      </c>
    </row>
    <row r="196" spans="1:3" x14ac:dyDescent="0.3">
      <c r="A196" t="s">
        <v>51</v>
      </c>
      <c r="C196" t="s">
        <v>218</v>
      </c>
    </row>
    <row r="197" spans="1:3" x14ac:dyDescent="0.3">
      <c r="A197" t="s">
        <v>51</v>
      </c>
      <c r="C197" t="s">
        <v>219</v>
      </c>
    </row>
    <row r="198" spans="1:3" x14ac:dyDescent="0.3">
      <c r="A198" t="s">
        <v>51</v>
      </c>
      <c r="C198" t="s">
        <v>222</v>
      </c>
    </row>
    <row r="199" spans="1:3" x14ac:dyDescent="0.3">
      <c r="A199" t="s">
        <v>51</v>
      </c>
      <c r="C199" t="s">
        <v>3261</v>
      </c>
    </row>
    <row r="200" spans="1:3" x14ac:dyDescent="0.3">
      <c r="A200" t="s">
        <v>51</v>
      </c>
      <c r="C200" t="s">
        <v>2005</v>
      </c>
    </row>
    <row r="201" spans="1:3" x14ac:dyDescent="0.3">
      <c r="A201" t="s">
        <v>1889</v>
      </c>
      <c r="C201" t="s">
        <v>224</v>
      </c>
    </row>
    <row r="202" spans="1:3" x14ac:dyDescent="0.3">
      <c r="A202" t="s">
        <v>3200</v>
      </c>
      <c r="C202" t="s">
        <v>225</v>
      </c>
    </row>
    <row r="203" spans="1:3" x14ac:dyDescent="0.3">
      <c r="A203" t="s">
        <v>3201</v>
      </c>
      <c r="C203" t="s">
        <v>226</v>
      </c>
    </row>
    <row r="204" spans="1:3" x14ac:dyDescent="0.3">
      <c r="A204" t="s">
        <v>1894</v>
      </c>
      <c r="C204" t="s">
        <v>227</v>
      </c>
    </row>
    <row r="205" spans="1:3" x14ac:dyDescent="0.3">
      <c r="A205" t="s">
        <v>56</v>
      </c>
      <c r="C205" t="s">
        <v>4790</v>
      </c>
    </row>
    <row r="206" spans="1:3" x14ac:dyDescent="0.3">
      <c r="A206" t="s">
        <v>56</v>
      </c>
      <c r="C206" t="s">
        <v>4791</v>
      </c>
    </row>
    <row r="207" spans="1:3" x14ac:dyDescent="0.3">
      <c r="A207" t="s">
        <v>56</v>
      </c>
      <c r="C207" t="s">
        <v>2007</v>
      </c>
    </row>
    <row r="208" spans="1:3" x14ac:dyDescent="0.3">
      <c r="A208" t="s">
        <v>56</v>
      </c>
      <c r="C208" t="s">
        <v>228</v>
      </c>
    </row>
    <row r="209" spans="1:3" x14ac:dyDescent="0.3">
      <c r="A209" t="s">
        <v>56</v>
      </c>
      <c r="C209" t="s">
        <v>229</v>
      </c>
    </row>
    <row r="210" spans="1:3" x14ac:dyDescent="0.3">
      <c r="A210" t="s">
        <v>56</v>
      </c>
      <c r="C210" t="s">
        <v>3263</v>
      </c>
    </row>
    <row r="211" spans="1:3" x14ac:dyDescent="0.3">
      <c r="A211" t="s">
        <v>56</v>
      </c>
      <c r="C211" t="s">
        <v>230</v>
      </c>
    </row>
    <row r="212" spans="1:3" x14ac:dyDescent="0.3">
      <c r="A212" t="s">
        <v>56</v>
      </c>
      <c r="C212" t="s">
        <v>3264</v>
      </c>
    </row>
    <row r="213" spans="1:3" x14ac:dyDescent="0.3">
      <c r="A213" t="s">
        <v>56</v>
      </c>
      <c r="C213" t="s">
        <v>846</v>
      </c>
    </row>
    <row r="214" spans="1:3" x14ac:dyDescent="0.3">
      <c r="A214" t="s">
        <v>56</v>
      </c>
      <c r="C214" t="s">
        <v>231</v>
      </c>
    </row>
    <row r="215" spans="1:3" x14ac:dyDescent="0.3">
      <c r="A215" t="s">
        <v>56</v>
      </c>
      <c r="C215" t="s">
        <v>232</v>
      </c>
    </row>
    <row r="216" spans="1:3" x14ac:dyDescent="0.3">
      <c r="A216" t="s">
        <v>56</v>
      </c>
      <c r="C216" t="s">
        <v>233</v>
      </c>
    </row>
    <row r="217" spans="1:3" x14ac:dyDescent="0.3">
      <c r="A217" t="s">
        <v>57</v>
      </c>
      <c r="C217" t="s">
        <v>234</v>
      </c>
    </row>
    <row r="218" spans="1:3" x14ac:dyDescent="0.3">
      <c r="A218" t="s">
        <v>58</v>
      </c>
      <c r="C218" t="s">
        <v>3268</v>
      </c>
    </row>
    <row r="219" spans="1:3" x14ac:dyDescent="0.3">
      <c r="A219" t="s">
        <v>58</v>
      </c>
      <c r="C219" t="s">
        <v>237</v>
      </c>
    </row>
    <row r="220" spans="1:3" x14ac:dyDescent="0.3">
      <c r="A220" t="s">
        <v>61</v>
      </c>
      <c r="C220" t="s">
        <v>239</v>
      </c>
    </row>
    <row r="221" spans="1:3" x14ac:dyDescent="0.3">
      <c r="A221" t="s">
        <v>62</v>
      </c>
      <c r="C221" t="s">
        <v>2016</v>
      </c>
    </row>
    <row r="222" spans="1:3" x14ac:dyDescent="0.3">
      <c r="A222" t="s">
        <v>66</v>
      </c>
      <c r="C222" t="s">
        <v>3198</v>
      </c>
    </row>
    <row r="223" spans="1:3" x14ac:dyDescent="0.3">
      <c r="A223" t="s">
        <v>66</v>
      </c>
      <c r="C223" t="s">
        <v>240</v>
      </c>
    </row>
    <row r="224" spans="1:3" x14ac:dyDescent="0.3">
      <c r="A224" t="s">
        <v>67</v>
      </c>
      <c r="C224" t="s">
        <v>241</v>
      </c>
    </row>
    <row r="225" spans="1:3" x14ac:dyDescent="0.3">
      <c r="A225" t="s">
        <v>67</v>
      </c>
      <c r="C225" t="s">
        <v>2019</v>
      </c>
    </row>
    <row r="226" spans="1:3" x14ac:dyDescent="0.3">
      <c r="A226" t="s">
        <v>68</v>
      </c>
      <c r="C226" t="s">
        <v>3271</v>
      </c>
    </row>
    <row r="227" spans="1:3" x14ac:dyDescent="0.3">
      <c r="A227" t="s">
        <v>68</v>
      </c>
      <c r="C227" t="s">
        <v>246</v>
      </c>
    </row>
    <row r="228" spans="1:3" x14ac:dyDescent="0.3">
      <c r="A228" t="s">
        <v>1900</v>
      </c>
      <c r="C228" t="s">
        <v>247</v>
      </c>
    </row>
    <row r="229" spans="1:3" x14ac:dyDescent="0.3">
      <c r="A229" t="s">
        <v>1903</v>
      </c>
      <c r="C229" t="s">
        <v>2021</v>
      </c>
    </row>
    <row r="230" spans="1:3" x14ac:dyDescent="0.3">
      <c r="A230" t="s">
        <v>1903</v>
      </c>
      <c r="C230" t="s">
        <v>3272</v>
      </c>
    </row>
    <row r="231" spans="1:3" x14ac:dyDescent="0.3">
      <c r="A231" t="s">
        <v>1903</v>
      </c>
      <c r="C231" t="s">
        <v>249</v>
      </c>
    </row>
    <row r="232" spans="1:3" x14ac:dyDescent="0.3">
      <c r="A232" t="s">
        <v>1903</v>
      </c>
      <c r="C232" t="s">
        <v>250</v>
      </c>
    </row>
    <row r="233" spans="1:3" x14ac:dyDescent="0.3">
      <c r="A233" t="s">
        <v>1903</v>
      </c>
      <c r="C233" t="s">
        <v>255</v>
      </c>
    </row>
    <row r="234" spans="1:3" x14ac:dyDescent="0.3">
      <c r="A234" t="s">
        <v>70</v>
      </c>
      <c r="C234" t="s">
        <v>256</v>
      </c>
    </row>
    <row r="235" spans="1:3" x14ac:dyDescent="0.3">
      <c r="A235" t="s">
        <v>70</v>
      </c>
      <c r="C235" t="s">
        <v>3084</v>
      </c>
    </row>
    <row r="236" spans="1:3" x14ac:dyDescent="0.3">
      <c r="A236" t="s">
        <v>71</v>
      </c>
      <c r="C236" t="s">
        <v>258</v>
      </c>
    </row>
    <row r="237" spans="1:3" x14ac:dyDescent="0.3">
      <c r="A237" t="s">
        <v>71</v>
      </c>
      <c r="C237" t="s">
        <v>259</v>
      </c>
    </row>
    <row r="238" spans="1:3" x14ac:dyDescent="0.3">
      <c r="A238" t="s">
        <v>1905</v>
      </c>
      <c r="C238" t="s">
        <v>265</v>
      </c>
    </row>
    <row r="239" spans="1:3" x14ac:dyDescent="0.3">
      <c r="A239" t="s">
        <v>74</v>
      </c>
      <c r="C239" t="s">
        <v>266</v>
      </c>
    </row>
    <row r="240" spans="1:3" x14ac:dyDescent="0.3">
      <c r="A240" t="s">
        <v>78</v>
      </c>
      <c r="C240" t="s">
        <v>2027</v>
      </c>
    </row>
    <row r="241" spans="1:3" x14ac:dyDescent="0.3">
      <c r="A241" t="s">
        <v>78</v>
      </c>
      <c r="C241" t="s">
        <v>267</v>
      </c>
    </row>
    <row r="242" spans="1:3" x14ac:dyDescent="0.3">
      <c r="A242" t="s">
        <v>4774</v>
      </c>
      <c r="C242" t="s">
        <v>268</v>
      </c>
    </row>
    <row r="243" spans="1:3" x14ac:dyDescent="0.3">
      <c r="A243" t="s">
        <v>4467</v>
      </c>
      <c r="C243" t="s">
        <v>4792</v>
      </c>
    </row>
    <row r="244" spans="1:3" x14ac:dyDescent="0.3">
      <c r="A244" t="s">
        <v>1910</v>
      </c>
      <c r="C244" t="s">
        <v>3943</v>
      </c>
    </row>
    <row r="245" spans="1:3" x14ac:dyDescent="0.3">
      <c r="A245" t="s">
        <v>79</v>
      </c>
      <c r="C245" t="s">
        <v>270</v>
      </c>
    </row>
    <row r="246" spans="1:3" x14ac:dyDescent="0.3">
      <c r="A246" t="s">
        <v>3208</v>
      </c>
      <c r="C246" t="s">
        <v>2032</v>
      </c>
    </row>
    <row r="247" spans="1:3" x14ac:dyDescent="0.3">
      <c r="A247" t="s">
        <v>1911</v>
      </c>
      <c r="C247" t="s">
        <v>271</v>
      </c>
    </row>
    <row r="248" spans="1:3" x14ac:dyDescent="0.3">
      <c r="A248" t="s">
        <v>80</v>
      </c>
      <c r="C248" t="s">
        <v>272</v>
      </c>
    </row>
    <row r="249" spans="1:3" x14ac:dyDescent="0.3">
      <c r="A249" t="s">
        <v>83</v>
      </c>
      <c r="C249" t="s">
        <v>3085</v>
      </c>
    </row>
    <row r="250" spans="1:3" x14ac:dyDescent="0.3">
      <c r="A250" t="s">
        <v>3209</v>
      </c>
      <c r="C250" t="s">
        <v>274</v>
      </c>
    </row>
    <row r="251" spans="1:3" x14ac:dyDescent="0.3">
      <c r="A251" t="s">
        <v>84</v>
      </c>
      <c r="C251" t="s">
        <v>275</v>
      </c>
    </row>
    <row r="252" spans="1:3" x14ac:dyDescent="0.3">
      <c r="A252" t="s">
        <v>84</v>
      </c>
      <c r="C252" t="s">
        <v>276</v>
      </c>
    </row>
    <row r="253" spans="1:3" x14ac:dyDescent="0.3">
      <c r="A253" t="s">
        <v>84</v>
      </c>
      <c r="C253" t="s">
        <v>277</v>
      </c>
    </row>
    <row r="254" spans="1:3" x14ac:dyDescent="0.3">
      <c r="A254" t="s">
        <v>4775</v>
      </c>
      <c r="C254" t="s">
        <v>278</v>
      </c>
    </row>
    <row r="255" spans="1:3" x14ac:dyDescent="0.3">
      <c r="A255" t="s">
        <v>89</v>
      </c>
      <c r="C255" t="s">
        <v>279</v>
      </c>
    </row>
    <row r="256" spans="1:3" x14ac:dyDescent="0.3">
      <c r="A256" t="s">
        <v>91</v>
      </c>
      <c r="C256" t="s">
        <v>281</v>
      </c>
    </row>
    <row r="257" spans="1:3" x14ac:dyDescent="0.3">
      <c r="A257" t="s">
        <v>92</v>
      </c>
      <c r="C257" t="s">
        <v>282</v>
      </c>
    </row>
    <row r="258" spans="1:3" x14ac:dyDescent="0.3">
      <c r="A258" t="s">
        <v>92</v>
      </c>
      <c r="C258" t="s">
        <v>4793</v>
      </c>
    </row>
    <row r="259" spans="1:3" x14ac:dyDescent="0.3">
      <c r="A259" t="s">
        <v>92</v>
      </c>
      <c r="C259" t="s">
        <v>284</v>
      </c>
    </row>
    <row r="260" spans="1:3" x14ac:dyDescent="0.3">
      <c r="A260" t="s">
        <v>92</v>
      </c>
      <c r="C260" t="s">
        <v>285</v>
      </c>
    </row>
    <row r="261" spans="1:3" x14ac:dyDescent="0.3">
      <c r="A261" t="s">
        <v>92</v>
      </c>
      <c r="C261" t="s">
        <v>286</v>
      </c>
    </row>
    <row r="262" spans="1:3" x14ac:dyDescent="0.3">
      <c r="A262" t="s">
        <v>92</v>
      </c>
      <c r="C262" t="s">
        <v>4794</v>
      </c>
    </row>
    <row r="263" spans="1:3" x14ac:dyDescent="0.3">
      <c r="A263" t="s">
        <v>92</v>
      </c>
      <c r="C263" t="s">
        <v>4795</v>
      </c>
    </row>
    <row r="264" spans="1:3" x14ac:dyDescent="0.3">
      <c r="A264" t="s">
        <v>92</v>
      </c>
      <c r="C264" t="s">
        <v>2038</v>
      </c>
    </row>
    <row r="265" spans="1:3" x14ac:dyDescent="0.3">
      <c r="A265" t="s">
        <v>92</v>
      </c>
      <c r="C265" t="s">
        <v>287</v>
      </c>
    </row>
    <row r="266" spans="1:3" x14ac:dyDescent="0.3">
      <c r="A266" t="s">
        <v>92</v>
      </c>
      <c r="C266" t="s">
        <v>3086</v>
      </c>
    </row>
    <row r="267" spans="1:3" x14ac:dyDescent="0.3">
      <c r="A267" t="s">
        <v>92</v>
      </c>
      <c r="C267" t="s">
        <v>4796</v>
      </c>
    </row>
    <row r="268" spans="1:3" x14ac:dyDescent="0.3">
      <c r="A268" t="s">
        <v>92</v>
      </c>
      <c r="C268" t="s">
        <v>293</v>
      </c>
    </row>
    <row r="269" spans="1:3" x14ac:dyDescent="0.3">
      <c r="A269" t="s">
        <v>92</v>
      </c>
      <c r="C269" t="s">
        <v>3283</v>
      </c>
    </row>
    <row r="270" spans="1:3" x14ac:dyDescent="0.3">
      <c r="A270" t="s">
        <v>92</v>
      </c>
      <c r="C270" t="s">
        <v>3284</v>
      </c>
    </row>
    <row r="271" spans="1:3" x14ac:dyDescent="0.3">
      <c r="A271" t="s">
        <v>92</v>
      </c>
      <c r="C271" t="s">
        <v>2045</v>
      </c>
    </row>
    <row r="272" spans="1:3" x14ac:dyDescent="0.3">
      <c r="A272" t="s">
        <v>92</v>
      </c>
      <c r="C272" t="s">
        <v>296</v>
      </c>
    </row>
    <row r="273" spans="1:3" x14ac:dyDescent="0.3">
      <c r="A273" t="s">
        <v>92</v>
      </c>
      <c r="C273" t="s">
        <v>299</v>
      </c>
    </row>
    <row r="274" spans="1:3" x14ac:dyDescent="0.3">
      <c r="A274" t="s">
        <v>92</v>
      </c>
      <c r="C274" t="s">
        <v>300</v>
      </c>
    </row>
    <row r="275" spans="1:3" x14ac:dyDescent="0.3">
      <c r="A275" t="s">
        <v>92</v>
      </c>
      <c r="C275" t="s">
        <v>301</v>
      </c>
    </row>
    <row r="276" spans="1:3" x14ac:dyDescent="0.3">
      <c r="A276" t="s">
        <v>92</v>
      </c>
      <c r="C276" t="s">
        <v>3289</v>
      </c>
    </row>
    <row r="277" spans="1:3" x14ac:dyDescent="0.3">
      <c r="A277" t="s">
        <v>92</v>
      </c>
      <c r="C277" t="s">
        <v>307</v>
      </c>
    </row>
    <row r="278" spans="1:3" x14ac:dyDescent="0.3">
      <c r="A278" t="s">
        <v>92</v>
      </c>
      <c r="C278" t="s">
        <v>308</v>
      </c>
    </row>
    <row r="279" spans="1:3" x14ac:dyDescent="0.3">
      <c r="A279" t="s">
        <v>92</v>
      </c>
      <c r="C279" t="s">
        <v>309</v>
      </c>
    </row>
    <row r="280" spans="1:3" x14ac:dyDescent="0.3">
      <c r="A280" t="s">
        <v>92</v>
      </c>
      <c r="C280" t="s">
        <v>4797</v>
      </c>
    </row>
    <row r="281" spans="1:3" x14ac:dyDescent="0.3">
      <c r="A281" t="s">
        <v>92</v>
      </c>
      <c r="C281" t="s">
        <v>310</v>
      </c>
    </row>
    <row r="282" spans="1:3" x14ac:dyDescent="0.3">
      <c r="A282" t="s">
        <v>92</v>
      </c>
      <c r="C282" t="s">
        <v>311</v>
      </c>
    </row>
    <row r="283" spans="1:3" x14ac:dyDescent="0.3">
      <c r="A283" t="s">
        <v>92</v>
      </c>
      <c r="C283" t="s">
        <v>312</v>
      </c>
    </row>
    <row r="284" spans="1:3" x14ac:dyDescent="0.3">
      <c r="A284" t="s">
        <v>92</v>
      </c>
      <c r="C284" t="s">
        <v>313</v>
      </c>
    </row>
    <row r="285" spans="1:3" x14ac:dyDescent="0.3">
      <c r="A285" t="s">
        <v>92</v>
      </c>
      <c r="C285" t="s">
        <v>3293</v>
      </c>
    </row>
    <row r="286" spans="1:3" x14ac:dyDescent="0.3">
      <c r="A286" t="s">
        <v>92</v>
      </c>
      <c r="C286" t="s">
        <v>319</v>
      </c>
    </row>
    <row r="287" spans="1:3" x14ac:dyDescent="0.3">
      <c r="A287" t="s">
        <v>92</v>
      </c>
      <c r="C287" t="s">
        <v>320</v>
      </c>
    </row>
    <row r="288" spans="1:3" x14ac:dyDescent="0.3">
      <c r="A288" t="s">
        <v>92</v>
      </c>
      <c r="C288" t="s">
        <v>3295</v>
      </c>
    </row>
    <row r="289" spans="1:3" x14ac:dyDescent="0.3">
      <c r="A289" t="s">
        <v>92</v>
      </c>
      <c r="C289" t="s">
        <v>3296</v>
      </c>
    </row>
    <row r="290" spans="1:3" x14ac:dyDescent="0.3">
      <c r="A290" t="s">
        <v>92</v>
      </c>
      <c r="C290" t="s">
        <v>322</v>
      </c>
    </row>
    <row r="291" spans="1:3" x14ac:dyDescent="0.3">
      <c r="A291" t="s">
        <v>92</v>
      </c>
      <c r="C291" t="s">
        <v>324</v>
      </c>
    </row>
    <row r="292" spans="1:3" x14ac:dyDescent="0.3">
      <c r="A292" t="s">
        <v>92</v>
      </c>
      <c r="C292" t="s">
        <v>2057</v>
      </c>
    </row>
    <row r="293" spans="1:3" x14ac:dyDescent="0.3">
      <c r="A293" t="s">
        <v>92</v>
      </c>
      <c r="C293" t="s">
        <v>326</v>
      </c>
    </row>
    <row r="294" spans="1:3" x14ac:dyDescent="0.3">
      <c r="A294" t="s">
        <v>92</v>
      </c>
      <c r="C294" t="s">
        <v>328</v>
      </c>
    </row>
    <row r="295" spans="1:3" x14ac:dyDescent="0.3">
      <c r="A295" t="s">
        <v>92</v>
      </c>
      <c r="C295" t="s">
        <v>2065</v>
      </c>
    </row>
    <row r="296" spans="1:3" x14ac:dyDescent="0.3">
      <c r="A296" t="s">
        <v>92</v>
      </c>
      <c r="C296" t="s">
        <v>329</v>
      </c>
    </row>
    <row r="297" spans="1:3" x14ac:dyDescent="0.3">
      <c r="A297" t="s">
        <v>92</v>
      </c>
      <c r="C297" t="s">
        <v>4798</v>
      </c>
    </row>
    <row r="298" spans="1:3" x14ac:dyDescent="0.3">
      <c r="A298" t="s">
        <v>92</v>
      </c>
      <c r="C298" t="s">
        <v>4799</v>
      </c>
    </row>
    <row r="299" spans="1:3" x14ac:dyDescent="0.3">
      <c r="A299" t="s">
        <v>93</v>
      </c>
      <c r="C299" t="s">
        <v>334</v>
      </c>
    </row>
    <row r="300" spans="1:3" x14ac:dyDescent="0.3">
      <c r="A300" t="s">
        <v>93</v>
      </c>
      <c r="C300" t="s">
        <v>335</v>
      </c>
    </row>
    <row r="301" spans="1:3" x14ac:dyDescent="0.3">
      <c r="A301" t="s">
        <v>93</v>
      </c>
      <c r="C301" t="s">
        <v>337</v>
      </c>
    </row>
    <row r="302" spans="1:3" x14ac:dyDescent="0.3">
      <c r="A302" t="s">
        <v>93</v>
      </c>
      <c r="C302" t="s">
        <v>338</v>
      </c>
    </row>
    <row r="303" spans="1:3" x14ac:dyDescent="0.3">
      <c r="A303" t="s">
        <v>93</v>
      </c>
      <c r="C303" s="1">
        <v>896982</v>
      </c>
    </row>
    <row r="304" spans="1:3" x14ac:dyDescent="0.3">
      <c r="A304" t="s">
        <v>93</v>
      </c>
      <c r="C304" t="s">
        <v>340</v>
      </c>
    </row>
    <row r="305" spans="1:3" x14ac:dyDescent="0.3">
      <c r="A305" t="s">
        <v>93</v>
      </c>
      <c r="C305" t="s">
        <v>3345</v>
      </c>
    </row>
    <row r="306" spans="1:3" x14ac:dyDescent="0.3">
      <c r="A306" t="s">
        <v>93</v>
      </c>
      <c r="C306" t="s">
        <v>2077</v>
      </c>
    </row>
    <row r="307" spans="1:3" x14ac:dyDescent="0.3">
      <c r="A307" t="s">
        <v>93</v>
      </c>
      <c r="C307" t="s">
        <v>345</v>
      </c>
    </row>
    <row r="308" spans="1:3" x14ac:dyDescent="0.3">
      <c r="A308" t="s">
        <v>93</v>
      </c>
      <c r="C308" t="s">
        <v>346</v>
      </c>
    </row>
    <row r="309" spans="1:3" x14ac:dyDescent="0.3">
      <c r="A309" t="s">
        <v>93</v>
      </c>
      <c r="C309" t="s">
        <v>349</v>
      </c>
    </row>
    <row r="310" spans="1:3" x14ac:dyDescent="0.3">
      <c r="A310" t="s">
        <v>93</v>
      </c>
      <c r="C310" t="s">
        <v>350</v>
      </c>
    </row>
    <row r="311" spans="1:3" x14ac:dyDescent="0.3">
      <c r="A311" t="s">
        <v>93</v>
      </c>
      <c r="C311" t="s">
        <v>352</v>
      </c>
    </row>
    <row r="312" spans="1:3" x14ac:dyDescent="0.3">
      <c r="A312" t="s">
        <v>93</v>
      </c>
      <c r="C312" t="s">
        <v>2082</v>
      </c>
    </row>
    <row r="313" spans="1:3" x14ac:dyDescent="0.3">
      <c r="A313" t="s">
        <v>93</v>
      </c>
      <c r="C313" t="s">
        <v>4800</v>
      </c>
    </row>
    <row r="314" spans="1:3" x14ac:dyDescent="0.3">
      <c r="A314" t="s">
        <v>93</v>
      </c>
      <c r="C314" t="s">
        <v>353</v>
      </c>
    </row>
    <row r="315" spans="1:3" x14ac:dyDescent="0.3">
      <c r="A315" t="s">
        <v>93</v>
      </c>
      <c r="C315" t="s">
        <v>4801</v>
      </c>
    </row>
    <row r="316" spans="1:3" x14ac:dyDescent="0.3">
      <c r="A316" t="s">
        <v>93</v>
      </c>
      <c r="C316" t="s">
        <v>355</v>
      </c>
    </row>
    <row r="317" spans="1:3" x14ac:dyDescent="0.3">
      <c r="A317" t="s">
        <v>93</v>
      </c>
      <c r="C317" t="s">
        <v>4802</v>
      </c>
    </row>
    <row r="318" spans="1:3" x14ac:dyDescent="0.3">
      <c r="A318" t="s">
        <v>93</v>
      </c>
      <c r="C318" t="s">
        <v>357</v>
      </c>
    </row>
    <row r="319" spans="1:3" x14ac:dyDescent="0.3">
      <c r="A319" t="s">
        <v>93</v>
      </c>
      <c r="C319" t="s">
        <v>358</v>
      </c>
    </row>
    <row r="320" spans="1:3" x14ac:dyDescent="0.3">
      <c r="A320" t="s">
        <v>93</v>
      </c>
      <c r="C320" t="s">
        <v>359</v>
      </c>
    </row>
    <row r="321" spans="1:3" x14ac:dyDescent="0.3">
      <c r="A321" t="s">
        <v>93</v>
      </c>
      <c r="C321" t="s">
        <v>360</v>
      </c>
    </row>
    <row r="322" spans="1:3" x14ac:dyDescent="0.3">
      <c r="A322" t="s">
        <v>93</v>
      </c>
      <c r="C322" t="s">
        <v>4803</v>
      </c>
    </row>
    <row r="323" spans="1:3" x14ac:dyDescent="0.3">
      <c r="A323" t="s">
        <v>93</v>
      </c>
      <c r="C323" t="s">
        <v>4804</v>
      </c>
    </row>
    <row r="324" spans="1:3" x14ac:dyDescent="0.3">
      <c r="A324" t="s">
        <v>93</v>
      </c>
      <c r="C324" t="s">
        <v>364</v>
      </c>
    </row>
    <row r="325" spans="1:3" x14ac:dyDescent="0.3">
      <c r="A325" t="s">
        <v>93</v>
      </c>
      <c r="C325" t="s">
        <v>366</v>
      </c>
    </row>
    <row r="326" spans="1:3" x14ac:dyDescent="0.3">
      <c r="A326" t="s">
        <v>93</v>
      </c>
      <c r="C326" t="s">
        <v>368</v>
      </c>
    </row>
    <row r="327" spans="1:3" x14ac:dyDescent="0.3">
      <c r="A327" t="s">
        <v>93</v>
      </c>
      <c r="C327" t="s">
        <v>4805</v>
      </c>
    </row>
    <row r="328" spans="1:3" x14ac:dyDescent="0.3">
      <c r="A328" t="s">
        <v>93</v>
      </c>
      <c r="C328" t="s">
        <v>4806</v>
      </c>
    </row>
    <row r="329" spans="1:3" x14ac:dyDescent="0.3">
      <c r="A329" t="s">
        <v>93</v>
      </c>
      <c r="C329" t="s">
        <v>369</v>
      </c>
    </row>
    <row r="330" spans="1:3" x14ac:dyDescent="0.3">
      <c r="A330" t="s">
        <v>93</v>
      </c>
      <c r="C330" t="s">
        <v>4807</v>
      </c>
    </row>
    <row r="331" spans="1:3" x14ac:dyDescent="0.3">
      <c r="A331" t="s">
        <v>93</v>
      </c>
      <c r="C331" t="s">
        <v>373</v>
      </c>
    </row>
    <row r="332" spans="1:3" x14ac:dyDescent="0.3">
      <c r="A332" t="s">
        <v>93</v>
      </c>
      <c r="C332" t="s">
        <v>2090</v>
      </c>
    </row>
    <row r="333" spans="1:3" x14ac:dyDescent="0.3">
      <c r="A333" t="s">
        <v>93</v>
      </c>
      <c r="C333" t="s">
        <v>3975</v>
      </c>
    </row>
    <row r="334" spans="1:3" x14ac:dyDescent="0.3">
      <c r="A334" t="s">
        <v>93</v>
      </c>
      <c r="C334" t="s">
        <v>376</v>
      </c>
    </row>
    <row r="335" spans="1:3" x14ac:dyDescent="0.3">
      <c r="A335" t="s">
        <v>93</v>
      </c>
      <c r="C335" t="s">
        <v>378</v>
      </c>
    </row>
    <row r="336" spans="1:3" x14ac:dyDescent="0.3">
      <c r="A336" t="s">
        <v>93</v>
      </c>
      <c r="C336" t="s">
        <v>379</v>
      </c>
    </row>
    <row r="337" spans="1:3" x14ac:dyDescent="0.3">
      <c r="A337" t="s">
        <v>93</v>
      </c>
      <c r="C337" t="s">
        <v>380</v>
      </c>
    </row>
    <row r="338" spans="1:3" x14ac:dyDescent="0.3">
      <c r="A338" t="s">
        <v>93</v>
      </c>
      <c r="C338" t="s">
        <v>3976</v>
      </c>
    </row>
    <row r="339" spans="1:3" x14ac:dyDescent="0.3">
      <c r="A339" t="s">
        <v>93</v>
      </c>
      <c r="C339" t="s">
        <v>381</v>
      </c>
    </row>
    <row r="340" spans="1:3" x14ac:dyDescent="0.3">
      <c r="A340" t="s">
        <v>1917</v>
      </c>
      <c r="C340" t="s">
        <v>3310</v>
      </c>
    </row>
    <row r="341" spans="1:3" x14ac:dyDescent="0.3">
      <c r="A341" t="s">
        <v>4776</v>
      </c>
      <c r="C341" t="s">
        <v>3312</v>
      </c>
    </row>
    <row r="342" spans="1:3" x14ac:dyDescent="0.3">
      <c r="A342" t="s">
        <v>3211</v>
      </c>
      <c r="C342" t="s">
        <v>4808</v>
      </c>
    </row>
    <row r="343" spans="1:3" x14ac:dyDescent="0.3">
      <c r="A343" t="s">
        <v>98</v>
      </c>
      <c r="C343" t="s">
        <v>385</v>
      </c>
    </row>
    <row r="344" spans="1:3" x14ac:dyDescent="0.3">
      <c r="A344" t="s">
        <v>100</v>
      </c>
      <c r="C344" t="s">
        <v>386</v>
      </c>
    </row>
    <row r="345" spans="1:3" x14ac:dyDescent="0.3">
      <c r="A345" t="s">
        <v>100</v>
      </c>
      <c r="C345" t="s">
        <v>2093</v>
      </c>
    </row>
    <row r="346" spans="1:3" x14ac:dyDescent="0.3">
      <c r="A346" t="s">
        <v>100</v>
      </c>
      <c r="C346" t="s">
        <v>2094</v>
      </c>
    </row>
    <row r="347" spans="1:3" x14ac:dyDescent="0.3">
      <c r="A347" t="s">
        <v>102</v>
      </c>
      <c r="C347" t="s">
        <v>4809</v>
      </c>
    </row>
    <row r="348" spans="1:3" x14ac:dyDescent="0.3">
      <c r="A348" t="s">
        <v>102</v>
      </c>
      <c r="C348" t="s">
        <v>387</v>
      </c>
    </row>
    <row r="349" spans="1:3" x14ac:dyDescent="0.3">
      <c r="A349" t="s">
        <v>102</v>
      </c>
      <c r="C349" t="s">
        <v>388</v>
      </c>
    </row>
    <row r="350" spans="1:3" x14ac:dyDescent="0.3">
      <c r="A350" t="s">
        <v>102</v>
      </c>
      <c r="C350" t="s">
        <v>4810</v>
      </c>
    </row>
    <row r="351" spans="1:3" x14ac:dyDescent="0.3">
      <c r="A351" t="s">
        <v>103</v>
      </c>
      <c r="C351" t="s">
        <v>389</v>
      </c>
    </row>
    <row r="352" spans="1:3" x14ac:dyDescent="0.3">
      <c r="A352" t="s">
        <v>3212</v>
      </c>
      <c r="C352" t="s">
        <v>390</v>
      </c>
    </row>
    <row r="353" spans="1:3" x14ac:dyDescent="0.3">
      <c r="A353" t="s">
        <v>1919</v>
      </c>
      <c r="C353" t="s">
        <v>2096</v>
      </c>
    </row>
    <row r="354" spans="1:3" x14ac:dyDescent="0.3">
      <c r="A354" t="s">
        <v>106</v>
      </c>
      <c r="C354" t="s">
        <v>391</v>
      </c>
    </row>
    <row r="355" spans="1:3" x14ac:dyDescent="0.3">
      <c r="A355" t="s">
        <v>107</v>
      </c>
      <c r="C355" t="s">
        <v>394</v>
      </c>
    </row>
    <row r="356" spans="1:3" x14ac:dyDescent="0.3">
      <c r="A356" t="s">
        <v>108</v>
      </c>
      <c r="C356" t="s">
        <v>395</v>
      </c>
    </row>
    <row r="357" spans="1:3" x14ac:dyDescent="0.3">
      <c r="A357" t="s">
        <v>3074</v>
      </c>
      <c r="C357" t="s">
        <v>3316</v>
      </c>
    </row>
    <row r="358" spans="1:3" x14ac:dyDescent="0.3">
      <c r="A358" t="s">
        <v>109</v>
      </c>
      <c r="C358" t="s">
        <v>2097</v>
      </c>
    </row>
    <row r="359" spans="1:3" x14ac:dyDescent="0.3">
      <c r="A359" t="s">
        <v>3895</v>
      </c>
      <c r="C359" t="s">
        <v>2098</v>
      </c>
    </row>
    <row r="360" spans="1:3" x14ac:dyDescent="0.3">
      <c r="A360" t="s">
        <v>110</v>
      </c>
      <c r="C360" t="s">
        <v>399</v>
      </c>
    </row>
    <row r="361" spans="1:3" x14ac:dyDescent="0.3">
      <c r="A361" t="s">
        <v>111</v>
      </c>
      <c r="C361" t="s">
        <v>4811</v>
      </c>
    </row>
    <row r="362" spans="1:3" x14ac:dyDescent="0.3">
      <c r="A362" t="s">
        <v>111</v>
      </c>
      <c r="C362" t="s">
        <v>401</v>
      </c>
    </row>
    <row r="363" spans="1:3" x14ac:dyDescent="0.3">
      <c r="A363" t="s">
        <v>3214</v>
      </c>
      <c r="C363" t="s">
        <v>3317</v>
      </c>
    </row>
    <row r="364" spans="1:3" x14ac:dyDescent="0.3">
      <c r="A364" t="s">
        <v>1924</v>
      </c>
      <c r="C364" t="s">
        <v>402</v>
      </c>
    </row>
    <row r="365" spans="1:3" x14ac:dyDescent="0.3">
      <c r="A365" t="s">
        <v>4777</v>
      </c>
      <c r="C365" t="s">
        <v>3979</v>
      </c>
    </row>
    <row r="366" spans="1:3" x14ac:dyDescent="0.3">
      <c r="A366" t="s">
        <v>112</v>
      </c>
      <c r="C366" t="s">
        <v>3980</v>
      </c>
    </row>
    <row r="367" spans="1:3" x14ac:dyDescent="0.3">
      <c r="A367" t="s">
        <v>3215</v>
      </c>
      <c r="C367" t="s">
        <v>403</v>
      </c>
    </row>
    <row r="368" spans="1:3" x14ac:dyDescent="0.3">
      <c r="A368" t="s">
        <v>116</v>
      </c>
      <c r="C368" t="s">
        <v>3318</v>
      </c>
    </row>
    <row r="369" spans="1:3" x14ac:dyDescent="0.3">
      <c r="A369" t="s">
        <v>117</v>
      </c>
      <c r="C369" t="s">
        <v>4812</v>
      </c>
    </row>
    <row r="370" spans="1:3" x14ac:dyDescent="0.3">
      <c r="A370" t="s">
        <v>118</v>
      </c>
      <c r="C370" t="s">
        <v>4813</v>
      </c>
    </row>
    <row r="371" spans="1:3" x14ac:dyDescent="0.3">
      <c r="A371" t="s">
        <v>57</v>
      </c>
      <c r="C371" t="s">
        <v>4814</v>
      </c>
    </row>
    <row r="372" spans="1:3" x14ac:dyDescent="0.3">
      <c r="A372" t="s">
        <v>4778</v>
      </c>
      <c r="C372" t="s">
        <v>404</v>
      </c>
    </row>
    <row r="373" spans="1:3" x14ac:dyDescent="0.3">
      <c r="A373" t="s">
        <v>1934</v>
      </c>
      <c r="C373" t="s">
        <v>4815</v>
      </c>
    </row>
    <row r="374" spans="1:3" x14ac:dyDescent="0.3">
      <c r="A374" t="s">
        <v>1934</v>
      </c>
      <c r="C374" t="s">
        <v>2109</v>
      </c>
    </row>
    <row r="375" spans="1:3" x14ac:dyDescent="0.3">
      <c r="A375" t="s">
        <v>125</v>
      </c>
      <c r="C375" t="s">
        <v>3322</v>
      </c>
    </row>
    <row r="376" spans="1:3" x14ac:dyDescent="0.3">
      <c r="A376" t="s">
        <v>127</v>
      </c>
      <c r="C376" t="s">
        <v>408</v>
      </c>
    </row>
    <row r="377" spans="1:3" x14ac:dyDescent="0.3">
      <c r="A377" t="s">
        <v>4779</v>
      </c>
      <c r="C377" t="s">
        <v>409</v>
      </c>
    </row>
    <row r="378" spans="1:3" x14ac:dyDescent="0.3">
      <c r="A378" t="s">
        <v>128</v>
      </c>
      <c r="C378" t="s">
        <v>3986</v>
      </c>
    </row>
    <row r="379" spans="1:3" x14ac:dyDescent="0.3">
      <c r="A379" t="s">
        <v>128</v>
      </c>
      <c r="C379" t="s">
        <v>410</v>
      </c>
    </row>
    <row r="380" spans="1:3" x14ac:dyDescent="0.3">
      <c r="A380" t="s">
        <v>3220</v>
      </c>
      <c r="C380" t="s">
        <v>411</v>
      </c>
    </row>
    <row r="381" spans="1:3" x14ac:dyDescent="0.3">
      <c r="A381" t="s">
        <v>129</v>
      </c>
      <c r="C381" t="s">
        <v>2114</v>
      </c>
    </row>
    <row r="382" spans="1:3" x14ac:dyDescent="0.3">
      <c r="A382" t="s">
        <v>3221</v>
      </c>
      <c r="C382" t="s">
        <v>2115</v>
      </c>
    </row>
    <row r="383" spans="1:3" x14ac:dyDescent="0.3">
      <c r="A383" t="s">
        <v>1939</v>
      </c>
      <c r="C383" t="s">
        <v>413</v>
      </c>
    </row>
    <row r="384" spans="1:3" x14ac:dyDescent="0.3">
      <c r="A384" t="s">
        <v>1939</v>
      </c>
      <c r="C384" t="s">
        <v>414</v>
      </c>
    </row>
    <row r="385" spans="1:3" x14ac:dyDescent="0.3">
      <c r="A385" t="s">
        <v>1939</v>
      </c>
      <c r="C385" t="s">
        <v>3324</v>
      </c>
    </row>
    <row r="386" spans="1:3" x14ac:dyDescent="0.3">
      <c r="A386" t="s">
        <v>1939</v>
      </c>
      <c r="C386" t="s">
        <v>415</v>
      </c>
    </row>
    <row r="387" spans="1:3" x14ac:dyDescent="0.3">
      <c r="A387" t="s">
        <v>1939</v>
      </c>
      <c r="C387" t="s">
        <v>416</v>
      </c>
    </row>
    <row r="388" spans="1:3" x14ac:dyDescent="0.3">
      <c r="A388" t="s">
        <v>130</v>
      </c>
      <c r="C388" t="s">
        <v>418</v>
      </c>
    </row>
    <row r="389" spans="1:3" x14ac:dyDescent="0.3">
      <c r="A389" t="s">
        <v>3222</v>
      </c>
      <c r="C389" t="s">
        <v>2121</v>
      </c>
    </row>
    <row r="390" spans="1:3" x14ac:dyDescent="0.3">
      <c r="A390" t="s">
        <v>131</v>
      </c>
      <c r="C390" t="s">
        <v>420</v>
      </c>
    </row>
    <row r="391" spans="1:3" x14ac:dyDescent="0.3">
      <c r="A391" t="s">
        <v>132</v>
      </c>
      <c r="C391" t="s">
        <v>2122</v>
      </c>
    </row>
    <row r="392" spans="1:3" x14ac:dyDescent="0.3">
      <c r="A392" t="s">
        <v>134</v>
      </c>
      <c r="C392" t="s">
        <v>422</v>
      </c>
    </row>
    <row r="393" spans="1:3" x14ac:dyDescent="0.3">
      <c r="A393" t="s">
        <v>134</v>
      </c>
      <c r="C393" t="s">
        <v>423</v>
      </c>
    </row>
    <row r="394" spans="1:3" x14ac:dyDescent="0.3">
      <c r="A394" t="s">
        <v>134</v>
      </c>
      <c r="C394" t="s">
        <v>424</v>
      </c>
    </row>
    <row r="395" spans="1:3" x14ac:dyDescent="0.3">
      <c r="A395" t="s">
        <v>134</v>
      </c>
      <c r="C395" t="s">
        <v>2124</v>
      </c>
    </row>
    <row r="396" spans="1:3" x14ac:dyDescent="0.3">
      <c r="A396" t="s">
        <v>134</v>
      </c>
      <c r="C396" t="s">
        <v>2126</v>
      </c>
    </row>
    <row r="397" spans="1:3" x14ac:dyDescent="0.3">
      <c r="A397" t="s">
        <v>134</v>
      </c>
      <c r="C397" t="s">
        <v>425</v>
      </c>
    </row>
    <row r="398" spans="1:3" x14ac:dyDescent="0.3">
      <c r="A398" t="s">
        <v>134</v>
      </c>
      <c r="C398" t="s">
        <v>4816</v>
      </c>
    </row>
    <row r="399" spans="1:3" x14ac:dyDescent="0.3">
      <c r="A399" t="s">
        <v>134</v>
      </c>
      <c r="C399" t="s">
        <v>3331</v>
      </c>
    </row>
    <row r="400" spans="1:3" x14ac:dyDescent="0.3">
      <c r="A400" t="s">
        <v>134</v>
      </c>
      <c r="C400" t="s">
        <v>426</v>
      </c>
    </row>
    <row r="401" spans="1:3" x14ac:dyDescent="0.3">
      <c r="A401" t="s">
        <v>134</v>
      </c>
      <c r="C401" t="s">
        <v>429</v>
      </c>
    </row>
    <row r="402" spans="1:3" x14ac:dyDescent="0.3">
      <c r="A402" t="s">
        <v>134</v>
      </c>
      <c r="C402" t="s">
        <v>431</v>
      </c>
    </row>
    <row r="403" spans="1:3" x14ac:dyDescent="0.3">
      <c r="A403" t="s">
        <v>134</v>
      </c>
      <c r="C403" t="s">
        <v>432</v>
      </c>
    </row>
    <row r="404" spans="1:3" x14ac:dyDescent="0.3">
      <c r="A404" t="s">
        <v>134</v>
      </c>
      <c r="C404" t="s">
        <v>3991</v>
      </c>
    </row>
    <row r="405" spans="1:3" x14ac:dyDescent="0.3">
      <c r="A405" t="s">
        <v>134</v>
      </c>
      <c r="C405" t="s">
        <v>438</v>
      </c>
    </row>
    <row r="406" spans="1:3" x14ac:dyDescent="0.3">
      <c r="A406" t="s">
        <v>134</v>
      </c>
      <c r="C406" t="s">
        <v>4817</v>
      </c>
    </row>
    <row r="407" spans="1:3" x14ac:dyDescent="0.3">
      <c r="A407" t="s">
        <v>134</v>
      </c>
      <c r="C407" t="s">
        <v>4818</v>
      </c>
    </row>
    <row r="408" spans="1:3" x14ac:dyDescent="0.3">
      <c r="A408" t="s">
        <v>134</v>
      </c>
      <c r="C408" t="s">
        <v>2132</v>
      </c>
    </row>
    <row r="409" spans="1:3" x14ac:dyDescent="0.3">
      <c r="A409" t="s">
        <v>134</v>
      </c>
      <c r="C409" t="s">
        <v>441</v>
      </c>
    </row>
    <row r="410" spans="1:3" x14ac:dyDescent="0.3">
      <c r="A410" t="s">
        <v>134</v>
      </c>
      <c r="C410" t="s">
        <v>3336</v>
      </c>
    </row>
    <row r="411" spans="1:3" x14ac:dyDescent="0.3">
      <c r="A411" t="s">
        <v>134</v>
      </c>
      <c r="C411" t="s">
        <v>3337</v>
      </c>
    </row>
    <row r="412" spans="1:3" x14ac:dyDescent="0.3">
      <c r="A412" t="s">
        <v>134</v>
      </c>
      <c r="C412" t="s">
        <v>3338</v>
      </c>
    </row>
    <row r="413" spans="1:3" x14ac:dyDescent="0.3">
      <c r="A413" t="s">
        <v>134</v>
      </c>
      <c r="C413" t="s">
        <v>2135</v>
      </c>
    </row>
    <row r="414" spans="1:3" x14ac:dyDescent="0.3">
      <c r="A414" t="s">
        <v>134</v>
      </c>
      <c r="C414" t="s">
        <v>445</v>
      </c>
    </row>
    <row r="415" spans="1:3" x14ac:dyDescent="0.3">
      <c r="A415" t="s">
        <v>134</v>
      </c>
      <c r="C415" t="s">
        <v>446</v>
      </c>
    </row>
    <row r="416" spans="1:3" x14ac:dyDescent="0.3">
      <c r="A416" t="s">
        <v>134</v>
      </c>
      <c r="C416" t="s">
        <v>447</v>
      </c>
    </row>
    <row r="417" spans="1:3" x14ac:dyDescent="0.3">
      <c r="A417" t="s">
        <v>134</v>
      </c>
      <c r="C417" t="s">
        <v>31</v>
      </c>
    </row>
    <row r="418" spans="1:3" x14ac:dyDescent="0.3">
      <c r="A418" t="s">
        <v>134</v>
      </c>
      <c r="C418" t="s">
        <v>448</v>
      </c>
    </row>
    <row r="419" spans="1:3" x14ac:dyDescent="0.3">
      <c r="A419" t="s">
        <v>134</v>
      </c>
      <c r="C419" t="s">
        <v>2139</v>
      </c>
    </row>
    <row r="420" spans="1:3" x14ac:dyDescent="0.3">
      <c r="A420" t="s">
        <v>134</v>
      </c>
      <c r="C420" t="s">
        <v>449</v>
      </c>
    </row>
    <row r="421" spans="1:3" x14ac:dyDescent="0.3">
      <c r="A421" t="s">
        <v>134</v>
      </c>
      <c r="C421" s="1">
        <v>1613893</v>
      </c>
    </row>
    <row r="422" spans="1:3" x14ac:dyDescent="0.3">
      <c r="A422" t="s">
        <v>134</v>
      </c>
      <c r="C422" t="s">
        <v>3993</v>
      </c>
    </row>
    <row r="423" spans="1:3" x14ac:dyDescent="0.3">
      <c r="A423" t="s">
        <v>134</v>
      </c>
      <c r="C423" t="s">
        <v>4819</v>
      </c>
    </row>
    <row r="424" spans="1:3" x14ac:dyDescent="0.3">
      <c r="A424" t="s">
        <v>134</v>
      </c>
      <c r="C424" t="s">
        <v>450</v>
      </c>
    </row>
    <row r="425" spans="1:3" x14ac:dyDescent="0.3">
      <c r="A425" t="s">
        <v>134</v>
      </c>
      <c r="C425" t="s">
        <v>451</v>
      </c>
    </row>
    <row r="426" spans="1:3" x14ac:dyDescent="0.3">
      <c r="A426" t="s">
        <v>134</v>
      </c>
      <c r="C426" t="s">
        <v>452</v>
      </c>
    </row>
    <row r="427" spans="1:3" x14ac:dyDescent="0.3">
      <c r="A427" t="s">
        <v>134</v>
      </c>
      <c r="C427" t="s">
        <v>454</v>
      </c>
    </row>
    <row r="428" spans="1:3" x14ac:dyDescent="0.3">
      <c r="A428" t="s">
        <v>134</v>
      </c>
      <c r="C428" t="s">
        <v>455</v>
      </c>
    </row>
    <row r="429" spans="1:3" x14ac:dyDescent="0.3">
      <c r="A429" t="s">
        <v>134</v>
      </c>
      <c r="C429" t="s">
        <v>457</v>
      </c>
    </row>
    <row r="430" spans="1:3" x14ac:dyDescent="0.3">
      <c r="A430" t="s">
        <v>134</v>
      </c>
      <c r="C430" t="s">
        <v>3343</v>
      </c>
    </row>
    <row r="431" spans="1:3" x14ac:dyDescent="0.3">
      <c r="A431" t="s">
        <v>134</v>
      </c>
      <c r="C431" t="s">
        <v>2146</v>
      </c>
    </row>
    <row r="432" spans="1:3" x14ac:dyDescent="0.3">
      <c r="A432" t="s">
        <v>134</v>
      </c>
      <c r="C432" t="s">
        <v>3344</v>
      </c>
    </row>
    <row r="433" spans="1:3" x14ac:dyDescent="0.3">
      <c r="A433" t="s">
        <v>135</v>
      </c>
      <c r="C433" t="s">
        <v>459</v>
      </c>
    </row>
    <row r="434" spans="1:3" x14ac:dyDescent="0.3">
      <c r="A434" t="s">
        <v>135</v>
      </c>
      <c r="C434" t="s">
        <v>462</v>
      </c>
    </row>
    <row r="435" spans="1:3" x14ac:dyDescent="0.3">
      <c r="A435" t="s">
        <v>135</v>
      </c>
      <c r="C435" t="s">
        <v>463</v>
      </c>
    </row>
    <row r="436" spans="1:3" x14ac:dyDescent="0.3">
      <c r="A436" t="s">
        <v>135</v>
      </c>
      <c r="C436" t="s">
        <v>465</v>
      </c>
    </row>
    <row r="437" spans="1:3" x14ac:dyDescent="0.3">
      <c r="A437" t="s">
        <v>135</v>
      </c>
      <c r="C437" t="s">
        <v>467</v>
      </c>
    </row>
    <row r="438" spans="1:3" x14ac:dyDescent="0.3">
      <c r="A438" t="s">
        <v>135</v>
      </c>
      <c r="C438" t="s">
        <v>3349</v>
      </c>
    </row>
    <row r="439" spans="1:3" x14ac:dyDescent="0.3">
      <c r="A439" t="s">
        <v>135</v>
      </c>
      <c r="C439" t="s">
        <v>469</v>
      </c>
    </row>
    <row r="440" spans="1:3" x14ac:dyDescent="0.3">
      <c r="A440" t="s">
        <v>135</v>
      </c>
      <c r="C440" t="s">
        <v>470</v>
      </c>
    </row>
    <row r="441" spans="1:3" x14ac:dyDescent="0.3">
      <c r="A441" t="s">
        <v>135</v>
      </c>
      <c r="C441" t="s">
        <v>3350</v>
      </c>
    </row>
    <row r="442" spans="1:3" x14ac:dyDescent="0.3">
      <c r="A442" t="s">
        <v>135</v>
      </c>
      <c r="C442" t="s">
        <v>4820</v>
      </c>
    </row>
    <row r="443" spans="1:3" x14ac:dyDescent="0.3">
      <c r="A443" t="s">
        <v>135</v>
      </c>
      <c r="C443" t="s">
        <v>4821</v>
      </c>
    </row>
    <row r="444" spans="1:3" x14ac:dyDescent="0.3">
      <c r="A444" t="s">
        <v>135</v>
      </c>
      <c r="C444" t="s">
        <v>472</v>
      </c>
    </row>
    <row r="445" spans="1:3" x14ac:dyDescent="0.3">
      <c r="A445" t="s">
        <v>135</v>
      </c>
      <c r="C445" t="s">
        <v>3094</v>
      </c>
    </row>
    <row r="446" spans="1:3" x14ac:dyDescent="0.3">
      <c r="A446" t="s">
        <v>135</v>
      </c>
      <c r="C446" t="s">
        <v>474</v>
      </c>
    </row>
    <row r="447" spans="1:3" x14ac:dyDescent="0.3">
      <c r="A447" t="s">
        <v>135</v>
      </c>
      <c r="C447" t="s">
        <v>3351</v>
      </c>
    </row>
    <row r="448" spans="1:3" x14ac:dyDescent="0.3">
      <c r="A448" t="s">
        <v>136</v>
      </c>
      <c r="C448" t="s">
        <v>2154</v>
      </c>
    </row>
    <row r="449" spans="1:3" x14ac:dyDescent="0.3">
      <c r="A449" t="s">
        <v>136</v>
      </c>
      <c r="C449" t="s">
        <v>475</v>
      </c>
    </row>
    <row r="450" spans="1:3" x14ac:dyDescent="0.3">
      <c r="A450" t="s">
        <v>136</v>
      </c>
      <c r="C450" t="s">
        <v>476</v>
      </c>
    </row>
    <row r="451" spans="1:3" x14ac:dyDescent="0.3">
      <c r="A451" t="s">
        <v>136</v>
      </c>
      <c r="C451" t="s">
        <v>2156</v>
      </c>
    </row>
    <row r="452" spans="1:3" x14ac:dyDescent="0.3">
      <c r="A452" t="s">
        <v>136</v>
      </c>
      <c r="C452" t="s">
        <v>477</v>
      </c>
    </row>
    <row r="453" spans="1:3" x14ac:dyDescent="0.3">
      <c r="A453" t="s">
        <v>136</v>
      </c>
      <c r="C453" t="s">
        <v>4822</v>
      </c>
    </row>
    <row r="454" spans="1:3" x14ac:dyDescent="0.3">
      <c r="A454" t="s">
        <v>136</v>
      </c>
      <c r="C454" t="s">
        <v>3354</v>
      </c>
    </row>
    <row r="455" spans="1:3" x14ac:dyDescent="0.3">
      <c r="A455" t="s">
        <v>136</v>
      </c>
      <c r="C455" t="s">
        <v>478</v>
      </c>
    </row>
    <row r="456" spans="1:3" x14ac:dyDescent="0.3">
      <c r="A456" t="s">
        <v>136</v>
      </c>
      <c r="C456" t="s">
        <v>479</v>
      </c>
    </row>
    <row r="457" spans="1:3" x14ac:dyDescent="0.3">
      <c r="A457" t="s">
        <v>136</v>
      </c>
      <c r="C457" t="s">
        <v>480</v>
      </c>
    </row>
    <row r="458" spans="1:3" x14ac:dyDescent="0.3">
      <c r="A458" t="s">
        <v>136</v>
      </c>
      <c r="C458" t="s">
        <v>3356</v>
      </c>
    </row>
    <row r="459" spans="1:3" x14ac:dyDescent="0.3">
      <c r="A459" t="s">
        <v>136</v>
      </c>
      <c r="C459" t="s">
        <v>3357</v>
      </c>
    </row>
    <row r="460" spans="1:3" x14ac:dyDescent="0.3">
      <c r="A460" t="s">
        <v>136</v>
      </c>
      <c r="C460" t="s">
        <v>4823</v>
      </c>
    </row>
    <row r="461" spans="1:3" x14ac:dyDescent="0.3">
      <c r="A461" t="s">
        <v>136</v>
      </c>
      <c r="C461" t="s">
        <v>485</v>
      </c>
    </row>
    <row r="462" spans="1:3" x14ac:dyDescent="0.3">
      <c r="A462" t="s">
        <v>136</v>
      </c>
      <c r="C462" t="s">
        <v>486</v>
      </c>
    </row>
    <row r="463" spans="1:3" x14ac:dyDescent="0.3">
      <c r="A463" t="s">
        <v>138</v>
      </c>
      <c r="C463" t="s">
        <v>491</v>
      </c>
    </row>
    <row r="464" spans="1:3" x14ac:dyDescent="0.3">
      <c r="A464" t="s">
        <v>3907</v>
      </c>
      <c r="C464" t="s">
        <v>4824</v>
      </c>
    </row>
    <row r="465" spans="1:3" x14ac:dyDescent="0.3">
      <c r="A465" t="s">
        <v>143</v>
      </c>
      <c r="C465" t="s">
        <v>2162</v>
      </c>
    </row>
    <row r="466" spans="1:3" x14ac:dyDescent="0.3">
      <c r="A466" t="s">
        <v>4780</v>
      </c>
      <c r="C466" t="s">
        <v>2163</v>
      </c>
    </row>
    <row r="467" spans="1:3" x14ac:dyDescent="0.3">
      <c r="A467" t="s">
        <v>145</v>
      </c>
      <c r="C467" t="s">
        <v>492</v>
      </c>
    </row>
    <row r="468" spans="1:3" x14ac:dyDescent="0.3">
      <c r="A468" t="s">
        <v>4781</v>
      </c>
      <c r="C468" t="s">
        <v>494</v>
      </c>
    </row>
    <row r="469" spans="1:3" x14ac:dyDescent="0.3">
      <c r="A469" t="s">
        <v>4781</v>
      </c>
      <c r="C469" t="s">
        <v>495</v>
      </c>
    </row>
    <row r="470" spans="1:3" x14ac:dyDescent="0.3">
      <c r="A470" t="s">
        <v>3229</v>
      </c>
      <c r="C470" t="s">
        <v>4825</v>
      </c>
    </row>
    <row r="471" spans="1:3" x14ac:dyDescent="0.3">
      <c r="A471" t="s">
        <v>148</v>
      </c>
      <c r="C471" t="s">
        <v>2165</v>
      </c>
    </row>
    <row r="472" spans="1:3" x14ac:dyDescent="0.3">
      <c r="A472" s="1">
        <v>1267606</v>
      </c>
      <c r="C472" t="s">
        <v>497</v>
      </c>
    </row>
    <row r="473" spans="1:3" x14ac:dyDescent="0.3">
      <c r="A473" t="s">
        <v>149</v>
      </c>
      <c r="C473" t="s">
        <v>499</v>
      </c>
    </row>
    <row r="474" spans="1:3" x14ac:dyDescent="0.3">
      <c r="A474" t="s">
        <v>151</v>
      </c>
      <c r="C474" t="s">
        <v>4826</v>
      </c>
    </row>
    <row r="475" spans="1:3" x14ac:dyDescent="0.3">
      <c r="A475" t="s">
        <v>151</v>
      </c>
      <c r="C475" t="s">
        <v>500</v>
      </c>
    </row>
    <row r="476" spans="1:3" x14ac:dyDescent="0.3">
      <c r="A476" t="s">
        <v>151</v>
      </c>
      <c r="C476" t="s">
        <v>4827</v>
      </c>
    </row>
    <row r="477" spans="1:3" x14ac:dyDescent="0.3">
      <c r="A477" t="s">
        <v>151</v>
      </c>
      <c r="C477" t="s">
        <v>4828</v>
      </c>
    </row>
    <row r="478" spans="1:3" x14ac:dyDescent="0.3">
      <c r="A478" t="s">
        <v>153</v>
      </c>
      <c r="C478" t="s">
        <v>501</v>
      </c>
    </row>
    <row r="479" spans="1:3" x14ac:dyDescent="0.3">
      <c r="A479" t="s">
        <v>1953</v>
      </c>
      <c r="C479" t="s">
        <v>2173</v>
      </c>
    </row>
    <row r="480" spans="1:3" x14ac:dyDescent="0.3">
      <c r="A480" t="s">
        <v>154</v>
      </c>
      <c r="C480" t="s">
        <v>502</v>
      </c>
    </row>
    <row r="481" spans="1:3" x14ac:dyDescent="0.3">
      <c r="A481" t="s">
        <v>154</v>
      </c>
      <c r="C481" t="s">
        <v>3363</v>
      </c>
    </row>
    <row r="482" spans="1:3" x14ac:dyDescent="0.3">
      <c r="A482" t="s">
        <v>154</v>
      </c>
      <c r="C482" t="s">
        <v>503</v>
      </c>
    </row>
    <row r="483" spans="1:3" x14ac:dyDescent="0.3">
      <c r="A483" t="s">
        <v>154</v>
      </c>
      <c r="C483" t="s">
        <v>4829</v>
      </c>
    </row>
    <row r="484" spans="1:3" x14ac:dyDescent="0.3">
      <c r="A484" t="s">
        <v>154</v>
      </c>
      <c r="C484" t="s">
        <v>3365</v>
      </c>
    </row>
    <row r="485" spans="1:3" x14ac:dyDescent="0.3">
      <c r="A485" t="s">
        <v>154</v>
      </c>
      <c r="C485" t="s">
        <v>504</v>
      </c>
    </row>
    <row r="486" spans="1:3" x14ac:dyDescent="0.3">
      <c r="A486" t="s">
        <v>154</v>
      </c>
      <c r="C486" t="s">
        <v>505</v>
      </c>
    </row>
    <row r="487" spans="1:3" x14ac:dyDescent="0.3">
      <c r="A487" t="s">
        <v>154</v>
      </c>
      <c r="C487" t="s">
        <v>3367</v>
      </c>
    </row>
    <row r="488" spans="1:3" x14ac:dyDescent="0.3">
      <c r="A488" t="s">
        <v>154</v>
      </c>
      <c r="C488" t="s">
        <v>4830</v>
      </c>
    </row>
    <row r="489" spans="1:3" x14ac:dyDescent="0.3">
      <c r="A489" t="s">
        <v>154</v>
      </c>
      <c r="C489" t="s">
        <v>4831</v>
      </c>
    </row>
    <row r="490" spans="1:3" x14ac:dyDescent="0.3">
      <c r="A490" t="s">
        <v>154</v>
      </c>
      <c r="C490" t="s">
        <v>4832</v>
      </c>
    </row>
    <row r="491" spans="1:3" x14ac:dyDescent="0.3">
      <c r="A491" t="s">
        <v>154</v>
      </c>
      <c r="C491" t="s">
        <v>4833</v>
      </c>
    </row>
    <row r="492" spans="1:3" x14ac:dyDescent="0.3">
      <c r="A492" t="s">
        <v>154</v>
      </c>
      <c r="C492" t="s">
        <v>509</v>
      </c>
    </row>
    <row r="493" spans="1:3" x14ac:dyDescent="0.3">
      <c r="A493" t="s">
        <v>154</v>
      </c>
      <c r="C493" t="s">
        <v>510</v>
      </c>
    </row>
    <row r="494" spans="1:3" x14ac:dyDescent="0.3">
      <c r="A494" t="s">
        <v>154</v>
      </c>
      <c r="C494" t="s">
        <v>3369</v>
      </c>
    </row>
    <row r="495" spans="1:3" x14ac:dyDescent="0.3">
      <c r="A495" t="s">
        <v>3077</v>
      </c>
      <c r="C495" t="s">
        <v>512</v>
      </c>
    </row>
    <row r="496" spans="1:3" x14ac:dyDescent="0.3">
      <c r="A496" t="s">
        <v>156</v>
      </c>
      <c r="C496" t="s">
        <v>513</v>
      </c>
    </row>
    <row r="497" spans="1:3" x14ac:dyDescent="0.3">
      <c r="A497" t="s">
        <v>156</v>
      </c>
      <c r="C497" t="s">
        <v>514</v>
      </c>
    </row>
    <row r="498" spans="1:3" x14ac:dyDescent="0.3">
      <c r="A498" t="s">
        <v>158</v>
      </c>
      <c r="C498" t="s">
        <v>516</v>
      </c>
    </row>
    <row r="499" spans="1:3" x14ac:dyDescent="0.3">
      <c r="A499" t="s">
        <v>159</v>
      </c>
      <c r="C499" t="s">
        <v>518</v>
      </c>
    </row>
    <row r="500" spans="1:3" x14ac:dyDescent="0.3">
      <c r="A500" t="s">
        <v>162</v>
      </c>
      <c r="C500" t="s">
        <v>519</v>
      </c>
    </row>
    <row r="501" spans="1:3" x14ac:dyDescent="0.3">
      <c r="A501" t="s">
        <v>164</v>
      </c>
      <c r="C501" t="s">
        <v>520</v>
      </c>
    </row>
    <row r="502" spans="1:3" x14ac:dyDescent="0.3">
      <c r="A502" t="s">
        <v>165</v>
      </c>
      <c r="C502" t="s">
        <v>521</v>
      </c>
    </row>
    <row r="503" spans="1:3" x14ac:dyDescent="0.3">
      <c r="A503" t="s">
        <v>165</v>
      </c>
      <c r="C503" t="s">
        <v>524</v>
      </c>
    </row>
    <row r="504" spans="1:3" x14ac:dyDescent="0.3">
      <c r="A504" t="s">
        <v>165</v>
      </c>
      <c r="C504" t="s">
        <v>527</v>
      </c>
    </row>
    <row r="505" spans="1:3" x14ac:dyDescent="0.3">
      <c r="A505" t="s">
        <v>165</v>
      </c>
      <c r="C505" t="s">
        <v>528</v>
      </c>
    </row>
    <row r="506" spans="1:3" x14ac:dyDescent="0.3">
      <c r="A506" t="s">
        <v>1955</v>
      </c>
      <c r="C506" t="s">
        <v>529</v>
      </c>
    </row>
    <row r="507" spans="1:3" x14ac:dyDescent="0.3">
      <c r="A507" t="s">
        <v>1955</v>
      </c>
      <c r="C507" t="s">
        <v>531</v>
      </c>
    </row>
    <row r="508" spans="1:3" x14ac:dyDescent="0.3">
      <c r="A508" t="s">
        <v>166</v>
      </c>
      <c r="C508" t="s">
        <v>4834</v>
      </c>
    </row>
    <row r="509" spans="1:3" x14ac:dyDescent="0.3">
      <c r="A509" t="s">
        <v>167</v>
      </c>
      <c r="C509" t="s">
        <v>534</v>
      </c>
    </row>
    <row r="510" spans="1:3" x14ac:dyDescent="0.3">
      <c r="A510" t="s">
        <v>167</v>
      </c>
      <c r="C510" t="s">
        <v>535</v>
      </c>
    </row>
    <row r="511" spans="1:3" x14ac:dyDescent="0.3">
      <c r="A511" t="s">
        <v>167</v>
      </c>
      <c r="C511" t="s">
        <v>536</v>
      </c>
    </row>
    <row r="512" spans="1:3" x14ac:dyDescent="0.3">
      <c r="A512" t="s">
        <v>168</v>
      </c>
      <c r="C512" t="s">
        <v>2190</v>
      </c>
    </row>
    <row r="513" spans="1:3" x14ac:dyDescent="0.3">
      <c r="A513" t="s">
        <v>169</v>
      </c>
      <c r="C513" t="s">
        <v>538</v>
      </c>
    </row>
    <row r="514" spans="1:3" x14ac:dyDescent="0.3">
      <c r="A514" t="s">
        <v>169</v>
      </c>
      <c r="C514" t="s">
        <v>541</v>
      </c>
    </row>
    <row r="515" spans="1:3" x14ac:dyDescent="0.3">
      <c r="A515" t="s">
        <v>169</v>
      </c>
      <c r="C515" t="s">
        <v>3379</v>
      </c>
    </row>
    <row r="516" spans="1:3" x14ac:dyDescent="0.3">
      <c r="A516" t="s">
        <v>169</v>
      </c>
      <c r="C516" t="s">
        <v>542</v>
      </c>
    </row>
    <row r="517" spans="1:3" x14ac:dyDescent="0.3">
      <c r="A517" t="s">
        <v>169</v>
      </c>
      <c r="C517" t="s">
        <v>2194</v>
      </c>
    </row>
    <row r="518" spans="1:3" x14ac:dyDescent="0.3">
      <c r="A518" t="s">
        <v>169</v>
      </c>
      <c r="C518" t="s">
        <v>543</v>
      </c>
    </row>
    <row r="519" spans="1:3" x14ac:dyDescent="0.3">
      <c r="A519" t="s">
        <v>169</v>
      </c>
      <c r="C519" t="s">
        <v>547</v>
      </c>
    </row>
    <row r="520" spans="1:3" x14ac:dyDescent="0.3">
      <c r="A520" t="s">
        <v>169</v>
      </c>
      <c r="C520" t="s">
        <v>4835</v>
      </c>
    </row>
    <row r="521" spans="1:3" x14ac:dyDescent="0.3">
      <c r="A521" t="s">
        <v>169</v>
      </c>
      <c r="C521" t="s">
        <v>549</v>
      </c>
    </row>
    <row r="522" spans="1:3" x14ac:dyDescent="0.3">
      <c r="A522" t="s">
        <v>169</v>
      </c>
      <c r="C522" t="s">
        <v>551</v>
      </c>
    </row>
    <row r="523" spans="1:3" x14ac:dyDescent="0.3">
      <c r="A523" t="s">
        <v>169</v>
      </c>
      <c r="C523" t="s">
        <v>553</v>
      </c>
    </row>
    <row r="524" spans="1:3" x14ac:dyDescent="0.3">
      <c r="A524" t="s">
        <v>170</v>
      </c>
      <c r="C524" t="s">
        <v>554</v>
      </c>
    </row>
    <row r="525" spans="1:3" x14ac:dyDescent="0.3">
      <c r="A525" s="1">
        <v>2151068</v>
      </c>
      <c r="C525" t="s">
        <v>555</v>
      </c>
    </row>
    <row r="526" spans="1:3" x14ac:dyDescent="0.3">
      <c r="A526" t="s">
        <v>4782</v>
      </c>
      <c r="C526" t="s">
        <v>3385</v>
      </c>
    </row>
    <row r="527" spans="1:3" x14ac:dyDescent="0.3">
      <c r="A527" t="s">
        <v>4783</v>
      </c>
      <c r="C527" t="s">
        <v>558</v>
      </c>
    </row>
    <row r="528" spans="1:3" x14ac:dyDescent="0.3">
      <c r="A528" t="s">
        <v>172</v>
      </c>
      <c r="C528" t="s">
        <v>2200</v>
      </c>
    </row>
    <row r="529" spans="1:3" x14ac:dyDescent="0.3">
      <c r="A529" t="s">
        <v>172</v>
      </c>
      <c r="C529" t="s">
        <v>559</v>
      </c>
    </row>
    <row r="530" spans="1:3" x14ac:dyDescent="0.3">
      <c r="A530" t="s">
        <v>3233</v>
      </c>
      <c r="C530" t="s">
        <v>560</v>
      </c>
    </row>
    <row r="531" spans="1:3" x14ac:dyDescent="0.3">
      <c r="A531" t="s">
        <v>3233</v>
      </c>
      <c r="C531" t="s">
        <v>4021</v>
      </c>
    </row>
    <row r="532" spans="1:3" x14ac:dyDescent="0.3">
      <c r="A532" t="s">
        <v>3234</v>
      </c>
      <c r="C532" t="s">
        <v>2202</v>
      </c>
    </row>
    <row r="533" spans="1:3" x14ac:dyDescent="0.3">
      <c r="A533" t="s">
        <v>174</v>
      </c>
      <c r="C533" t="s">
        <v>564</v>
      </c>
    </row>
    <row r="534" spans="1:3" x14ac:dyDescent="0.3">
      <c r="A534" t="s">
        <v>4784</v>
      </c>
      <c r="C534" t="s">
        <v>4024</v>
      </c>
    </row>
    <row r="535" spans="1:3" x14ac:dyDescent="0.3">
      <c r="A535" t="s">
        <v>4784</v>
      </c>
      <c r="C535" t="s">
        <v>567</v>
      </c>
    </row>
    <row r="536" spans="1:3" x14ac:dyDescent="0.3">
      <c r="A536" t="s">
        <v>176</v>
      </c>
      <c r="C536" t="s">
        <v>2205</v>
      </c>
    </row>
    <row r="537" spans="1:3" x14ac:dyDescent="0.3">
      <c r="A537" t="s">
        <v>177</v>
      </c>
      <c r="C537" t="s">
        <v>568</v>
      </c>
    </row>
    <row r="538" spans="1:3" x14ac:dyDescent="0.3">
      <c r="A538" t="s">
        <v>178</v>
      </c>
      <c r="C538" t="s">
        <v>569</v>
      </c>
    </row>
    <row r="539" spans="1:3" x14ac:dyDescent="0.3">
      <c r="A539" t="s">
        <v>4785</v>
      </c>
      <c r="C539" t="s">
        <v>2209</v>
      </c>
    </row>
    <row r="540" spans="1:3" x14ac:dyDescent="0.3">
      <c r="A540" t="s">
        <v>4786</v>
      </c>
      <c r="C540" t="s">
        <v>4836</v>
      </c>
    </row>
    <row r="541" spans="1:3" x14ac:dyDescent="0.3">
      <c r="A541" t="s">
        <v>179</v>
      </c>
      <c r="C541" t="s">
        <v>570</v>
      </c>
    </row>
    <row r="542" spans="1:3" x14ac:dyDescent="0.3">
      <c r="A542" t="s">
        <v>3238</v>
      </c>
      <c r="C542" t="s">
        <v>571</v>
      </c>
    </row>
    <row r="543" spans="1:3" x14ac:dyDescent="0.3">
      <c r="A543" t="s">
        <v>1965</v>
      </c>
      <c r="C543" t="s">
        <v>4028</v>
      </c>
    </row>
    <row r="544" spans="1:3" x14ac:dyDescent="0.3">
      <c r="A544" t="s">
        <v>183</v>
      </c>
      <c r="C544" t="s">
        <v>4837</v>
      </c>
    </row>
    <row r="545" spans="1:3" x14ac:dyDescent="0.3">
      <c r="A545" t="s">
        <v>3080</v>
      </c>
      <c r="C545" t="s">
        <v>577</v>
      </c>
    </row>
    <row r="546" spans="1:3" x14ac:dyDescent="0.3">
      <c r="A546" t="s">
        <v>3080</v>
      </c>
      <c r="C546" t="s">
        <v>579</v>
      </c>
    </row>
    <row r="547" spans="1:3" x14ac:dyDescent="0.3">
      <c r="A547" t="s">
        <v>185</v>
      </c>
      <c r="C547" t="s">
        <v>4033</v>
      </c>
    </row>
    <row r="548" spans="1:3" x14ac:dyDescent="0.3">
      <c r="A548" t="s">
        <v>186</v>
      </c>
      <c r="C548" t="s">
        <v>580</v>
      </c>
    </row>
    <row r="549" spans="1:3" x14ac:dyDescent="0.3">
      <c r="A549" t="s">
        <v>186</v>
      </c>
      <c r="C549" t="s">
        <v>4838</v>
      </c>
    </row>
    <row r="550" spans="1:3" x14ac:dyDescent="0.3">
      <c r="A550" t="s">
        <v>3242</v>
      </c>
      <c r="C550" t="s">
        <v>4839</v>
      </c>
    </row>
    <row r="551" spans="1:3" x14ac:dyDescent="0.3">
      <c r="A551" t="s">
        <v>3243</v>
      </c>
      <c r="C551" t="s">
        <v>584</v>
      </c>
    </row>
    <row r="552" spans="1:3" x14ac:dyDescent="0.3">
      <c r="A552" t="s">
        <v>3243</v>
      </c>
      <c r="C552" t="s">
        <v>585</v>
      </c>
    </row>
    <row r="553" spans="1:3" x14ac:dyDescent="0.3">
      <c r="A553" s="1">
        <v>1234986</v>
      </c>
      <c r="C553" t="s">
        <v>588</v>
      </c>
    </row>
    <row r="554" spans="1:3" x14ac:dyDescent="0.3">
      <c r="A554" s="1">
        <v>1234986</v>
      </c>
      <c r="C554" t="s">
        <v>589</v>
      </c>
    </row>
    <row r="555" spans="1:3" x14ac:dyDescent="0.3">
      <c r="A555" t="s">
        <v>4787</v>
      </c>
      <c r="C555" t="s">
        <v>590</v>
      </c>
    </row>
    <row r="556" spans="1:3" x14ac:dyDescent="0.3">
      <c r="A556" t="s">
        <v>190</v>
      </c>
      <c r="C556" t="s">
        <v>3398</v>
      </c>
    </row>
    <row r="557" spans="1:3" x14ac:dyDescent="0.3">
      <c r="A557" t="s">
        <v>1970</v>
      </c>
      <c r="C557" t="s">
        <v>595</v>
      </c>
    </row>
    <row r="558" spans="1:3" x14ac:dyDescent="0.3">
      <c r="A558" t="s">
        <v>192</v>
      </c>
      <c r="C558" t="s">
        <v>1764</v>
      </c>
    </row>
    <row r="559" spans="1:3" x14ac:dyDescent="0.3">
      <c r="A559" t="s">
        <v>3248</v>
      </c>
      <c r="C559" t="s">
        <v>3399</v>
      </c>
    </row>
    <row r="560" spans="1:3" x14ac:dyDescent="0.3">
      <c r="A560" t="s">
        <v>1974</v>
      </c>
      <c r="C560" t="s">
        <v>4840</v>
      </c>
    </row>
    <row r="561" spans="1:3" x14ac:dyDescent="0.3">
      <c r="A561" t="s">
        <v>1975</v>
      </c>
      <c r="C561" t="s">
        <v>597</v>
      </c>
    </row>
    <row r="562" spans="1:3" x14ac:dyDescent="0.3">
      <c r="A562" t="s">
        <v>4788</v>
      </c>
      <c r="C562" t="s">
        <v>2224</v>
      </c>
    </row>
    <row r="563" spans="1:3" x14ac:dyDescent="0.3">
      <c r="A563" t="s">
        <v>194</v>
      </c>
      <c r="C563" t="s">
        <v>598</v>
      </c>
    </row>
    <row r="564" spans="1:3" x14ac:dyDescent="0.3">
      <c r="A564" t="s">
        <v>194</v>
      </c>
      <c r="C564" t="s">
        <v>3401</v>
      </c>
    </row>
    <row r="565" spans="1:3" x14ac:dyDescent="0.3">
      <c r="A565" t="s">
        <v>194</v>
      </c>
      <c r="C565" t="s">
        <v>599</v>
      </c>
    </row>
    <row r="566" spans="1:3" x14ac:dyDescent="0.3">
      <c r="A566" t="s">
        <v>194</v>
      </c>
      <c r="C566" t="s">
        <v>602</v>
      </c>
    </row>
    <row r="567" spans="1:3" x14ac:dyDescent="0.3">
      <c r="A567" t="s">
        <v>194</v>
      </c>
      <c r="C567" s="1">
        <v>2145076</v>
      </c>
    </row>
    <row r="568" spans="1:3" x14ac:dyDescent="0.3">
      <c r="A568" t="s">
        <v>194</v>
      </c>
      <c r="C568" t="s">
        <v>4841</v>
      </c>
    </row>
    <row r="569" spans="1:3" x14ac:dyDescent="0.3">
      <c r="A569" t="s">
        <v>194</v>
      </c>
      <c r="C569" t="s">
        <v>2230</v>
      </c>
    </row>
    <row r="570" spans="1:3" x14ac:dyDescent="0.3">
      <c r="A570" t="s">
        <v>194</v>
      </c>
      <c r="C570" t="s">
        <v>603</v>
      </c>
    </row>
    <row r="571" spans="1:3" x14ac:dyDescent="0.3">
      <c r="A571" t="s">
        <v>196</v>
      </c>
      <c r="C571" t="s">
        <v>3406</v>
      </c>
    </row>
    <row r="572" spans="1:3" x14ac:dyDescent="0.3">
      <c r="A572" t="s">
        <v>198</v>
      </c>
      <c r="C572" t="s">
        <v>604</v>
      </c>
    </row>
    <row r="573" spans="1:3" x14ac:dyDescent="0.3">
      <c r="A573" t="s">
        <v>1980</v>
      </c>
      <c r="C573" t="s">
        <v>606</v>
      </c>
    </row>
    <row r="574" spans="1:3" x14ac:dyDescent="0.3">
      <c r="A574" t="s">
        <v>199</v>
      </c>
      <c r="C574" t="s">
        <v>607</v>
      </c>
    </row>
    <row r="575" spans="1:3" x14ac:dyDescent="0.3">
      <c r="A575" t="s">
        <v>201</v>
      </c>
      <c r="C575" t="s">
        <v>608</v>
      </c>
    </row>
    <row r="576" spans="1:3" x14ac:dyDescent="0.3">
      <c r="A576" t="s">
        <v>201</v>
      </c>
      <c r="C576" t="s">
        <v>609</v>
      </c>
    </row>
    <row r="577" spans="1:3" x14ac:dyDescent="0.3">
      <c r="A577" t="s">
        <v>204</v>
      </c>
      <c r="C577" t="s">
        <v>610</v>
      </c>
    </row>
    <row r="578" spans="1:3" x14ac:dyDescent="0.3">
      <c r="A578" t="s">
        <v>204</v>
      </c>
      <c r="C578" t="s">
        <v>611</v>
      </c>
    </row>
    <row r="579" spans="1:3" x14ac:dyDescent="0.3">
      <c r="A579" t="s">
        <v>4789</v>
      </c>
      <c r="C579" t="s">
        <v>4842</v>
      </c>
    </row>
    <row r="580" spans="1:3" x14ac:dyDescent="0.3">
      <c r="A580" t="s">
        <v>3255</v>
      </c>
      <c r="C580" t="s">
        <v>3407</v>
      </c>
    </row>
    <row r="581" spans="1:3" x14ac:dyDescent="0.3">
      <c r="A581" t="s">
        <v>1990</v>
      </c>
      <c r="C581" t="s">
        <v>4689</v>
      </c>
    </row>
    <row r="582" spans="1:3" x14ac:dyDescent="0.3">
      <c r="A582" t="s">
        <v>209</v>
      </c>
      <c r="C582" t="s">
        <v>3409</v>
      </c>
    </row>
    <row r="583" spans="1:3" x14ac:dyDescent="0.3">
      <c r="A583" t="s">
        <v>210</v>
      </c>
      <c r="C583" t="s">
        <v>2235</v>
      </c>
    </row>
    <row r="584" spans="1:3" x14ac:dyDescent="0.3">
      <c r="A584" t="s">
        <v>210</v>
      </c>
      <c r="C584" t="s">
        <v>613</v>
      </c>
    </row>
    <row r="585" spans="1:3" x14ac:dyDescent="0.3">
      <c r="A585" t="s">
        <v>210</v>
      </c>
      <c r="C585" t="s">
        <v>615</v>
      </c>
    </row>
    <row r="586" spans="1:3" x14ac:dyDescent="0.3">
      <c r="A586" t="s">
        <v>211</v>
      </c>
      <c r="C586" t="s">
        <v>4843</v>
      </c>
    </row>
    <row r="587" spans="1:3" x14ac:dyDescent="0.3">
      <c r="A587" t="s">
        <v>214</v>
      </c>
      <c r="C587" s="1">
        <v>1872907</v>
      </c>
    </row>
    <row r="588" spans="1:3" x14ac:dyDescent="0.3">
      <c r="A588" t="s">
        <v>214</v>
      </c>
      <c r="C588" t="s">
        <v>618</v>
      </c>
    </row>
    <row r="589" spans="1:3" x14ac:dyDescent="0.3">
      <c r="A589" t="s">
        <v>3257</v>
      </c>
      <c r="C589" t="s">
        <v>619</v>
      </c>
    </row>
    <row r="590" spans="1:3" x14ac:dyDescent="0.3">
      <c r="A590" t="s">
        <v>3258</v>
      </c>
      <c r="C590" t="s">
        <v>620</v>
      </c>
    </row>
    <row r="591" spans="1:3" x14ac:dyDescent="0.3">
      <c r="A591" t="s">
        <v>215</v>
      </c>
      <c r="C591" t="s">
        <v>3415</v>
      </c>
    </row>
    <row r="592" spans="1:3" x14ac:dyDescent="0.3">
      <c r="A592" t="s">
        <v>216</v>
      </c>
      <c r="C592" t="s">
        <v>622</v>
      </c>
    </row>
    <row r="593" spans="1:3" x14ac:dyDescent="0.3">
      <c r="A593" t="s">
        <v>216</v>
      </c>
      <c r="C593" t="s">
        <v>623</v>
      </c>
    </row>
    <row r="594" spans="1:3" x14ac:dyDescent="0.3">
      <c r="A594" t="s">
        <v>218</v>
      </c>
      <c r="C594" t="s">
        <v>3417</v>
      </c>
    </row>
    <row r="595" spans="1:3" x14ac:dyDescent="0.3">
      <c r="A595" t="s">
        <v>219</v>
      </c>
      <c r="C595" t="s">
        <v>624</v>
      </c>
    </row>
    <row r="596" spans="1:3" x14ac:dyDescent="0.3">
      <c r="A596" t="s">
        <v>219</v>
      </c>
      <c r="C596" t="s">
        <v>626</v>
      </c>
    </row>
    <row r="597" spans="1:3" x14ac:dyDescent="0.3">
      <c r="A597" t="s">
        <v>222</v>
      </c>
      <c r="C597" t="s">
        <v>4844</v>
      </c>
    </row>
    <row r="598" spans="1:3" x14ac:dyDescent="0.3">
      <c r="A598" t="s">
        <v>3261</v>
      </c>
      <c r="C598" t="s">
        <v>628</v>
      </c>
    </row>
    <row r="599" spans="1:3" x14ac:dyDescent="0.3">
      <c r="A599" t="s">
        <v>2005</v>
      </c>
      <c r="C599" t="s">
        <v>629</v>
      </c>
    </row>
    <row r="600" spans="1:3" x14ac:dyDescent="0.3">
      <c r="A600" t="s">
        <v>224</v>
      </c>
      <c r="C600" t="s">
        <v>630</v>
      </c>
    </row>
    <row r="601" spans="1:3" x14ac:dyDescent="0.3">
      <c r="A601" t="s">
        <v>224</v>
      </c>
      <c r="C601" t="s">
        <v>3419</v>
      </c>
    </row>
    <row r="602" spans="1:3" x14ac:dyDescent="0.3">
      <c r="A602" t="s">
        <v>224</v>
      </c>
      <c r="C602" t="s">
        <v>3420</v>
      </c>
    </row>
    <row r="603" spans="1:3" x14ac:dyDescent="0.3">
      <c r="A603" t="s">
        <v>224</v>
      </c>
      <c r="C603" t="s">
        <v>633</v>
      </c>
    </row>
    <row r="604" spans="1:3" x14ac:dyDescent="0.3">
      <c r="A604" t="s">
        <v>225</v>
      </c>
      <c r="C604" t="s">
        <v>4845</v>
      </c>
    </row>
    <row r="605" spans="1:3" x14ac:dyDescent="0.3">
      <c r="A605" t="s">
        <v>225</v>
      </c>
      <c r="C605" t="s">
        <v>3421</v>
      </c>
    </row>
    <row r="606" spans="1:3" x14ac:dyDescent="0.3">
      <c r="A606" t="s">
        <v>226</v>
      </c>
      <c r="C606" t="s">
        <v>635</v>
      </c>
    </row>
    <row r="607" spans="1:3" x14ac:dyDescent="0.3">
      <c r="A607" t="s">
        <v>227</v>
      </c>
      <c r="C607" t="s">
        <v>638</v>
      </c>
    </row>
    <row r="608" spans="1:3" x14ac:dyDescent="0.3">
      <c r="A608" t="s">
        <v>227</v>
      </c>
      <c r="C608" t="s">
        <v>4846</v>
      </c>
    </row>
    <row r="609" spans="1:3" x14ac:dyDescent="0.3">
      <c r="A609" t="s">
        <v>227</v>
      </c>
      <c r="C609" t="s">
        <v>4847</v>
      </c>
    </row>
    <row r="610" spans="1:3" x14ac:dyDescent="0.3">
      <c r="A610" t="s">
        <v>227</v>
      </c>
      <c r="C610" t="s">
        <v>2258</v>
      </c>
    </row>
    <row r="611" spans="1:3" x14ac:dyDescent="0.3">
      <c r="A611" t="s">
        <v>227</v>
      </c>
      <c r="C611" t="s">
        <v>641</v>
      </c>
    </row>
    <row r="612" spans="1:3" x14ac:dyDescent="0.3">
      <c r="A612" t="s">
        <v>227</v>
      </c>
      <c r="C612" t="s">
        <v>643</v>
      </c>
    </row>
    <row r="613" spans="1:3" x14ac:dyDescent="0.3">
      <c r="A613" t="s">
        <v>227</v>
      </c>
      <c r="C613" t="s">
        <v>644</v>
      </c>
    </row>
    <row r="614" spans="1:3" x14ac:dyDescent="0.3">
      <c r="A614" t="s">
        <v>227</v>
      </c>
      <c r="C614" t="s">
        <v>4848</v>
      </c>
    </row>
    <row r="615" spans="1:3" x14ac:dyDescent="0.3">
      <c r="A615" t="s">
        <v>4790</v>
      </c>
      <c r="C615" t="s">
        <v>646</v>
      </c>
    </row>
    <row r="616" spans="1:3" x14ac:dyDescent="0.3">
      <c r="A616" t="s">
        <v>4791</v>
      </c>
      <c r="C616" t="s">
        <v>648</v>
      </c>
    </row>
    <row r="617" spans="1:3" x14ac:dyDescent="0.3">
      <c r="A617" t="s">
        <v>2007</v>
      </c>
      <c r="C617" t="s">
        <v>3426</v>
      </c>
    </row>
    <row r="618" spans="1:3" x14ac:dyDescent="0.3">
      <c r="A618" t="s">
        <v>228</v>
      </c>
      <c r="C618" t="s">
        <v>4052</v>
      </c>
    </row>
    <row r="619" spans="1:3" x14ac:dyDescent="0.3">
      <c r="A619" t="s">
        <v>229</v>
      </c>
      <c r="C619" t="s">
        <v>2264</v>
      </c>
    </row>
    <row r="620" spans="1:3" x14ac:dyDescent="0.3">
      <c r="A620" t="s">
        <v>3263</v>
      </c>
      <c r="C620" t="s">
        <v>653</v>
      </c>
    </row>
    <row r="621" spans="1:3" x14ac:dyDescent="0.3">
      <c r="A621" t="s">
        <v>230</v>
      </c>
      <c r="C621" t="s">
        <v>654</v>
      </c>
    </row>
    <row r="622" spans="1:3" x14ac:dyDescent="0.3">
      <c r="A622" t="s">
        <v>3264</v>
      </c>
      <c r="C622" t="s">
        <v>3430</v>
      </c>
    </row>
    <row r="623" spans="1:3" x14ac:dyDescent="0.3">
      <c r="A623" t="s">
        <v>3264</v>
      </c>
      <c r="C623" t="s">
        <v>656</v>
      </c>
    </row>
    <row r="624" spans="1:3" x14ac:dyDescent="0.3">
      <c r="A624" t="s">
        <v>846</v>
      </c>
      <c r="C624" t="s">
        <v>659</v>
      </c>
    </row>
    <row r="625" spans="1:3" x14ac:dyDescent="0.3">
      <c r="A625" t="s">
        <v>231</v>
      </c>
      <c r="C625" t="s">
        <v>661</v>
      </c>
    </row>
    <row r="626" spans="1:3" x14ac:dyDescent="0.3">
      <c r="A626" t="s">
        <v>231</v>
      </c>
      <c r="C626" t="s">
        <v>663</v>
      </c>
    </row>
    <row r="627" spans="1:3" x14ac:dyDescent="0.3">
      <c r="A627" t="s">
        <v>232</v>
      </c>
      <c r="C627" t="s">
        <v>664</v>
      </c>
    </row>
    <row r="628" spans="1:3" x14ac:dyDescent="0.3">
      <c r="A628" t="s">
        <v>232</v>
      </c>
      <c r="C628" t="s">
        <v>665</v>
      </c>
    </row>
    <row r="629" spans="1:3" x14ac:dyDescent="0.3">
      <c r="A629" t="s">
        <v>232</v>
      </c>
      <c r="C629" t="s">
        <v>667</v>
      </c>
    </row>
    <row r="630" spans="1:3" x14ac:dyDescent="0.3">
      <c r="A630" t="s">
        <v>232</v>
      </c>
      <c r="C630" t="s">
        <v>3434</v>
      </c>
    </row>
    <row r="631" spans="1:3" x14ac:dyDescent="0.3">
      <c r="A631" t="s">
        <v>232</v>
      </c>
      <c r="C631" t="s">
        <v>668</v>
      </c>
    </row>
    <row r="632" spans="1:3" x14ac:dyDescent="0.3">
      <c r="A632" t="s">
        <v>232</v>
      </c>
      <c r="C632" t="s">
        <v>669</v>
      </c>
    </row>
    <row r="633" spans="1:3" x14ac:dyDescent="0.3">
      <c r="A633" t="s">
        <v>232</v>
      </c>
      <c r="C633" t="s">
        <v>4849</v>
      </c>
    </row>
    <row r="634" spans="1:3" x14ac:dyDescent="0.3">
      <c r="A634" t="s">
        <v>232</v>
      </c>
      <c r="C634" t="s">
        <v>671</v>
      </c>
    </row>
    <row r="635" spans="1:3" x14ac:dyDescent="0.3">
      <c r="A635" t="s">
        <v>232</v>
      </c>
      <c r="C635" t="s">
        <v>2270</v>
      </c>
    </row>
    <row r="636" spans="1:3" x14ac:dyDescent="0.3">
      <c r="A636" t="s">
        <v>232</v>
      </c>
      <c r="C636" t="s">
        <v>3437</v>
      </c>
    </row>
    <row r="637" spans="1:3" x14ac:dyDescent="0.3">
      <c r="A637" t="s">
        <v>232</v>
      </c>
      <c r="C637" t="s">
        <v>674</v>
      </c>
    </row>
    <row r="638" spans="1:3" x14ac:dyDescent="0.3">
      <c r="A638" t="s">
        <v>232</v>
      </c>
      <c r="C638" t="s">
        <v>675</v>
      </c>
    </row>
    <row r="639" spans="1:3" x14ac:dyDescent="0.3">
      <c r="A639" t="s">
        <v>232</v>
      </c>
      <c r="C639" t="s">
        <v>4482</v>
      </c>
    </row>
    <row r="640" spans="1:3" x14ac:dyDescent="0.3">
      <c r="A640" t="s">
        <v>232</v>
      </c>
      <c r="C640" t="s">
        <v>676</v>
      </c>
    </row>
    <row r="641" spans="1:3" x14ac:dyDescent="0.3">
      <c r="A641" t="s">
        <v>232</v>
      </c>
      <c r="C641" t="s">
        <v>677</v>
      </c>
    </row>
    <row r="642" spans="1:3" x14ac:dyDescent="0.3">
      <c r="A642" t="s">
        <v>232</v>
      </c>
      <c r="C642" t="s">
        <v>3438</v>
      </c>
    </row>
    <row r="643" spans="1:3" x14ac:dyDescent="0.3">
      <c r="A643" t="s">
        <v>232</v>
      </c>
      <c r="C643" t="s">
        <v>678</v>
      </c>
    </row>
    <row r="644" spans="1:3" x14ac:dyDescent="0.3">
      <c r="A644" t="s">
        <v>232</v>
      </c>
      <c r="C644" t="s">
        <v>679</v>
      </c>
    </row>
    <row r="645" spans="1:3" x14ac:dyDescent="0.3">
      <c r="A645" t="s">
        <v>232</v>
      </c>
      <c r="C645" t="s">
        <v>2273</v>
      </c>
    </row>
    <row r="646" spans="1:3" x14ac:dyDescent="0.3">
      <c r="A646" t="s">
        <v>232</v>
      </c>
      <c r="C646" t="s">
        <v>2274</v>
      </c>
    </row>
    <row r="647" spans="1:3" x14ac:dyDescent="0.3">
      <c r="A647" t="s">
        <v>232</v>
      </c>
      <c r="C647" t="s">
        <v>3109</v>
      </c>
    </row>
    <row r="648" spans="1:3" x14ac:dyDescent="0.3">
      <c r="A648" t="s">
        <v>232</v>
      </c>
      <c r="C648" t="s">
        <v>680</v>
      </c>
    </row>
    <row r="649" spans="1:3" x14ac:dyDescent="0.3">
      <c r="A649" t="s">
        <v>232</v>
      </c>
      <c r="C649" t="s">
        <v>681</v>
      </c>
    </row>
    <row r="650" spans="1:3" x14ac:dyDescent="0.3">
      <c r="A650" t="s">
        <v>232</v>
      </c>
      <c r="C650" t="s">
        <v>682</v>
      </c>
    </row>
    <row r="651" spans="1:3" x14ac:dyDescent="0.3">
      <c r="A651" t="s">
        <v>232</v>
      </c>
      <c r="C651" t="s">
        <v>4850</v>
      </c>
    </row>
    <row r="652" spans="1:3" x14ac:dyDescent="0.3">
      <c r="A652" t="s">
        <v>232</v>
      </c>
      <c r="C652" t="s">
        <v>685</v>
      </c>
    </row>
    <row r="653" spans="1:3" x14ac:dyDescent="0.3">
      <c r="A653" t="s">
        <v>232</v>
      </c>
      <c r="C653" t="s">
        <v>3442</v>
      </c>
    </row>
    <row r="654" spans="1:3" x14ac:dyDescent="0.3">
      <c r="A654" t="s">
        <v>232</v>
      </c>
      <c r="C654" t="s">
        <v>2284</v>
      </c>
    </row>
    <row r="655" spans="1:3" x14ac:dyDescent="0.3">
      <c r="A655" t="s">
        <v>232</v>
      </c>
      <c r="C655" t="s">
        <v>3445</v>
      </c>
    </row>
    <row r="656" spans="1:3" x14ac:dyDescent="0.3">
      <c r="A656" t="s">
        <v>232</v>
      </c>
      <c r="C656" t="s">
        <v>686</v>
      </c>
    </row>
    <row r="657" spans="1:3" x14ac:dyDescent="0.3">
      <c r="A657" t="s">
        <v>232</v>
      </c>
      <c r="C657" t="s">
        <v>687</v>
      </c>
    </row>
    <row r="658" spans="1:3" x14ac:dyDescent="0.3">
      <c r="A658" t="s">
        <v>232</v>
      </c>
      <c r="C658" t="s">
        <v>4061</v>
      </c>
    </row>
    <row r="659" spans="1:3" x14ac:dyDescent="0.3">
      <c r="A659" t="s">
        <v>232</v>
      </c>
      <c r="C659" t="s">
        <v>689</v>
      </c>
    </row>
    <row r="660" spans="1:3" x14ac:dyDescent="0.3">
      <c r="A660" t="s">
        <v>232</v>
      </c>
      <c r="C660" t="s">
        <v>2290</v>
      </c>
    </row>
    <row r="661" spans="1:3" x14ac:dyDescent="0.3">
      <c r="A661" t="s">
        <v>232</v>
      </c>
      <c r="C661" t="s">
        <v>690</v>
      </c>
    </row>
    <row r="662" spans="1:3" x14ac:dyDescent="0.3">
      <c r="A662" t="s">
        <v>232</v>
      </c>
      <c r="C662" t="s">
        <v>691</v>
      </c>
    </row>
    <row r="663" spans="1:3" x14ac:dyDescent="0.3">
      <c r="A663" t="s">
        <v>232</v>
      </c>
      <c r="C663" t="s">
        <v>3452</v>
      </c>
    </row>
    <row r="664" spans="1:3" x14ac:dyDescent="0.3">
      <c r="A664" t="s">
        <v>232</v>
      </c>
      <c r="C664" t="s">
        <v>693</v>
      </c>
    </row>
    <row r="665" spans="1:3" x14ac:dyDescent="0.3">
      <c r="A665" t="s">
        <v>232</v>
      </c>
      <c r="C665" t="s">
        <v>694</v>
      </c>
    </row>
    <row r="666" spans="1:3" x14ac:dyDescent="0.3">
      <c r="A666" t="s">
        <v>232</v>
      </c>
      <c r="C666" t="s">
        <v>696</v>
      </c>
    </row>
    <row r="667" spans="1:3" x14ac:dyDescent="0.3">
      <c r="A667" t="s">
        <v>232</v>
      </c>
      <c r="C667" t="s">
        <v>698</v>
      </c>
    </row>
    <row r="668" spans="1:3" x14ac:dyDescent="0.3">
      <c r="A668" t="s">
        <v>233</v>
      </c>
      <c r="C668" t="s">
        <v>2299</v>
      </c>
    </row>
    <row r="669" spans="1:3" x14ac:dyDescent="0.3">
      <c r="A669" t="s">
        <v>234</v>
      </c>
      <c r="C669" t="s">
        <v>702</v>
      </c>
    </row>
    <row r="670" spans="1:3" x14ac:dyDescent="0.3">
      <c r="A670" t="s">
        <v>3268</v>
      </c>
      <c r="C670" t="s">
        <v>3457</v>
      </c>
    </row>
    <row r="671" spans="1:3" x14ac:dyDescent="0.3">
      <c r="A671" t="s">
        <v>237</v>
      </c>
      <c r="C671" t="s">
        <v>706</v>
      </c>
    </row>
    <row r="672" spans="1:3" x14ac:dyDescent="0.3">
      <c r="A672" t="s">
        <v>239</v>
      </c>
      <c r="C672" t="s">
        <v>2302</v>
      </c>
    </row>
    <row r="673" spans="1:3" x14ac:dyDescent="0.3">
      <c r="A673" t="s">
        <v>2016</v>
      </c>
      <c r="C673" t="s">
        <v>2307</v>
      </c>
    </row>
    <row r="674" spans="1:3" x14ac:dyDescent="0.3">
      <c r="A674" t="s">
        <v>3198</v>
      </c>
      <c r="C674" t="s">
        <v>710</v>
      </c>
    </row>
    <row r="675" spans="1:3" x14ac:dyDescent="0.3">
      <c r="A675" t="s">
        <v>240</v>
      </c>
      <c r="C675" t="s">
        <v>2310</v>
      </c>
    </row>
    <row r="676" spans="1:3" x14ac:dyDescent="0.3">
      <c r="A676" t="s">
        <v>240</v>
      </c>
      <c r="C676" t="s">
        <v>2311</v>
      </c>
    </row>
    <row r="677" spans="1:3" x14ac:dyDescent="0.3">
      <c r="A677" t="s">
        <v>240</v>
      </c>
      <c r="C677" t="s">
        <v>4071</v>
      </c>
    </row>
    <row r="678" spans="1:3" x14ac:dyDescent="0.3">
      <c r="A678" t="s">
        <v>240</v>
      </c>
      <c r="C678" t="s">
        <v>711</v>
      </c>
    </row>
    <row r="679" spans="1:3" x14ac:dyDescent="0.3">
      <c r="A679" t="s">
        <v>240</v>
      </c>
      <c r="C679" t="s">
        <v>4625</v>
      </c>
    </row>
    <row r="680" spans="1:3" x14ac:dyDescent="0.3">
      <c r="A680" t="s">
        <v>240</v>
      </c>
      <c r="C680" t="s">
        <v>3461</v>
      </c>
    </row>
    <row r="681" spans="1:3" x14ac:dyDescent="0.3">
      <c r="A681" t="s">
        <v>240</v>
      </c>
      <c r="C681" t="s">
        <v>714</v>
      </c>
    </row>
    <row r="682" spans="1:3" x14ac:dyDescent="0.3">
      <c r="A682" t="s">
        <v>240</v>
      </c>
      <c r="C682" t="s">
        <v>718</v>
      </c>
    </row>
    <row r="683" spans="1:3" x14ac:dyDescent="0.3">
      <c r="A683" t="s">
        <v>240</v>
      </c>
      <c r="C683" t="s">
        <v>719</v>
      </c>
    </row>
    <row r="684" spans="1:3" x14ac:dyDescent="0.3">
      <c r="A684" t="s">
        <v>240</v>
      </c>
      <c r="C684" t="s">
        <v>3462</v>
      </c>
    </row>
    <row r="685" spans="1:3" x14ac:dyDescent="0.3">
      <c r="A685" t="s">
        <v>240</v>
      </c>
      <c r="C685" t="s">
        <v>2318</v>
      </c>
    </row>
    <row r="686" spans="1:3" x14ac:dyDescent="0.3">
      <c r="A686" t="s">
        <v>240</v>
      </c>
      <c r="C686" t="s">
        <v>4851</v>
      </c>
    </row>
    <row r="687" spans="1:3" x14ac:dyDescent="0.3">
      <c r="A687" t="s">
        <v>240</v>
      </c>
      <c r="C687" t="s">
        <v>723</v>
      </c>
    </row>
    <row r="688" spans="1:3" x14ac:dyDescent="0.3">
      <c r="A688" t="s">
        <v>240</v>
      </c>
      <c r="C688" t="s">
        <v>2325</v>
      </c>
    </row>
    <row r="689" spans="1:3" x14ac:dyDescent="0.3">
      <c r="A689" t="s">
        <v>240</v>
      </c>
      <c r="C689" t="s">
        <v>4852</v>
      </c>
    </row>
    <row r="690" spans="1:3" x14ac:dyDescent="0.3">
      <c r="A690" t="s">
        <v>240</v>
      </c>
      <c r="C690" t="s">
        <v>4688</v>
      </c>
    </row>
    <row r="691" spans="1:3" x14ac:dyDescent="0.3">
      <c r="A691" t="s">
        <v>240</v>
      </c>
      <c r="C691" t="s">
        <v>4853</v>
      </c>
    </row>
    <row r="692" spans="1:3" x14ac:dyDescent="0.3">
      <c r="A692" t="s">
        <v>240</v>
      </c>
      <c r="C692" t="s">
        <v>728</v>
      </c>
    </row>
    <row r="693" spans="1:3" x14ac:dyDescent="0.3">
      <c r="A693" t="s">
        <v>240</v>
      </c>
      <c r="C693" t="s">
        <v>729</v>
      </c>
    </row>
    <row r="694" spans="1:3" x14ac:dyDescent="0.3">
      <c r="A694" t="s">
        <v>240</v>
      </c>
      <c r="C694" t="s">
        <v>730</v>
      </c>
    </row>
    <row r="695" spans="1:3" x14ac:dyDescent="0.3">
      <c r="A695" t="s">
        <v>240</v>
      </c>
      <c r="C695" t="s">
        <v>731</v>
      </c>
    </row>
    <row r="696" spans="1:3" x14ac:dyDescent="0.3">
      <c r="A696" t="s">
        <v>240</v>
      </c>
      <c r="C696" t="s">
        <v>733</v>
      </c>
    </row>
    <row r="697" spans="1:3" x14ac:dyDescent="0.3">
      <c r="A697" t="s">
        <v>240</v>
      </c>
      <c r="C697" t="s">
        <v>3467</v>
      </c>
    </row>
    <row r="698" spans="1:3" x14ac:dyDescent="0.3">
      <c r="A698" t="s">
        <v>240</v>
      </c>
      <c r="C698" t="s">
        <v>2330</v>
      </c>
    </row>
    <row r="699" spans="1:3" x14ac:dyDescent="0.3">
      <c r="A699" t="s">
        <v>240</v>
      </c>
      <c r="C699" s="1">
        <v>2231335</v>
      </c>
    </row>
    <row r="700" spans="1:3" x14ac:dyDescent="0.3">
      <c r="A700" t="s">
        <v>240</v>
      </c>
      <c r="C700" t="s">
        <v>734</v>
      </c>
    </row>
    <row r="701" spans="1:3" x14ac:dyDescent="0.3">
      <c r="A701" t="s">
        <v>240</v>
      </c>
      <c r="C701" t="s">
        <v>736</v>
      </c>
    </row>
    <row r="702" spans="1:3" x14ac:dyDescent="0.3">
      <c r="A702" t="s">
        <v>240</v>
      </c>
      <c r="C702" t="s">
        <v>737</v>
      </c>
    </row>
    <row r="703" spans="1:3" x14ac:dyDescent="0.3">
      <c r="A703" t="s">
        <v>240</v>
      </c>
      <c r="C703" t="s">
        <v>4854</v>
      </c>
    </row>
    <row r="704" spans="1:3" x14ac:dyDescent="0.3">
      <c r="A704" t="s">
        <v>240</v>
      </c>
      <c r="C704" t="s">
        <v>738</v>
      </c>
    </row>
    <row r="705" spans="1:3" x14ac:dyDescent="0.3">
      <c r="A705" t="s">
        <v>240</v>
      </c>
      <c r="C705" t="s">
        <v>739</v>
      </c>
    </row>
    <row r="706" spans="1:3" x14ac:dyDescent="0.3">
      <c r="A706" t="s">
        <v>240</v>
      </c>
      <c r="C706" t="s">
        <v>2343</v>
      </c>
    </row>
    <row r="707" spans="1:3" x14ac:dyDescent="0.3">
      <c r="A707" t="s">
        <v>240</v>
      </c>
      <c r="C707" t="s">
        <v>741</v>
      </c>
    </row>
    <row r="708" spans="1:3" x14ac:dyDescent="0.3">
      <c r="A708" t="s">
        <v>240</v>
      </c>
      <c r="C708" t="s">
        <v>4855</v>
      </c>
    </row>
    <row r="709" spans="1:3" x14ac:dyDescent="0.3">
      <c r="A709" t="s">
        <v>240</v>
      </c>
      <c r="C709" t="s">
        <v>743</v>
      </c>
    </row>
    <row r="710" spans="1:3" x14ac:dyDescent="0.3">
      <c r="A710" t="s">
        <v>240</v>
      </c>
      <c r="C710" t="s">
        <v>4856</v>
      </c>
    </row>
    <row r="711" spans="1:3" x14ac:dyDescent="0.3">
      <c r="A711" t="s">
        <v>240</v>
      </c>
      <c r="C711" t="s">
        <v>744</v>
      </c>
    </row>
    <row r="712" spans="1:3" x14ac:dyDescent="0.3">
      <c r="A712" t="s">
        <v>240</v>
      </c>
      <c r="C712" t="s">
        <v>4857</v>
      </c>
    </row>
    <row r="713" spans="1:3" x14ac:dyDescent="0.3">
      <c r="A713" t="s">
        <v>240</v>
      </c>
      <c r="C713" t="s">
        <v>746</v>
      </c>
    </row>
    <row r="714" spans="1:3" x14ac:dyDescent="0.3">
      <c r="A714" t="s">
        <v>240</v>
      </c>
      <c r="C714" t="s">
        <v>747</v>
      </c>
    </row>
    <row r="715" spans="1:3" x14ac:dyDescent="0.3">
      <c r="A715" t="s">
        <v>240</v>
      </c>
      <c r="C715" t="s">
        <v>749</v>
      </c>
    </row>
    <row r="716" spans="1:3" x14ac:dyDescent="0.3">
      <c r="A716" t="s">
        <v>241</v>
      </c>
      <c r="C716" t="s">
        <v>750</v>
      </c>
    </row>
    <row r="717" spans="1:3" x14ac:dyDescent="0.3">
      <c r="A717" t="s">
        <v>241</v>
      </c>
      <c r="C717" t="s">
        <v>751</v>
      </c>
    </row>
    <row r="718" spans="1:3" x14ac:dyDescent="0.3">
      <c r="A718" t="s">
        <v>241</v>
      </c>
      <c r="C718" t="s">
        <v>753</v>
      </c>
    </row>
    <row r="719" spans="1:3" x14ac:dyDescent="0.3">
      <c r="A719" t="s">
        <v>241</v>
      </c>
      <c r="C719" t="s">
        <v>1643</v>
      </c>
    </row>
    <row r="720" spans="1:3" x14ac:dyDescent="0.3">
      <c r="A720" t="s">
        <v>241</v>
      </c>
      <c r="C720" t="s">
        <v>757</v>
      </c>
    </row>
    <row r="721" spans="1:3" x14ac:dyDescent="0.3">
      <c r="A721" t="s">
        <v>241</v>
      </c>
      <c r="C721" t="s">
        <v>3476</v>
      </c>
    </row>
    <row r="722" spans="1:3" x14ac:dyDescent="0.3">
      <c r="A722" t="s">
        <v>241</v>
      </c>
      <c r="C722" t="s">
        <v>4858</v>
      </c>
    </row>
    <row r="723" spans="1:3" x14ac:dyDescent="0.3">
      <c r="A723" t="s">
        <v>241</v>
      </c>
      <c r="C723" t="s">
        <v>763</v>
      </c>
    </row>
    <row r="724" spans="1:3" x14ac:dyDescent="0.3">
      <c r="A724" t="s">
        <v>241</v>
      </c>
      <c r="C724" t="s">
        <v>764</v>
      </c>
    </row>
    <row r="725" spans="1:3" x14ac:dyDescent="0.3">
      <c r="A725" t="s">
        <v>241</v>
      </c>
      <c r="C725" t="s">
        <v>3481</v>
      </c>
    </row>
    <row r="726" spans="1:3" x14ac:dyDescent="0.3">
      <c r="A726" t="s">
        <v>241</v>
      </c>
      <c r="C726" t="s">
        <v>765</v>
      </c>
    </row>
    <row r="727" spans="1:3" x14ac:dyDescent="0.3">
      <c r="A727" t="s">
        <v>241</v>
      </c>
      <c r="C727" t="s">
        <v>767</v>
      </c>
    </row>
    <row r="728" spans="1:3" x14ac:dyDescent="0.3">
      <c r="A728" t="s">
        <v>241</v>
      </c>
      <c r="C728" t="s">
        <v>768</v>
      </c>
    </row>
    <row r="729" spans="1:3" x14ac:dyDescent="0.3">
      <c r="A729" t="s">
        <v>241</v>
      </c>
      <c r="C729" t="s">
        <v>769</v>
      </c>
    </row>
    <row r="730" spans="1:3" x14ac:dyDescent="0.3">
      <c r="A730" t="s">
        <v>241</v>
      </c>
      <c r="C730" t="s">
        <v>771</v>
      </c>
    </row>
    <row r="731" spans="1:3" x14ac:dyDescent="0.3">
      <c r="A731" t="s">
        <v>2019</v>
      </c>
      <c r="C731" t="s">
        <v>772</v>
      </c>
    </row>
    <row r="732" spans="1:3" x14ac:dyDescent="0.3">
      <c r="A732" t="s">
        <v>3271</v>
      </c>
      <c r="C732" t="s">
        <v>773</v>
      </c>
    </row>
    <row r="733" spans="1:3" x14ac:dyDescent="0.3">
      <c r="A733" t="s">
        <v>246</v>
      </c>
      <c r="C733" t="s">
        <v>775</v>
      </c>
    </row>
    <row r="734" spans="1:3" x14ac:dyDescent="0.3">
      <c r="A734" t="s">
        <v>247</v>
      </c>
      <c r="C734" t="s">
        <v>776</v>
      </c>
    </row>
    <row r="735" spans="1:3" x14ac:dyDescent="0.3">
      <c r="A735" t="s">
        <v>2021</v>
      </c>
      <c r="C735" t="s">
        <v>777</v>
      </c>
    </row>
    <row r="736" spans="1:3" x14ac:dyDescent="0.3">
      <c r="A736" t="s">
        <v>3272</v>
      </c>
      <c r="C736" t="s">
        <v>4859</v>
      </c>
    </row>
    <row r="737" spans="1:3" x14ac:dyDescent="0.3">
      <c r="A737" t="s">
        <v>249</v>
      </c>
      <c r="C737" t="s">
        <v>778</v>
      </c>
    </row>
    <row r="738" spans="1:3" x14ac:dyDescent="0.3">
      <c r="A738" t="s">
        <v>250</v>
      </c>
      <c r="C738" t="s">
        <v>779</v>
      </c>
    </row>
    <row r="739" spans="1:3" x14ac:dyDescent="0.3">
      <c r="A739" t="s">
        <v>250</v>
      </c>
      <c r="C739" t="s">
        <v>780</v>
      </c>
    </row>
    <row r="740" spans="1:3" x14ac:dyDescent="0.3">
      <c r="A740" t="s">
        <v>250</v>
      </c>
      <c r="C740" t="s">
        <v>782</v>
      </c>
    </row>
    <row r="741" spans="1:3" x14ac:dyDescent="0.3">
      <c r="A741" t="s">
        <v>250</v>
      </c>
      <c r="C741" t="s">
        <v>784</v>
      </c>
    </row>
    <row r="742" spans="1:3" x14ac:dyDescent="0.3">
      <c r="A742" t="s">
        <v>255</v>
      </c>
      <c r="C742" t="s">
        <v>4860</v>
      </c>
    </row>
    <row r="743" spans="1:3" x14ac:dyDescent="0.3">
      <c r="A743" t="s">
        <v>256</v>
      </c>
      <c r="C743" t="s">
        <v>785</v>
      </c>
    </row>
    <row r="744" spans="1:3" x14ac:dyDescent="0.3">
      <c r="A744" t="s">
        <v>3084</v>
      </c>
      <c r="C744" t="s">
        <v>787</v>
      </c>
    </row>
    <row r="745" spans="1:3" x14ac:dyDescent="0.3">
      <c r="A745" t="s">
        <v>258</v>
      </c>
      <c r="C745" t="s">
        <v>4861</v>
      </c>
    </row>
    <row r="746" spans="1:3" x14ac:dyDescent="0.3">
      <c r="A746" t="s">
        <v>259</v>
      </c>
      <c r="C746" t="s">
        <v>788</v>
      </c>
    </row>
    <row r="747" spans="1:3" x14ac:dyDescent="0.3">
      <c r="A747" t="s">
        <v>265</v>
      </c>
      <c r="C747" t="s">
        <v>794</v>
      </c>
    </row>
    <row r="748" spans="1:3" x14ac:dyDescent="0.3">
      <c r="A748" t="s">
        <v>266</v>
      </c>
      <c r="C748" t="s">
        <v>796</v>
      </c>
    </row>
    <row r="749" spans="1:3" x14ac:dyDescent="0.3">
      <c r="A749" t="s">
        <v>266</v>
      </c>
      <c r="C749" t="s">
        <v>2370</v>
      </c>
    </row>
    <row r="750" spans="1:3" x14ac:dyDescent="0.3">
      <c r="A750" t="s">
        <v>2027</v>
      </c>
      <c r="C750" t="s">
        <v>797</v>
      </c>
    </row>
    <row r="751" spans="1:3" x14ac:dyDescent="0.3">
      <c r="A751" t="s">
        <v>267</v>
      </c>
      <c r="C751" t="s">
        <v>798</v>
      </c>
    </row>
    <row r="752" spans="1:3" x14ac:dyDescent="0.3">
      <c r="A752" t="s">
        <v>268</v>
      </c>
      <c r="C752" s="1">
        <v>114266</v>
      </c>
    </row>
    <row r="753" spans="1:3" x14ac:dyDescent="0.3">
      <c r="A753" t="s">
        <v>4792</v>
      </c>
      <c r="C753" t="s">
        <v>799</v>
      </c>
    </row>
    <row r="754" spans="1:3" x14ac:dyDescent="0.3">
      <c r="A754" t="s">
        <v>3943</v>
      </c>
      <c r="C754" t="s">
        <v>4862</v>
      </c>
    </row>
    <row r="755" spans="1:3" x14ac:dyDescent="0.3">
      <c r="A755" t="s">
        <v>270</v>
      </c>
      <c r="C755" t="s">
        <v>3490</v>
      </c>
    </row>
    <row r="756" spans="1:3" x14ac:dyDescent="0.3">
      <c r="A756" t="s">
        <v>2032</v>
      </c>
      <c r="C756" t="s">
        <v>802</v>
      </c>
    </row>
    <row r="757" spans="1:3" x14ac:dyDescent="0.3">
      <c r="A757" t="s">
        <v>271</v>
      </c>
      <c r="C757" t="s">
        <v>4103</v>
      </c>
    </row>
    <row r="758" spans="1:3" x14ac:dyDescent="0.3">
      <c r="A758" t="s">
        <v>271</v>
      </c>
      <c r="C758" t="s">
        <v>804</v>
      </c>
    </row>
    <row r="759" spans="1:3" x14ac:dyDescent="0.3">
      <c r="A759" t="s">
        <v>271</v>
      </c>
      <c r="C759" t="s">
        <v>3491</v>
      </c>
    </row>
    <row r="760" spans="1:3" x14ac:dyDescent="0.3">
      <c r="A760" t="s">
        <v>271</v>
      </c>
      <c r="C760" t="s">
        <v>2377</v>
      </c>
    </row>
    <row r="761" spans="1:3" x14ac:dyDescent="0.3">
      <c r="A761" t="s">
        <v>271</v>
      </c>
      <c r="C761" t="s">
        <v>809</v>
      </c>
    </row>
    <row r="762" spans="1:3" x14ac:dyDescent="0.3">
      <c r="A762" t="s">
        <v>271</v>
      </c>
      <c r="C762" t="s">
        <v>4863</v>
      </c>
    </row>
    <row r="763" spans="1:3" x14ac:dyDescent="0.3">
      <c r="A763" t="s">
        <v>271</v>
      </c>
      <c r="C763" t="s">
        <v>2383</v>
      </c>
    </row>
    <row r="764" spans="1:3" x14ac:dyDescent="0.3">
      <c r="A764" t="s">
        <v>271</v>
      </c>
      <c r="C764" t="s">
        <v>812</v>
      </c>
    </row>
    <row r="765" spans="1:3" x14ac:dyDescent="0.3">
      <c r="A765" t="s">
        <v>271</v>
      </c>
      <c r="C765" t="s">
        <v>813</v>
      </c>
    </row>
    <row r="766" spans="1:3" x14ac:dyDescent="0.3">
      <c r="A766" t="s">
        <v>271</v>
      </c>
      <c r="C766" t="s">
        <v>2386</v>
      </c>
    </row>
    <row r="767" spans="1:3" x14ac:dyDescent="0.3">
      <c r="A767" t="s">
        <v>271</v>
      </c>
      <c r="C767" t="s">
        <v>814</v>
      </c>
    </row>
    <row r="768" spans="1:3" x14ac:dyDescent="0.3">
      <c r="A768" t="s">
        <v>271</v>
      </c>
      <c r="C768" t="s">
        <v>2390</v>
      </c>
    </row>
    <row r="769" spans="1:3" x14ac:dyDescent="0.3">
      <c r="A769" t="s">
        <v>271</v>
      </c>
      <c r="C769" t="s">
        <v>4864</v>
      </c>
    </row>
    <row r="770" spans="1:3" x14ac:dyDescent="0.3">
      <c r="A770" t="s">
        <v>271</v>
      </c>
      <c r="C770" t="s">
        <v>817</v>
      </c>
    </row>
    <row r="771" spans="1:3" x14ac:dyDescent="0.3">
      <c r="A771" t="s">
        <v>271</v>
      </c>
      <c r="C771" t="s">
        <v>818</v>
      </c>
    </row>
    <row r="772" spans="1:3" x14ac:dyDescent="0.3">
      <c r="A772" t="s">
        <v>271</v>
      </c>
      <c r="C772" t="s">
        <v>3495</v>
      </c>
    </row>
    <row r="773" spans="1:3" x14ac:dyDescent="0.3">
      <c r="A773" t="s">
        <v>271</v>
      </c>
      <c r="C773" t="s">
        <v>824</v>
      </c>
    </row>
    <row r="774" spans="1:3" x14ac:dyDescent="0.3">
      <c r="A774" t="s">
        <v>271</v>
      </c>
      <c r="C774" t="s">
        <v>4865</v>
      </c>
    </row>
    <row r="775" spans="1:3" x14ac:dyDescent="0.3">
      <c r="A775" t="s">
        <v>271</v>
      </c>
      <c r="C775" t="s">
        <v>2400</v>
      </c>
    </row>
    <row r="776" spans="1:3" x14ac:dyDescent="0.3">
      <c r="A776" t="s">
        <v>271</v>
      </c>
      <c r="C776" t="s">
        <v>826</v>
      </c>
    </row>
    <row r="777" spans="1:3" x14ac:dyDescent="0.3">
      <c r="A777" t="s">
        <v>271</v>
      </c>
      <c r="C777" t="s">
        <v>4866</v>
      </c>
    </row>
    <row r="778" spans="1:3" x14ac:dyDescent="0.3">
      <c r="A778" t="s">
        <v>271</v>
      </c>
      <c r="C778" s="1">
        <v>1606038</v>
      </c>
    </row>
    <row r="779" spans="1:3" x14ac:dyDescent="0.3">
      <c r="A779" t="s">
        <v>271</v>
      </c>
      <c r="C779" t="s">
        <v>828</v>
      </c>
    </row>
    <row r="780" spans="1:3" x14ac:dyDescent="0.3">
      <c r="A780" t="s">
        <v>271</v>
      </c>
      <c r="C780" t="s">
        <v>4116</v>
      </c>
    </row>
    <row r="781" spans="1:3" x14ac:dyDescent="0.3">
      <c r="A781" t="s">
        <v>271</v>
      </c>
      <c r="C781" t="s">
        <v>830</v>
      </c>
    </row>
    <row r="782" spans="1:3" x14ac:dyDescent="0.3">
      <c r="A782" t="s">
        <v>271</v>
      </c>
      <c r="C782" t="s">
        <v>3504</v>
      </c>
    </row>
    <row r="783" spans="1:3" x14ac:dyDescent="0.3">
      <c r="A783" t="s">
        <v>271</v>
      </c>
      <c r="C783" t="s">
        <v>831</v>
      </c>
    </row>
    <row r="784" spans="1:3" x14ac:dyDescent="0.3">
      <c r="A784" t="s">
        <v>271</v>
      </c>
      <c r="C784" t="s">
        <v>4867</v>
      </c>
    </row>
    <row r="785" spans="1:3" x14ac:dyDescent="0.3">
      <c r="A785" t="s">
        <v>271</v>
      </c>
      <c r="C785" t="s">
        <v>833</v>
      </c>
    </row>
    <row r="786" spans="1:3" x14ac:dyDescent="0.3">
      <c r="A786" t="s">
        <v>271</v>
      </c>
      <c r="C786" s="1">
        <v>2139994</v>
      </c>
    </row>
    <row r="787" spans="1:3" x14ac:dyDescent="0.3">
      <c r="A787" t="s">
        <v>271</v>
      </c>
      <c r="C787" s="1">
        <v>2598493</v>
      </c>
    </row>
    <row r="788" spans="1:3" x14ac:dyDescent="0.3">
      <c r="A788" t="s">
        <v>271</v>
      </c>
      <c r="C788" t="s">
        <v>4868</v>
      </c>
    </row>
    <row r="789" spans="1:3" x14ac:dyDescent="0.3">
      <c r="A789" t="s">
        <v>271</v>
      </c>
      <c r="C789" t="s">
        <v>837</v>
      </c>
    </row>
    <row r="790" spans="1:3" x14ac:dyDescent="0.3">
      <c r="A790" t="s">
        <v>271</v>
      </c>
      <c r="C790" t="s">
        <v>3510</v>
      </c>
    </row>
    <row r="791" spans="1:3" x14ac:dyDescent="0.3">
      <c r="A791" t="s">
        <v>271</v>
      </c>
      <c r="C791" t="s">
        <v>839</v>
      </c>
    </row>
    <row r="792" spans="1:3" x14ac:dyDescent="0.3">
      <c r="A792" t="s">
        <v>271</v>
      </c>
      <c r="C792" t="s">
        <v>840</v>
      </c>
    </row>
    <row r="793" spans="1:3" x14ac:dyDescent="0.3">
      <c r="A793" t="s">
        <v>271</v>
      </c>
      <c r="C793" t="s">
        <v>3512</v>
      </c>
    </row>
    <row r="794" spans="1:3" x14ac:dyDescent="0.3">
      <c r="A794" t="s">
        <v>271</v>
      </c>
      <c r="C794" t="s">
        <v>843</v>
      </c>
    </row>
    <row r="795" spans="1:3" x14ac:dyDescent="0.3">
      <c r="A795" t="s">
        <v>271</v>
      </c>
      <c r="C795" t="s">
        <v>845</v>
      </c>
    </row>
    <row r="796" spans="1:3" x14ac:dyDescent="0.3">
      <c r="A796" t="s">
        <v>271</v>
      </c>
      <c r="C796" t="s">
        <v>848</v>
      </c>
    </row>
    <row r="797" spans="1:3" x14ac:dyDescent="0.3">
      <c r="A797" t="s">
        <v>271</v>
      </c>
      <c r="C797" t="s">
        <v>850</v>
      </c>
    </row>
    <row r="798" spans="1:3" x14ac:dyDescent="0.3">
      <c r="A798" t="s">
        <v>272</v>
      </c>
      <c r="C798" t="s">
        <v>851</v>
      </c>
    </row>
    <row r="799" spans="1:3" x14ac:dyDescent="0.3">
      <c r="A799" t="s">
        <v>3085</v>
      </c>
      <c r="C799" t="s">
        <v>4869</v>
      </c>
    </row>
    <row r="800" spans="1:3" x14ac:dyDescent="0.3">
      <c r="A800" t="s">
        <v>274</v>
      </c>
      <c r="C800" t="s">
        <v>4870</v>
      </c>
    </row>
    <row r="801" spans="1:3" x14ac:dyDescent="0.3">
      <c r="A801" t="s">
        <v>274</v>
      </c>
      <c r="C801" t="s">
        <v>2417</v>
      </c>
    </row>
    <row r="802" spans="1:3" x14ac:dyDescent="0.3">
      <c r="A802" t="s">
        <v>274</v>
      </c>
      <c r="C802" t="s">
        <v>853</v>
      </c>
    </row>
    <row r="803" spans="1:3" x14ac:dyDescent="0.3">
      <c r="A803" t="s">
        <v>274</v>
      </c>
      <c r="C803" t="s">
        <v>3513</v>
      </c>
    </row>
    <row r="804" spans="1:3" x14ac:dyDescent="0.3">
      <c r="A804" t="s">
        <v>274</v>
      </c>
      <c r="C804" t="s">
        <v>3514</v>
      </c>
    </row>
    <row r="805" spans="1:3" x14ac:dyDescent="0.3">
      <c r="A805" t="s">
        <v>275</v>
      </c>
      <c r="C805" t="s">
        <v>854</v>
      </c>
    </row>
    <row r="806" spans="1:3" x14ac:dyDescent="0.3">
      <c r="A806" t="s">
        <v>276</v>
      </c>
      <c r="C806" t="s">
        <v>855</v>
      </c>
    </row>
    <row r="807" spans="1:3" x14ac:dyDescent="0.3">
      <c r="A807" t="s">
        <v>277</v>
      </c>
      <c r="C807" t="s">
        <v>856</v>
      </c>
    </row>
    <row r="808" spans="1:3" x14ac:dyDescent="0.3">
      <c r="A808" t="s">
        <v>278</v>
      </c>
      <c r="C808" t="s">
        <v>857</v>
      </c>
    </row>
    <row r="809" spans="1:3" x14ac:dyDescent="0.3">
      <c r="A809" t="s">
        <v>278</v>
      </c>
      <c r="C809" t="s">
        <v>860</v>
      </c>
    </row>
    <row r="810" spans="1:3" x14ac:dyDescent="0.3">
      <c r="A810" t="s">
        <v>278</v>
      </c>
      <c r="C810" t="s">
        <v>861</v>
      </c>
    </row>
    <row r="811" spans="1:3" x14ac:dyDescent="0.3">
      <c r="A811" t="s">
        <v>278</v>
      </c>
      <c r="C811" t="s">
        <v>863</v>
      </c>
    </row>
    <row r="812" spans="1:3" x14ac:dyDescent="0.3">
      <c r="A812" t="s">
        <v>279</v>
      </c>
      <c r="C812" t="s">
        <v>864</v>
      </c>
    </row>
    <row r="813" spans="1:3" x14ac:dyDescent="0.3">
      <c r="A813" t="s">
        <v>281</v>
      </c>
      <c r="C813" t="s">
        <v>3516</v>
      </c>
    </row>
    <row r="814" spans="1:3" x14ac:dyDescent="0.3">
      <c r="A814" t="s">
        <v>282</v>
      </c>
      <c r="C814" t="s">
        <v>865</v>
      </c>
    </row>
    <row r="815" spans="1:3" x14ac:dyDescent="0.3">
      <c r="A815" t="s">
        <v>4793</v>
      </c>
      <c r="C815" t="s">
        <v>867</v>
      </c>
    </row>
    <row r="816" spans="1:3" x14ac:dyDescent="0.3">
      <c r="A816" t="s">
        <v>284</v>
      </c>
      <c r="C816" t="s">
        <v>869</v>
      </c>
    </row>
    <row r="817" spans="1:3" x14ac:dyDescent="0.3">
      <c r="A817" t="s">
        <v>285</v>
      </c>
      <c r="C817" t="s">
        <v>95</v>
      </c>
    </row>
    <row r="818" spans="1:3" x14ac:dyDescent="0.3">
      <c r="A818" t="s">
        <v>286</v>
      </c>
      <c r="C818" t="s">
        <v>872</v>
      </c>
    </row>
    <row r="819" spans="1:3" x14ac:dyDescent="0.3">
      <c r="A819" t="s">
        <v>286</v>
      </c>
      <c r="C819" t="s">
        <v>4871</v>
      </c>
    </row>
    <row r="820" spans="1:3" x14ac:dyDescent="0.3">
      <c r="A820" t="s">
        <v>4794</v>
      </c>
      <c r="C820" t="s">
        <v>4872</v>
      </c>
    </row>
    <row r="821" spans="1:3" x14ac:dyDescent="0.3">
      <c r="A821" t="s">
        <v>4795</v>
      </c>
      <c r="C821" t="s">
        <v>874</v>
      </c>
    </row>
    <row r="822" spans="1:3" x14ac:dyDescent="0.3">
      <c r="A822" t="s">
        <v>2038</v>
      </c>
      <c r="C822" t="s">
        <v>875</v>
      </c>
    </row>
    <row r="823" spans="1:3" x14ac:dyDescent="0.3">
      <c r="A823" t="s">
        <v>2038</v>
      </c>
      <c r="C823" t="s">
        <v>876</v>
      </c>
    </row>
    <row r="824" spans="1:3" x14ac:dyDescent="0.3">
      <c r="A824" t="s">
        <v>2038</v>
      </c>
      <c r="C824" t="s">
        <v>878</v>
      </c>
    </row>
    <row r="825" spans="1:3" x14ac:dyDescent="0.3">
      <c r="A825" t="s">
        <v>2038</v>
      </c>
      <c r="C825" t="s">
        <v>4873</v>
      </c>
    </row>
    <row r="826" spans="1:3" x14ac:dyDescent="0.3">
      <c r="A826" t="s">
        <v>287</v>
      </c>
      <c r="C826" t="s">
        <v>4874</v>
      </c>
    </row>
    <row r="827" spans="1:3" x14ac:dyDescent="0.3">
      <c r="A827" t="s">
        <v>3086</v>
      </c>
      <c r="C827" t="s">
        <v>879</v>
      </c>
    </row>
    <row r="828" spans="1:3" x14ac:dyDescent="0.3">
      <c r="A828" t="s">
        <v>4796</v>
      </c>
      <c r="C828" t="s">
        <v>3519</v>
      </c>
    </row>
    <row r="829" spans="1:3" x14ac:dyDescent="0.3">
      <c r="A829" t="s">
        <v>293</v>
      </c>
      <c r="C829" t="s">
        <v>880</v>
      </c>
    </row>
    <row r="830" spans="1:3" x14ac:dyDescent="0.3">
      <c r="A830" t="s">
        <v>3283</v>
      </c>
      <c r="C830" t="s">
        <v>4875</v>
      </c>
    </row>
    <row r="831" spans="1:3" x14ac:dyDescent="0.3">
      <c r="A831" t="s">
        <v>3284</v>
      </c>
      <c r="C831" t="s">
        <v>882</v>
      </c>
    </row>
    <row r="832" spans="1:3" x14ac:dyDescent="0.3">
      <c r="A832" t="s">
        <v>2045</v>
      </c>
      <c r="C832" t="s">
        <v>883</v>
      </c>
    </row>
    <row r="833" spans="1:3" x14ac:dyDescent="0.3">
      <c r="A833" t="s">
        <v>296</v>
      </c>
      <c r="C833" t="s">
        <v>4876</v>
      </c>
    </row>
    <row r="834" spans="1:3" x14ac:dyDescent="0.3">
      <c r="A834" t="s">
        <v>296</v>
      </c>
      <c r="C834" t="s">
        <v>3521</v>
      </c>
    </row>
    <row r="835" spans="1:3" x14ac:dyDescent="0.3">
      <c r="A835" t="s">
        <v>296</v>
      </c>
      <c r="C835" t="s">
        <v>887</v>
      </c>
    </row>
    <row r="836" spans="1:3" x14ac:dyDescent="0.3">
      <c r="A836" t="s">
        <v>299</v>
      </c>
      <c r="C836" t="s">
        <v>3523</v>
      </c>
    </row>
    <row r="837" spans="1:3" x14ac:dyDescent="0.3">
      <c r="A837" t="s">
        <v>299</v>
      </c>
      <c r="C837" t="s">
        <v>888</v>
      </c>
    </row>
    <row r="838" spans="1:3" x14ac:dyDescent="0.3">
      <c r="A838" t="s">
        <v>299</v>
      </c>
      <c r="C838" t="s">
        <v>3524</v>
      </c>
    </row>
    <row r="839" spans="1:3" x14ac:dyDescent="0.3">
      <c r="A839" t="s">
        <v>299</v>
      </c>
      <c r="C839" t="s">
        <v>4877</v>
      </c>
    </row>
    <row r="840" spans="1:3" x14ac:dyDescent="0.3">
      <c r="A840" t="s">
        <v>299</v>
      </c>
      <c r="C840" t="s">
        <v>2433</v>
      </c>
    </row>
    <row r="841" spans="1:3" x14ac:dyDescent="0.3">
      <c r="A841" t="s">
        <v>299</v>
      </c>
      <c r="C841" t="s">
        <v>3525</v>
      </c>
    </row>
    <row r="842" spans="1:3" x14ac:dyDescent="0.3">
      <c r="A842" t="s">
        <v>299</v>
      </c>
      <c r="C842" t="s">
        <v>890</v>
      </c>
    </row>
    <row r="843" spans="1:3" x14ac:dyDescent="0.3">
      <c r="A843" t="s">
        <v>299</v>
      </c>
      <c r="C843" t="s">
        <v>3527</v>
      </c>
    </row>
    <row r="844" spans="1:3" x14ac:dyDescent="0.3">
      <c r="A844" t="s">
        <v>300</v>
      </c>
      <c r="C844" t="s">
        <v>891</v>
      </c>
    </row>
    <row r="845" spans="1:3" x14ac:dyDescent="0.3">
      <c r="A845" t="s">
        <v>301</v>
      </c>
      <c r="C845" t="s">
        <v>893</v>
      </c>
    </row>
    <row r="846" spans="1:3" x14ac:dyDescent="0.3">
      <c r="A846" t="s">
        <v>301</v>
      </c>
      <c r="C846" t="s">
        <v>894</v>
      </c>
    </row>
    <row r="847" spans="1:3" x14ac:dyDescent="0.3">
      <c r="A847" t="s">
        <v>301</v>
      </c>
      <c r="C847" t="s">
        <v>895</v>
      </c>
    </row>
    <row r="848" spans="1:3" x14ac:dyDescent="0.3">
      <c r="A848" t="s">
        <v>301</v>
      </c>
      <c r="C848" t="s">
        <v>896</v>
      </c>
    </row>
    <row r="849" spans="1:3" x14ac:dyDescent="0.3">
      <c r="A849" t="s">
        <v>301</v>
      </c>
      <c r="C849" t="s">
        <v>897</v>
      </c>
    </row>
    <row r="850" spans="1:3" x14ac:dyDescent="0.3">
      <c r="A850" t="s">
        <v>301</v>
      </c>
      <c r="C850" t="s">
        <v>900</v>
      </c>
    </row>
    <row r="851" spans="1:3" x14ac:dyDescent="0.3">
      <c r="A851" t="s">
        <v>301</v>
      </c>
      <c r="C851" t="s">
        <v>4878</v>
      </c>
    </row>
    <row r="852" spans="1:3" x14ac:dyDescent="0.3">
      <c r="A852" t="s">
        <v>301</v>
      </c>
      <c r="C852" t="s">
        <v>901</v>
      </c>
    </row>
    <row r="853" spans="1:3" x14ac:dyDescent="0.3">
      <c r="A853" t="s">
        <v>301</v>
      </c>
      <c r="C853" t="s">
        <v>902</v>
      </c>
    </row>
    <row r="854" spans="1:3" x14ac:dyDescent="0.3">
      <c r="A854" t="s">
        <v>301</v>
      </c>
      <c r="C854" t="s">
        <v>2439</v>
      </c>
    </row>
    <row r="855" spans="1:3" x14ac:dyDescent="0.3">
      <c r="A855" t="s">
        <v>301</v>
      </c>
      <c r="C855" t="s">
        <v>2441</v>
      </c>
    </row>
    <row r="856" spans="1:3" x14ac:dyDescent="0.3">
      <c r="A856" t="s">
        <v>301</v>
      </c>
      <c r="C856" t="s">
        <v>903</v>
      </c>
    </row>
    <row r="857" spans="1:3" x14ac:dyDescent="0.3">
      <c r="A857" t="s">
        <v>301</v>
      </c>
      <c r="C857" t="s">
        <v>3121</v>
      </c>
    </row>
    <row r="858" spans="1:3" x14ac:dyDescent="0.3">
      <c r="A858" t="s">
        <v>301</v>
      </c>
      <c r="C858" t="s">
        <v>905</v>
      </c>
    </row>
    <row r="859" spans="1:3" x14ac:dyDescent="0.3">
      <c r="A859" t="s">
        <v>301</v>
      </c>
      <c r="C859" t="s">
        <v>907</v>
      </c>
    </row>
    <row r="860" spans="1:3" x14ac:dyDescent="0.3">
      <c r="A860" t="s">
        <v>301</v>
      </c>
      <c r="C860" t="s">
        <v>908</v>
      </c>
    </row>
    <row r="861" spans="1:3" x14ac:dyDescent="0.3">
      <c r="A861" t="s">
        <v>301</v>
      </c>
      <c r="C861" t="s">
        <v>909</v>
      </c>
    </row>
    <row r="862" spans="1:3" x14ac:dyDescent="0.3">
      <c r="A862" t="s">
        <v>301</v>
      </c>
      <c r="C862" t="s">
        <v>3532</v>
      </c>
    </row>
    <row r="863" spans="1:3" x14ac:dyDescent="0.3">
      <c r="A863" t="s">
        <v>301</v>
      </c>
      <c r="C863" t="s">
        <v>911</v>
      </c>
    </row>
    <row r="864" spans="1:3" x14ac:dyDescent="0.3">
      <c r="A864" t="s">
        <v>301</v>
      </c>
      <c r="C864" t="s">
        <v>912</v>
      </c>
    </row>
    <row r="865" spans="1:3" x14ac:dyDescent="0.3">
      <c r="A865" t="s">
        <v>301</v>
      </c>
      <c r="C865" t="s">
        <v>3533</v>
      </c>
    </row>
    <row r="866" spans="1:3" x14ac:dyDescent="0.3">
      <c r="A866" t="s">
        <v>301</v>
      </c>
      <c r="C866" t="s">
        <v>913</v>
      </c>
    </row>
    <row r="867" spans="1:3" x14ac:dyDescent="0.3">
      <c r="A867" t="s">
        <v>301</v>
      </c>
      <c r="C867" t="s">
        <v>3534</v>
      </c>
    </row>
    <row r="868" spans="1:3" x14ac:dyDescent="0.3">
      <c r="A868" t="s">
        <v>301</v>
      </c>
      <c r="C868" t="s">
        <v>914</v>
      </c>
    </row>
    <row r="869" spans="1:3" x14ac:dyDescent="0.3">
      <c r="A869" t="s">
        <v>301</v>
      </c>
      <c r="C869" t="s">
        <v>2446</v>
      </c>
    </row>
    <row r="870" spans="1:3" x14ac:dyDescent="0.3">
      <c r="A870" t="s">
        <v>301</v>
      </c>
      <c r="C870" t="s">
        <v>3535</v>
      </c>
    </row>
    <row r="871" spans="1:3" x14ac:dyDescent="0.3">
      <c r="A871" t="s">
        <v>301</v>
      </c>
      <c r="C871" t="s">
        <v>4879</v>
      </c>
    </row>
    <row r="872" spans="1:3" x14ac:dyDescent="0.3">
      <c r="A872" t="s">
        <v>301</v>
      </c>
      <c r="C872" t="s">
        <v>4880</v>
      </c>
    </row>
    <row r="873" spans="1:3" x14ac:dyDescent="0.3">
      <c r="A873" t="s">
        <v>301</v>
      </c>
      <c r="C873" t="s">
        <v>3539</v>
      </c>
    </row>
    <row r="874" spans="1:3" x14ac:dyDescent="0.3">
      <c r="A874" t="s">
        <v>301</v>
      </c>
      <c r="C874" t="s">
        <v>3540</v>
      </c>
    </row>
    <row r="875" spans="1:3" x14ac:dyDescent="0.3">
      <c r="A875" t="s">
        <v>301</v>
      </c>
      <c r="C875" t="s">
        <v>4881</v>
      </c>
    </row>
    <row r="876" spans="1:3" x14ac:dyDescent="0.3">
      <c r="A876" t="s">
        <v>301</v>
      </c>
      <c r="C876" t="s">
        <v>919</v>
      </c>
    </row>
    <row r="877" spans="1:3" x14ac:dyDescent="0.3">
      <c r="A877" t="s">
        <v>301</v>
      </c>
      <c r="C877" t="s">
        <v>920</v>
      </c>
    </row>
    <row r="878" spans="1:3" x14ac:dyDescent="0.3">
      <c r="A878" t="s">
        <v>301</v>
      </c>
      <c r="C878" t="s">
        <v>4882</v>
      </c>
    </row>
    <row r="879" spans="1:3" x14ac:dyDescent="0.3">
      <c r="A879" t="s">
        <v>301</v>
      </c>
      <c r="C879" t="s">
        <v>3543</v>
      </c>
    </row>
    <row r="880" spans="1:3" x14ac:dyDescent="0.3">
      <c r="A880" t="s">
        <v>301</v>
      </c>
      <c r="C880" t="s">
        <v>922</v>
      </c>
    </row>
    <row r="881" spans="1:3" x14ac:dyDescent="0.3">
      <c r="A881" t="s">
        <v>301</v>
      </c>
      <c r="C881" t="s">
        <v>923</v>
      </c>
    </row>
    <row r="882" spans="1:3" x14ac:dyDescent="0.3">
      <c r="A882" t="s">
        <v>301</v>
      </c>
      <c r="C882" t="s">
        <v>924</v>
      </c>
    </row>
    <row r="883" spans="1:3" x14ac:dyDescent="0.3">
      <c r="A883" t="s">
        <v>301</v>
      </c>
      <c r="C883" t="s">
        <v>2456</v>
      </c>
    </row>
    <row r="884" spans="1:3" x14ac:dyDescent="0.3">
      <c r="A884" t="s">
        <v>301</v>
      </c>
      <c r="C884" t="s">
        <v>925</v>
      </c>
    </row>
    <row r="885" spans="1:3" x14ac:dyDescent="0.3">
      <c r="A885" t="s">
        <v>301</v>
      </c>
      <c r="C885" t="s">
        <v>926</v>
      </c>
    </row>
    <row r="886" spans="1:3" x14ac:dyDescent="0.3">
      <c r="A886" t="s">
        <v>3289</v>
      </c>
      <c r="C886" t="s">
        <v>928</v>
      </c>
    </row>
    <row r="887" spans="1:3" x14ac:dyDescent="0.3">
      <c r="A887" t="s">
        <v>307</v>
      </c>
      <c r="C887" t="s">
        <v>4883</v>
      </c>
    </row>
    <row r="888" spans="1:3" x14ac:dyDescent="0.3">
      <c r="A888" t="s">
        <v>308</v>
      </c>
      <c r="C888" t="s">
        <v>4884</v>
      </c>
    </row>
    <row r="889" spans="1:3" x14ac:dyDescent="0.3">
      <c r="A889" t="s">
        <v>309</v>
      </c>
      <c r="C889" t="s">
        <v>930</v>
      </c>
    </row>
    <row r="890" spans="1:3" x14ac:dyDescent="0.3">
      <c r="A890" t="s">
        <v>309</v>
      </c>
      <c r="C890" t="s">
        <v>932</v>
      </c>
    </row>
    <row r="891" spans="1:3" x14ac:dyDescent="0.3">
      <c r="A891" t="s">
        <v>309</v>
      </c>
      <c r="C891" t="s">
        <v>933</v>
      </c>
    </row>
    <row r="892" spans="1:3" x14ac:dyDescent="0.3">
      <c r="A892" t="s">
        <v>309</v>
      </c>
      <c r="C892" t="s">
        <v>3325</v>
      </c>
    </row>
    <row r="893" spans="1:3" x14ac:dyDescent="0.3">
      <c r="A893" t="s">
        <v>4797</v>
      </c>
      <c r="C893" t="s">
        <v>4885</v>
      </c>
    </row>
    <row r="894" spans="1:3" x14ac:dyDescent="0.3">
      <c r="A894" t="s">
        <v>310</v>
      </c>
      <c r="C894" t="s">
        <v>935</v>
      </c>
    </row>
    <row r="895" spans="1:3" x14ac:dyDescent="0.3">
      <c r="A895" t="s">
        <v>311</v>
      </c>
      <c r="C895" t="s">
        <v>2465</v>
      </c>
    </row>
    <row r="896" spans="1:3" x14ac:dyDescent="0.3">
      <c r="A896" t="s">
        <v>312</v>
      </c>
      <c r="C896" t="s">
        <v>936</v>
      </c>
    </row>
    <row r="897" spans="1:3" x14ac:dyDescent="0.3">
      <c r="A897" t="s">
        <v>313</v>
      </c>
      <c r="C897" t="s">
        <v>937</v>
      </c>
    </row>
    <row r="898" spans="1:3" x14ac:dyDescent="0.3">
      <c r="A898" t="s">
        <v>3293</v>
      </c>
      <c r="C898" t="s">
        <v>3548</v>
      </c>
    </row>
    <row r="899" spans="1:3" x14ac:dyDescent="0.3">
      <c r="A899" t="s">
        <v>319</v>
      </c>
      <c r="C899" t="s">
        <v>938</v>
      </c>
    </row>
    <row r="900" spans="1:3" x14ac:dyDescent="0.3">
      <c r="A900" t="s">
        <v>319</v>
      </c>
      <c r="C900" t="s">
        <v>3549</v>
      </c>
    </row>
    <row r="901" spans="1:3" x14ac:dyDescent="0.3">
      <c r="A901" t="s">
        <v>319</v>
      </c>
      <c r="C901" t="s">
        <v>3550</v>
      </c>
    </row>
    <row r="902" spans="1:3" x14ac:dyDescent="0.3">
      <c r="A902" t="s">
        <v>319</v>
      </c>
      <c r="C902" t="s">
        <v>3551</v>
      </c>
    </row>
    <row r="903" spans="1:3" x14ac:dyDescent="0.3">
      <c r="A903" t="s">
        <v>320</v>
      </c>
      <c r="C903" t="s">
        <v>939</v>
      </c>
    </row>
    <row r="904" spans="1:3" x14ac:dyDescent="0.3">
      <c r="A904" t="s">
        <v>3295</v>
      </c>
      <c r="C904" t="s">
        <v>941</v>
      </c>
    </row>
    <row r="905" spans="1:3" x14ac:dyDescent="0.3">
      <c r="A905" t="s">
        <v>3296</v>
      </c>
      <c r="C905" t="s">
        <v>942</v>
      </c>
    </row>
    <row r="906" spans="1:3" x14ac:dyDescent="0.3">
      <c r="A906" t="s">
        <v>322</v>
      </c>
      <c r="C906" t="s">
        <v>943</v>
      </c>
    </row>
    <row r="907" spans="1:3" x14ac:dyDescent="0.3">
      <c r="A907" t="s">
        <v>324</v>
      </c>
      <c r="C907" t="s">
        <v>948</v>
      </c>
    </row>
    <row r="908" spans="1:3" x14ac:dyDescent="0.3">
      <c r="A908" t="s">
        <v>324</v>
      </c>
      <c r="C908" t="s">
        <v>3554</v>
      </c>
    </row>
    <row r="909" spans="1:3" x14ac:dyDescent="0.3">
      <c r="A909" t="s">
        <v>2057</v>
      </c>
      <c r="C909" t="s">
        <v>949</v>
      </c>
    </row>
    <row r="910" spans="1:3" x14ac:dyDescent="0.3">
      <c r="A910" t="s">
        <v>326</v>
      </c>
      <c r="C910" t="s">
        <v>950</v>
      </c>
    </row>
    <row r="911" spans="1:3" x14ac:dyDescent="0.3">
      <c r="A911" t="s">
        <v>328</v>
      </c>
      <c r="C911" t="s">
        <v>4886</v>
      </c>
    </row>
    <row r="912" spans="1:3" x14ac:dyDescent="0.3">
      <c r="A912" t="s">
        <v>2065</v>
      </c>
      <c r="C912" t="s">
        <v>4887</v>
      </c>
    </row>
    <row r="913" spans="1:3" x14ac:dyDescent="0.3">
      <c r="A913" t="s">
        <v>329</v>
      </c>
      <c r="C913" t="s">
        <v>2469</v>
      </c>
    </row>
    <row r="914" spans="1:3" x14ac:dyDescent="0.3">
      <c r="A914" t="s">
        <v>4798</v>
      </c>
      <c r="C914" t="s">
        <v>954</v>
      </c>
    </row>
    <row r="915" spans="1:3" x14ac:dyDescent="0.3">
      <c r="A915" t="s">
        <v>4799</v>
      </c>
      <c r="C915" t="s">
        <v>955</v>
      </c>
    </row>
    <row r="916" spans="1:3" x14ac:dyDescent="0.3">
      <c r="A916" t="s">
        <v>334</v>
      </c>
      <c r="C916" t="s">
        <v>956</v>
      </c>
    </row>
    <row r="917" spans="1:3" x14ac:dyDescent="0.3">
      <c r="A917" t="s">
        <v>335</v>
      </c>
      <c r="C917" t="s">
        <v>958</v>
      </c>
    </row>
    <row r="918" spans="1:3" x14ac:dyDescent="0.3">
      <c r="A918" t="s">
        <v>337</v>
      </c>
      <c r="C918" t="s">
        <v>959</v>
      </c>
    </row>
    <row r="919" spans="1:3" x14ac:dyDescent="0.3">
      <c r="A919" t="s">
        <v>338</v>
      </c>
      <c r="C919" t="s">
        <v>963</v>
      </c>
    </row>
    <row r="920" spans="1:3" x14ac:dyDescent="0.3">
      <c r="A920" t="s">
        <v>338</v>
      </c>
      <c r="C920" t="s">
        <v>964</v>
      </c>
    </row>
    <row r="921" spans="1:3" x14ac:dyDescent="0.3">
      <c r="A921" t="s">
        <v>338</v>
      </c>
      <c r="C921" t="s">
        <v>966</v>
      </c>
    </row>
    <row r="922" spans="1:3" x14ac:dyDescent="0.3">
      <c r="A922" t="s">
        <v>338</v>
      </c>
      <c r="C922" t="s">
        <v>4151</v>
      </c>
    </row>
    <row r="923" spans="1:3" x14ac:dyDescent="0.3">
      <c r="A923" t="s">
        <v>338</v>
      </c>
      <c r="C923" t="s">
        <v>967</v>
      </c>
    </row>
    <row r="924" spans="1:3" x14ac:dyDescent="0.3">
      <c r="A924" t="s">
        <v>338</v>
      </c>
      <c r="C924" t="s">
        <v>968</v>
      </c>
    </row>
    <row r="925" spans="1:3" x14ac:dyDescent="0.3">
      <c r="A925" t="s">
        <v>338</v>
      </c>
      <c r="C925" t="s">
        <v>969</v>
      </c>
    </row>
    <row r="926" spans="1:3" x14ac:dyDescent="0.3">
      <c r="A926" t="s">
        <v>338</v>
      </c>
      <c r="C926" t="s">
        <v>970</v>
      </c>
    </row>
    <row r="927" spans="1:3" x14ac:dyDescent="0.3">
      <c r="A927" t="s">
        <v>338</v>
      </c>
      <c r="C927" t="s">
        <v>972</v>
      </c>
    </row>
    <row r="928" spans="1:3" x14ac:dyDescent="0.3">
      <c r="A928" t="s">
        <v>338</v>
      </c>
      <c r="C928" t="s">
        <v>975</v>
      </c>
    </row>
    <row r="929" spans="1:3" x14ac:dyDescent="0.3">
      <c r="A929" t="s">
        <v>338</v>
      </c>
      <c r="C929" t="s">
        <v>4888</v>
      </c>
    </row>
    <row r="930" spans="1:3" x14ac:dyDescent="0.3">
      <c r="A930" t="s">
        <v>338</v>
      </c>
      <c r="C930" t="s">
        <v>976</v>
      </c>
    </row>
    <row r="931" spans="1:3" x14ac:dyDescent="0.3">
      <c r="A931" t="s">
        <v>338</v>
      </c>
      <c r="C931" t="s">
        <v>2361</v>
      </c>
    </row>
    <row r="932" spans="1:3" x14ac:dyDescent="0.3">
      <c r="A932" t="s">
        <v>338</v>
      </c>
      <c r="C932" t="s">
        <v>3567</v>
      </c>
    </row>
    <row r="933" spans="1:3" x14ac:dyDescent="0.3">
      <c r="A933" t="s">
        <v>338</v>
      </c>
      <c r="C933" t="s">
        <v>4889</v>
      </c>
    </row>
    <row r="934" spans="1:3" x14ac:dyDescent="0.3">
      <c r="A934" t="s">
        <v>338</v>
      </c>
      <c r="C934" t="s">
        <v>3571</v>
      </c>
    </row>
    <row r="935" spans="1:3" x14ac:dyDescent="0.3">
      <c r="A935" t="s">
        <v>338</v>
      </c>
      <c r="C935" t="s">
        <v>982</v>
      </c>
    </row>
    <row r="936" spans="1:3" x14ac:dyDescent="0.3">
      <c r="A936" t="s">
        <v>338</v>
      </c>
      <c r="C936" t="s">
        <v>3574</v>
      </c>
    </row>
    <row r="937" spans="1:3" x14ac:dyDescent="0.3">
      <c r="A937" t="s">
        <v>338</v>
      </c>
      <c r="C937" t="s">
        <v>3125</v>
      </c>
    </row>
    <row r="938" spans="1:3" x14ac:dyDescent="0.3">
      <c r="A938" t="s">
        <v>338</v>
      </c>
      <c r="C938" t="s">
        <v>3575</v>
      </c>
    </row>
    <row r="939" spans="1:3" x14ac:dyDescent="0.3">
      <c r="A939" t="s">
        <v>338</v>
      </c>
      <c r="C939" t="s">
        <v>2495</v>
      </c>
    </row>
    <row r="940" spans="1:3" x14ac:dyDescent="0.3">
      <c r="A940" t="s">
        <v>338</v>
      </c>
      <c r="C940" t="s">
        <v>985</v>
      </c>
    </row>
    <row r="941" spans="1:3" x14ac:dyDescent="0.3">
      <c r="A941" t="s">
        <v>338</v>
      </c>
      <c r="C941" t="s">
        <v>986</v>
      </c>
    </row>
    <row r="942" spans="1:3" x14ac:dyDescent="0.3">
      <c r="A942" t="s">
        <v>338</v>
      </c>
      <c r="C942" t="s">
        <v>4159</v>
      </c>
    </row>
    <row r="943" spans="1:3" x14ac:dyDescent="0.3">
      <c r="A943" t="s">
        <v>338</v>
      </c>
      <c r="C943" t="s">
        <v>4890</v>
      </c>
    </row>
    <row r="944" spans="1:3" x14ac:dyDescent="0.3">
      <c r="A944" t="s">
        <v>338</v>
      </c>
      <c r="C944" t="s">
        <v>988</v>
      </c>
    </row>
    <row r="945" spans="1:3" x14ac:dyDescent="0.3">
      <c r="A945" t="s">
        <v>338</v>
      </c>
      <c r="C945" t="s">
        <v>3576</v>
      </c>
    </row>
    <row r="946" spans="1:3" x14ac:dyDescent="0.3">
      <c r="A946" t="s">
        <v>338</v>
      </c>
      <c r="C946" t="s">
        <v>989</v>
      </c>
    </row>
    <row r="947" spans="1:3" x14ac:dyDescent="0.3">
      <c r="A947" t="s">
        <v>338</v>
      </c>
      <c r="C947" t="s">
        <v>990</v>
      </c>
    </row>
    <row r="948" spans="1:3" x14ac:dyDescent="0.3">
      <c r="A948" t="s">
        <v>338</v>
      </c>
      <c r="C948" t="s">
        <v>991</v>
      </c>
    </row>
    <row r="949" spans="1:3" x14ac:dyDescent="0.3">
      <c r="A949" t="s">
        <v>338</v>
      </c>
      <c r="C949" t="s">
        <v>992</v>
      </c>
    </row>
    <row r="950" spans="1:3" x14ac:dyDescent="0.3">
      <c r="A950" t="s">
        <v>338</v>
      </c>
      <c r="C950" t="s">
        <v>3578</v>
      </c>
    </row>
    <row r="951" spans="1:3" x14ac:dyDescent="0.3">
      <c r="A951" t="s">
        <v>338</v>
      </c>
      <c r="C951" t="s">
        <v>994</v>
      </c>
    </row>
    <row r="952" spans="1:3" x14ac:dyDescent="0.3">
      <c r="A952" t="s">
        <v>338</v>
      </c>
      <c r="C952" t="s">
        <v>995</v>
      </c>
    </row>
    <row r="953" spans="1:3" x14ac:dyDescent="0.3">
      <c r="A953" t="s">
        <v>338</v>
      </c>
      <c r="C953" t="s">
        <v>997</v>
      </c>
    </row>
    <row r="954" spans="1:3" x14ac:dyDescent="0.3">
      <c r="A954" t="s">
        <v>338</v>
      </c>
      <c r="C954" t="s">
        <v>2503</v>
      </c>
    </row>
    <row r="955" spans="1:3" x14ac:dyDescent="0.3">
      <c r="A955" t="s">
        <v>338</v>
      </c>
      <c r="C955" t="s">
        <v>1000</v>
      </c>
    </row>
    <row r="956" spans="1:3" x14ac:dyDescent="0.3">
      <c r="A956" t="s">
        <v>338</v>
      </c>
      <c r="C956" t="s">
        <v>2504</v>
      </c>
    </row>
    <row r="957" spans="1:3" x14ac:dyDescent="0.3">
      <c r="A957" t="s">
        <v>338</v>
      </c>
      <c r="C957" t="s">
        <v>1002</v>
      </c>
    </row>
    <row r="958" spans="1:3" x14ac:dyDescent="0.3">
      <c r="A958" t="s">
        <v>338</v>
      </c>
      <c r="C958" t="s">
        <v>1004</v>
      </c>
    </row>
    <row r="959" spans="1:3" x14ac:dyDescent="0.3">
      <c r="A959" t="s">
        <v>338</v>
      </c>
      <c r="C959" t="s">
        <v>2509</v>
      </c>
    </row>
    <row r="960" spans="1:3" x14ac:dyDescent="0.3">
      <c r="A960" s="1">
        <v>896982</v>
      </c>
      <c r="C960" t="s">
        <v>3582</v>
      </c>
    </row>
    <row r="961" spans="1:3" x14ac:dyDescent="0.3">
      <c r="A961" t="s">
        <v>340</v>
      </c>
      <c r="C961" t="s">
        <v>2512</v>
      </c>
    </row>
    <row r="962" spans="1:3" x14ac:dyDescent="0.3">
      <c r="A962" t="s">
        <v>3345</v>
      </c>
      <c r="C962" t="s">
        <v>1008</v>
      </c>
    </row>
    <row r="963" spans="1:3" x14ac:dyDescent="0.3">
      <c r="A963" t="s">
        <v>2077</v>
      </c>
      <c r="C963" t="s">
        <v>2516</v>
      </c>
    </row>
    <row r="964" spans="1:3" x14ac:dyDescent="0.3">
      <c r="A964" t="s">
        <v>2077</v>
      </c>
      <c r="C964" t="s">
        <v>2517</v>
      </c>
    </row>
    <row r="965" spans="1:3" x14ac:dyDescent="0.3">
      <c r="A965" t="s">
        <v>2077</v>
      </c>
      <c r="C965" t="s">
        <v>3586</v>
      </c>
    </row>
    <row r="966" spans="1:3" x14ac:dyDescent="0.3">
      <c r="A966" t="s">
        <v>2077</v>
      </c>
      <c r="C966" t="s">
        <v>1013</v>
      </c>
    </row>
    <row r="967" spans="1:3" x14ac:dyDescent="0.3">
      <c r="A967" t="s">
        <v>2077</v>
      </c>
      <c r="C967" t="s">
        <v>1014</v>
      </c>
    </row>
    <row r="968" spans="1:3" x14ac:dyDescent="0.3">
      <c r="A968" t="s">
        <v>345</v>
      </c>
      <c r="C968" t="s">
        <v>3587</v>
      </c>
    </row>
    <row r="969" spans="1:3" x14ac:dyDescent="0.3">
      <c r="A969" t="s">
        <v>345</v>
      </c>
      <c r="C969" t="s">
        <v>1015</v>
      </c>
    </row>
    <row r="970" spans="1:3" x14ac:dyDescent="0.3">
      <c r="A970" t="s">
        <v>345</v>
      </c>
      <c r="C970" t="s">
        <v>2524</v>
      </c>
    </row>
    <row r="971" spans="1:3" x14ac:dyDescent="0.3">
      <c r="A971" t="s">
        <v>345</v>
      </c>
      <c r="C971" t="s">
        <v>1017</v>
      </c>
    </row>
    <row r="972" spans="1:3" x14ac:dyDescent="0.3">
      <c r="A972" t="s">
        <v>345</v>
      </c>
      <c r="C972" t="s">
        <v>1018</v>
      </c>
    </row>
    <row r="973" spans="1:3" x14ac:dyDescent="0.3">
      <c r="A973" t="s">
        <v>346</v>
      </c>
      <c r="C973" s="1">
        <v>104039</v>
      </c>
    </row>
    <row r="974" spans="1:3" x14ac:dyDescent="0.3">
      <c r="A974" t="s">
        <v>346</v>
      </c>
      <c r="C974" t="s">
        <v>1019</v>
      </c>
    </row>
    <row r="975" spans="1:3" x14ac:dyDescent="0.3">
      <c r="A975" t="s">
        <v>346</v>
      </c>
      <c r="C975" t="s">
        <v>4891</v>
      </c>
    </row>
    <row r="976" spans="1:3" x14ac:dyDescent="0.3">
      <c r="A976" t="s">
        <v>346</v>
      </c>
      <c r="C976" t="s">
        <v>1021</v>
      </c>
    </row>
    <row r="977" spans="1:3" x14ac:dyDescent="0.3">
      <c r="A977" t="s">
        <v>346</v>
      </c>
      <c r="C977" t="s">
        <v>1022</v>
      </c>
    </row>
    <row r="978" spans="1:3" x14ac:dyDescent="0.3">
      <c r="A978" t="s">
        <v>349</v>
      </c>
      <c r="C978" t="s">
        <v>4892</v>
      </c>
    </row>
    <row r="979" spans="1:3" x14ac:dyDescent="0.3">
      <c r="A979" t="s">
        <v>350</v>
      </c>
      <c r="C979" t="s">
        <v>2527</v>
      </c>
    </row>
    <row r="980" spans="1:3" x14ac:dyDescent="0.3">
      <c r="A980" t="s">
        <v>352</v>
      </c>
      <c r="C980" t="s">
        <v>1025</v>
      </c>
    </row>
    <row r="981" spans="1:3" x14ac:dyDescent="0.3">
      <c r="A981" t="s">
        <v>2082</v>
      </c>
      <c r="C981" t="s">
        <v>2528</v>
      </c>
    </row>
    <row r="982" spans="1:3" x14ac:dyDescent="0.3">
      <c r="A982" t="s">
        <v>4800</v>
      </c>
      <c r="C982" t="s">
        <v>1026</v>
      </c>
    </row>
    <row r="983" spans="1:3" x14ac:dyDescent="0.3">
      <c r="A983" t="s">
        <v>353</v>
      </c>
      <c r="C983" t="s">
        <v>1027</v>
      </c>
    </row>
    <row r="984" spans="1:3" x14ac:dyDescent="0.3">
      <c r="A984" t="s">
        <v>4801</v>
      </c>
      <c r="C984" t="s">
        <v>1028</v>
      </c>
    </row>
    <row r="985" spans="1:3" x14ac:dyDescent="0.3">
      <c r="A985" t="s">
        <v>355</v>
      </c>
      <c r="C985" t="s">
        <v>2529</v>
      </c>
    </row>
    <row r="986" spans="1:3" x14ac:dyDescent="0.3">
      <c r="A986" t="s">
        <v>4802</v>
      </c>
      <c r="C986" t="s">
        <v>1032</v>
      </c>
    </row>
    <row r="987" spans="1:3" x14ac:dyDescent="0.3">
      <c r="A987" t="s">
        <v>357</v>
      </c>
      <c r="C987" t="s">
        <v>1034</v>
      </c>
    </row>
    <row r="988" spans="1:3" x14ac:dyDescent="0.3">
      <c r="A988" t="s">
        <v>358</v>
      </c>
      <c r="C988" t="s">
        <v>1037</v>
      </c>
    </row>
    <row r="989" spans="1:3" x14ac:dyDescent="0.3">
      <c r="A989" t="s">
        <v>359</v>
      </c>
      <c r="C989" t="s">
        <v>1039</v>
      </c>
    </row>
    <row r="990" spans="1:3" x14ac:dyDescent="0.3">
      <c r="A990" t="s">
        <v>360</v>
      </c>
      <c r="C990" t="s">
        <v>1040</v>
      </c>
    </row>
    <row r="991" spans="1:3" x14ac:dyDescent="0.3">
      <c r="A991" t="s">
        <v>4803</v>
      </c>
      <c r="C991" t="s">
        <v>3592</v>
      </c>
    </row>
    <row r="992" spans="1:3" x14ac:dyDescent="0.3">
      <c r="A992" t="s">
        <v>4804</v>
      </c>
      <c r="C992" t="s">
        <v>1041</v>
      </c>
    </row>
    <row r="993" spans="1:3" x14ac:dyDescent="0.3">
      <c r="A993" t="s">
        <v>364</v>
      </c>
      <c r="C993" t="s">
        <v>3595</v>
      </c>
    </row>
    <row r="994" spans="1:3" x14ac:dyDescent="0.3">
      <c r="A994" t="s">
        <v>364</v>
      </c>
      <c r="C994" t="s">
        <v>1042</v>
      </c>
    </row>
    <row r="995" spans="1:3" x14ac:dyDescent="0.3">
      <c r="A995" t="s">
        <v>366</v>
      </c>
      <c r="C995" t="s">
        <v>1045</v>
      </c>
    </row>
    <row r="996" spans="1:3" x14ac:dyDescent="0.3">
      <c r="A996" t="s">
        <v>57</v>
      </c>
      <c r="C996" t="s">
        <v>1046</v>
      </c>
    </row>
    <row r="997" spans="1:3" x14ac:dyDescent="0.3">
      <c r="A997" t="s">
        <v>57</v>
      </c>
      <c r="C997" t="s">
        <v>4893</v>
      </c>
    </row>
    <row r="998" spans="1:3" x14ac:dyDescent="0.3">
      <c r="A998" t="s">
        <v>57</v>
      </c>
      <c r="C998" t="s">
        <v>1048</v>
      </c>
    </row>
    <row r="999" spans="1:3" x14ac:dyDescent="0.3">
      <c r="A999" t="s">
        <v>57</v>
      </c>
      <c r="C999" t="s">
        <v>1049</v>
      </c>
    </row>
    <row r="1000" spans="1:3" x14ac:dyDescent="0.3">
      <c r="A1000" t="s">
        <v>57</v>
      </c>
      <c r="C1000" t="s">
        <v>1050</v>
      </c>
    </row>
    <row r="1001" spans="1:3" x14ac:dyDescent="0.3">
      <c r="A1001" t="s">
        <v>57</v>
      </c>
      <c r="C1001" t="s">
        <v>1051</v>
      </c>
    </row>
    <row r="1002" spans="1:3" x14ac:dyDescent="0.3">
      <c r="A1002" t="s">
        <v>57</v>
      </c>
      <c r="C1002" t="s">
        <v>1052</v>
      </c>
    </row>
    <row r="1003" spans="1:3" x14ac:dyDescent="0.3">
      <c r="A1003" t="s">
        <v>57</v>
      </c>
      <c r="C1003" t="s">
        <v>3601</v>
      </c>
    </row>
    <row r="1004" spans="1:3" x14ac:dyDescent="0.3">
      <c r="A1004" t="s">
        <v>57</v>
      </c>
      <c r="C1004" t="s">
        <v>1053</v>
      </c>
    </row>
    <row r="1005" spans="1:3" x14ac:dyDescent="0.3">
      <c r="A1005" t="s">
        <v>57</v>
      </c>
      <c r="C1005" t="s">
        <v>1054</v>
      </c>
    </row>
    <row r="1006" spans="1:3" x14ac:dyDescent="0.3">
      <c r="A1006" t="s">
        <v>57</v>
      </c>
      <c r="C1006" t="s">
        <v>1055</v>
      </c>
    </row>
    <row r="1007" spans="1:3" x14ac:dyDescent="0.3">
      <c r="A1007" t="s">
        <v>57</v>
      </c>
      <c r="C1007" t="s">
        <v>1056</v>
      </c>
    </row>
    <row r="1008" spans="1:3" x14ac:dyDescent="0.3">
      <c r="A1008" t="s">
        <v>368</v>
      </c>
      <c r="C1008" t="s">
        <v>1057</v>
      </c>
    </row>
    <row r="1009" spans="1:3" x14ac:dyDescent="0.3">
      <c r="A1009" t="s">
        <v>4805</v>
      </c>
      <c r="C1009" t="s">
        <v>4894</v>
      </c>
    </row>
    <row r="1010" spans="1:3" x14ac:dyDescent="0.3">
      <c r="A1010" t="s">
        <v>4806</v>
      </c>
      <c r="C1010" t="s">
        <v>1058</v>
      </c>
    </row>
    <row r="1011" spans="1:3" x14ac:dyDescent="0.3">
      <c r="A1011" t="s">
        <v>369</v>
      </c>
      <c r="C1011" t="s">
        <v>1060</v>
      </c>
    </row>
    <row r="1012" spans="1:3" x14ac:dyDescent="0.3">
      <c r="A1012" t="s">
        <v>369</v>
      </c>
      <c r="C1012" t="s">
        <v>3605</v>
      </c>
    </row>
    <row r="1013" spans="1:3" x14ac:dyDescent="0.3">
      <c r="A1013" t="s">
        <v>369</v>
      </c>
      <c r="C1013" t="s">
        <v>2541</v>
      </c>
    </row>
    <row r="1014" spans="1:3" x14ac:dyDescent="0.3">
      <c r="A1014" t="s">
        <v>369</v>
      </c>
      <c r="C1014" t="s">
        <v>3607</v>
      </c>
    </row>
    <row r="1015" spans="1:3" x14ac:dyDescent="0.3">
      <c r="A1015" t="s">
        <v>369</v>
      </c>
      <c r="C1015" t="s">
        <v>3609</v>
      </c>
    </row>
    <row r="1016" spans="1:3" x14ac:dyDescent="0.3">
      <c r="A1016" t="s">
        <v>369</v>
      </c>
      <c r="C1016" t="s">
        <v>1067</v>
      </c>
    </row>
    <row r="1017" spans="1:3" x14ac:dyDescent="0.3">
      <c r="A1017" t="s">
        <v>369</v>
      </c>
      <c r="C1017" t="s">
        <v>1068</v>
      </c>
    </row>
    <row r="1018" spans="1:3" x14ac:dyDescent="0.3">
      <c r="A1018" t="s">
        <v>369</v>
      </c>
      <c r="C1018" t="s">
        <v>1070</v>
      </c>
    </row>
    <row r="1019" spans="1:3" x14ac:dyDescent="0.3">
      <c r="A1019" t="s">
        <v>369</v>
      </c>
      <c r="C1019" t="s">
        <v>4895</v>
      </c>
    </row>
    <row r="1020" spans="1:3" x14ac:dyDescent="0.3">
      <c r="A1020" t="s">
        <v>369</v>
      </c>
      <c r="C1020" t="s">
        <v>1072</v>
      </c>
    </row>
    <row r="1021" spans="1:3" x14ac:dyDescent="0.3">
      <c r="A1021" t="s">
        <v>369</v>
      </c>
      <c r="C1021" t="s">
        <v>1073</v>
      </c>
    </row>
    <row r="1022" spans="1:3" x14ac:dyDescent="0.3">
      <c r="A1022" t="s">
        <v>369</v>
      </c>
      <c r="C1022" t="s">
        <v>3613</v>
      </c>
    </row>
    <row r="1023" spans="1:3" x14ac:dyDescent="0.3">
      <c r="A1023" t="s">
        <v>369</v>
      </c>
      <c r="C1023" t="s">
        <v>1075</v>
      </c>
    </row>
    <row r="1024" spans="1:3" x14ac:dyDescent="0.3">
      <c r="A1024" t="s">
        <v>369</v>
      </c>
      <c r="C1024" t="s">
        <v>2549</v>
      </c>
    </row>
    <row r="1025" spans="1:3" x14ac:dyDescent="0.3">
      <c r="A1025" t="s">
        <v>369</v>
      </c>
      <c r="C1025" t="s">
        <v>1076</v>
      </c>
    </row>
    <row r="1026" spans="1:3" x14ac:dyDescent="0.3">
      <c r="A1026" t="s">
        <v>369</v>
      </c>
      <c r="C1026" t="s">
        <v>1077</v>
      </c>
    </row>
    <row r="1027" spans="1:3" x14ac:dyDescent="0.3">
      <c r="A1027" t="s">
        <v>369</v>
      </c>
      <c r="C1027" t="s">
        <v>1078</v>
      </c>
    </row>
    <row r="1028" spans="1:3" x14ac:dyDescent="0.3">
      <c r="A1028" t="s">
        <v>369</v>
      </c>
      <c r="C1028" t="s">
        <v>4896</v>
      </c>
    </row>
    <row r="1029" spans="1:3" x14ac:dyDescent="0.3">
      <c r="A1029" t="s">
        <v>369</v>
      </c>
      <c r="C1029" t="s">
        <v>1082</v>
      </c>
    </row>
    <row r="1030" spans="1:3" x14ac:dyDescent="0.3">
      <c r="A1030" t="s">
        <v>369</v>
      </c>
      <c r="C1030" t="s">
        <v>3614</v>
      </c>
    </row>
    <row r="1031" spans="1:3" x14ac:dyDescent="0.3">
      <c r="A1031" t="s">
        <v>369</v>
      </c>
      <c r="C1031" t="s">
        <v>4897</v>
      </c>
    </row>
    <row r="1032" spans="1:3" x14ac:dyDescent="0.3">
      <c r="A1032" t="s">
        <v>369</v>
      </c>
      <c r="C1032" t="s">
        <v>1083</v>
      </c>
    </row>
    <row r="1033" spans="1:3" x14ac:dyDescent="0.3">
      <c r="A1033" t="s">
        <v>369</v>
      </c>
      <c r="C1033" t="s">
        <v>2522</v>
      </c>
    </row>
    <row r="1034" spans="1:3" x14ac:dyDescent="0.3">
      <c r="A1034" t="s">
        <v>369</v>
      </c>
      <c r="C1034" s="1">
        <v>543576</v>
      </c>
    </row>
    <row r="1035" spans="1:3" x14ac:dyDescent="0.3">
      <c r="A1035" t="s">
        <v>369</v>
      </c>
      <c r="C1035" t="s">
        <v>1085</v>
      </c>
    </row>
    <row r="1036" spans="1:3" x14ac:dyDescent="0.3">
      <c r="A1036" t="s">
        <v>369</v>
      </c>
      <c r="C1036" s="1">
        <v>177936</v>
      </c>
    </row>
    <row r="1037" spans="1:3" x14ac:dyDescent="0.3">
      <c r="A1037" t="s">
        <v>369</v>
      </c>
      <c r="C1037" t="s">
        <v>1088</v>
      </c>
    </row>
    <row r="1038" spans="1:3" x14ac:dyDescent="0.3">
      <c r="A1038" t="s">
        <v>369</v>
      </c>
      <c r="C1038" t="s">
        <v>4898</v>
      </c>
    </row>
    <row r="1039" spans="1:3" x14ac:dyDescent="0.3">
      <c r="A1039" t="s">
        <v>369</v>
      </c>
      <c r="C1039" t="s">
        <v>4899</v>
      </c>
    </row>
    <row r="1040" spans="1:3" x14ac:dyDescent="0.3">
      <c r="A1040" t="s">
        <v>369</v>
      </c>
      <c r="C1040" t="s">
        <v>2555</v>
      </c>
    </row>
    <row r="1041" spans="1:3" x14ac:dyDescent="0.3">
      <c r="A1041" t="s">
        <v>369</v>
      </c>
      <c r="C1041" t="s">
        <v>1090</v>
      </c>
    </row>
    <row r="1042" spans="1:3" x14ac:dyDescent="0.3">
      <c r="A1042" t="s">
        <v>369</v>
      </c>
      <c r="C1042" t="s">
        <v>4900</v>
      </c>
    </row>
    <row r="1043" spans="1:3" x14ac:dyDescent="0.3">
      <c r="A1043" t="s">
        <v>369</v>
      </c>
      <c r="C1043" t="s">
        <v>4901</v>
      </c>
    </row>
    <row r="1044" spans="1:3" x14ac:dyDescent="0.3">
      <c r="A1044" t="s">
        <v>369</v>
      </c>
      <c r="C1044" t="s">
        <v>1097</v>
      </c>
    </row>
    <row r="1045" spans="1:3" x14ac:dyDescent="0.3">
      <c r="A1045" t="s">
        <v>369</v>
      </c>
      <c r="C1045" t="s">
        <v>1098</v>
      </c>
    </row>
    <row r="1046" spans="1:3" x14ac:dyDescent="0.3">
      <c r="A1046" t="s">
        <v>369</v>
      </c>
      <c r="C1046" t="s">
        <v>1101</v>
      </c>
    </row>
    <row r="1047" spans="1:3" x14ac:dyDescent="0.3">
      <c r="A1047" t="s">
        <v>369</v>
      </c>
      <c r="C1047" t="s">
        <v>2560</v>
      </c>
    </row>
    <row r="1048" spans="1:3" x14ac:dyDescent="0.3">
      <c r="A1048" t="s">
        <v>369</v>
      </c>
      <c r="C1048" t="s">
        <v>4193</v>
      </c>
    </row>
    <row r="1049" spans="1:3" x14ac:dyDescent="0.3">
      <c r="A1049" t="s">
        <v>369</v>
      </c>
      <c r="C1049" t="s">
        <v>1103</v>
      </c>
    </row>
    <row r="1050" spans="1:3" x14ac:dyDescent="0.3">
      <c r="A1050" t="s">
        <v>369</v>
      </c>
      <c r="C1050" t="s">
        <v>2566</v>
      </c>
    </row>
    <row r="1051" spans="1:3" x14ac:dyDescent="0.3">
      <c r="A1051" t="s">
        <v>369</v>
      </c>
      <c r="C1051" t="s">
        <v>1104</v>
      </c>
    </row>
    <row r="1052" spans="1:3" x14ac:dyDescent="0.3">
      <c r="A1052" t="s">
        <v>4807</v>
      </c>
      <c r="C1052" t="s">
        <v>1105</v>
      </c>
    </row>
    <row r="1053" spans="1:3" x14ac:dyDescent="0.3">
      <c r="A1053" t="s">
        <v>373</v>
      </c>
      <c r="C1053" t="s">
        <v>2568</v>
      </c>
    </row>
    <row r="1054" spans="1:3" x14ac:dyDescent="0.3">
      <c r="A1054" t="s">
        <v>373</v>
      </c>
      <c r="C1054" s="1">
        <v>201624</v>
      </c>
    </row>
    <row r="1055" spans="1:3" x14ac:dyDescent="0.3">
      <c r="A1055" t="s">
        <v>2090</v>
      </c>
      <c r="C1055" t="s">
        <v>1109</v>
      </c>
    </row>
    <row r="1056" spans="1:3" x14ac:dyDescent="0.3">
      <c r="A1056" t="s">
        <v>3975</v>
      </c>
      <c r="C1056" t="s">
        <v>4902</v>
      </c>
    </row>
    <row r="1057" spans="1:3" x14ac:dyDescent="0.3">
      <c r="A1057" t="s">
        <v>376</v>
      </c>
      <c r="C1057" t="s">
        <v>4903</v>
      </c>
    </row>
    <row r="1058" spans="1:3" x14ac:dyDescent="0.3">
      <c r="A1058" t="s">
        <v>378</v>
      </c>
      <c r="C1058" t="s">
        <v>2570</v>
      </c>
    </row>
    <row r="1059" spans="1:3" x14ac:dyDescent="0.3">
      <c r="A1059" t="s">
        <v>378</v>
      </c>
      <c r="C1059" t="s">
        <v>545</v>
      </c>
    </row>
    <row r="1060" spans="1:3" x14ac:dyDescent="0.3">
      <c r="A1060" t="s">
        <v>378</v>
      </c>
      <c r="C1060" t="s">
        <v>3621</v>
      </c>
    </row>
    <row r="1061" spans="1:3" x14ac:dyDescent="0.3">
      <c r="A1061" t="s">
        <v>379</v>
      </c>
      <c r="C1061" t="s">
        <v>1110</v>
      </c>
    </row>
    <row r="1062" spans="1:3" x14ac:dyDescent="0.3">
      <c r="A1062" t="s">
        <v>380</v>
      </c>
      <c r="C1062" t="s">
        <v>1111</v>
      </c>
    </row>
    <row r="1063" spans="1:3" x14ac:dyDescent="0.3">
      <c r="A1063" t="s">
        <v>380</v>
      </c>
      <c r="C1063" t="s">
        <v>1112</v>
      </c>
    </row>
    <row r="1064" spans="1:3" x14ac:dyDescent="0.3">
      <c r="A1064" t="s">
        <v>3976</v>
      </c>
      <c r="C1064" t="s">
        <v>1114</v>
      </c>
    </row>
    <row r="1065" spans="1:3" x14ac:dyDescent="0.3">
      <c r="A1065" t="s">
        <v>381</v>
      </c>
      <c r="C1065" t="s">
        <v>2578</v>
      </c>
    </row>
    <row r="1066" spans="1:3" x14ac:dyDescent="0.3">
      <c r="A1066" t="s">
        <v>381</v>
      </c>
      <c r="C1066" t="s">
        <v>1115</v>
      </c>
    </row>
    <row r="1067" spans="1:3" x14ac:dyDescent="0.3">
      <c r="A1067" t="s">
        <v>381</v>
      </c>
      <c r="C1067" t="s">
        <v>1116</v>
      </c>
    </row>
    <row r="1068" spans="1:3" x14ac:dyDescent="0.3">
      <c r="A1068" t="s">
        <v>381</v>
      </c>
      <c r="C1068" t="s">
        <v>4904</v>
      </c>
    </row>
    <row r="1069" spans="1:3" x14ac:dyDescent="0.3">
      <c r="A1069" t="s">
        <v>381</v>
      </c>
      <c r="C1069" t="s">
        <v>1117</v>
      </c>
    </row>
    <row r="1070" spans="1:3" x14ac:dyDescent="0.3">
      <c r="A1070" t="s">
        <v>381</v>
      </c>
      <c r="C1070" t="s">
        <v>1119</v>
      </c>
    </row>
    <row r="1071" spans="1:3" x14ac:dyDescent="0.3">
      <c r="A1071" t="s">
        <v>3310</v>
      </c>
      <c r="C1071" s="1">
        <v>114234</v>
      </c>
    </row>
    <row r="1072" spans="1:3" x14ac:dyDescent="0.3">
      <c r="A1072" t="s">
        <v>3310</v>
      </c>
      <c r="C1072" t="s">
        <v>1122</v>
      </c>
    </row>
    <row r="1073" spans="1:3" x14ac:dyDescent="0.3">
      <c r="A1073" t="s">
        <v>3312</v>
      </c>
      <c r="C1073" t="s">
        <v>1127</v>
      </c>
    </row>
    <row r="1074" spans="1:3" x14ac:dyDescent="0.3">
      <c r="A1074" t="s">
        <v>4808</v>
      </c>
      <c r="C1074" t="s">
        <v>1128</v>
      </c>
    </row>
    <row r="1075" spans="1:3" x14ac:dyDescent="0.3">
      <c r="A1075" t="s">
        <v>385</v>
      </c>
      <c r="C1075" t="s">
        <v>1129</v>
      </c>
    </row>
    <row r="1076" spans="1:3" x14ac:dyDescent="0.3">
      <c r="A1076" t="s">
        <v>386</v>
      </c>
      <c r="C1076" t="s">
        <v>1130</v>
      </c>
    </row>
    <row r="1077" spans="1:3" x14ac:dyDescent="0.3">
      <c r="A1077" t="s">
        <v>2093</v>
      </c>
      <c r="C1077" t="s">
        <v>1133</v>
      </c>
    </row>
    <row r="1078" spans="1:3" x14ac:dyDescent="0.3">
      <c r="A1078" t="s">
        <v>2094</v>
      </c>
      <c r="C1078" t="s">
        <v>4905</v>
      </c>
    </row>
    <row r="1079" spans="1:3" x14ac:dyDescent="0.3">
      <c r="A1079" t="s">
        <v>4809</v>
      </c>
      <c r="C1079" t="s">
        <v>1135</v>
      </c>
    </row>
    <row r="1080" spans="1:3" x14ac:dyDescent="0.3">
      <c r="A1080" t="s">
        <v>387</v>
      </c>
      <c r="C1080" t="s">
        <v>1136</v>
      </c>
    </row>
    <row r="1081" spans="1:3" x14ac:dyDescent="0.3">
      <c r="A1081" t="s">
        <v>388</v>
      </c>
      <c r="C1081" t="s">
        <v>1137</v>
      </c>
    </row>
    <row r="1082" spans="1:3" x14ac:dyDescent="0.3">
      <c r="A1082" t="s">
        <v>4810</v>
      </c>
      <c r="C1082" t="s">
        <v>3627</v>
      </c>
    </row>
    <row r="1083" spans="1:3" x14ac:dyDescent="0.3">
      <c r="A1083" t="s">
        <v>389</v>
      </c>
      <c r="C1083" t="s">
        <v>2586</v>
      </c>
    </row>
    <row r="1084" spans="1:3" x14ac:dyDescent="0.3">
      <c r="A1084" t="s">
        <v>390</v>
      </c>
      <c r="C1084" t="s">
        <v>1142</v>
      </c>
    </row>
    <row r="1085" spans="1:3" x14ac:dyDescent="0.3">
      <c r="A1085" t="s">
        <v>2096</v>
      </c>
      <c r="C1085" t="s">
        <v>1146</v>
      </c>
    </row>
    <row r="1086" spans="1:3" x14ac:dyDescent="0.3">
      <c r="A1086" t="s">
        <v>391</v>
      </c>
      <c r="C1086" t="s">
        <v>1147</v>
      </c>
    </row>
    <row r="1087" spans="1:3" x14ac:dyDescent="0.3">
      <c r="A1087" t="s">
        <v>391</v>
      </c>
      <c r="C1087" t="s">
        <v>1149</v>
      </c>
    </row>
    <row r="1088" spans="1:3" x14ac:dyDescent="0.3">
      <c r="A1088" t="s">
        <v>391</v>
      </c>
      <c r="C1088" t="s">
        <v>1151</v>
      </c>
    </row>
    <row r="1089" spans="1:3" x14ac:dyDescent="0.3">
      <c r="A1089" t="s">
        <v>394</v>
      </c>
      <c r="C1089" t="s">
        <v>1153</v>
      </c>
    </row>
    <row r="1090" spans="1:3" x14ac:dyDescent="0.3">
      <c r="A1090" t="s">
        <v>394</v>
      </c>
      <c r="C1090" t="s">
        <v>1156</v>
      </c>
    </row>
    <row r="1091" spans="1:3" x14ac:dyDescent="0.3">
      <c r="A1091" t="s">
        <v>394</v>
      </c>
      <c r="C1091" t="s">
        <v>2594</v>
      </c>
    </row>
    <row r="1092" spans="1:3" x14ac:dyDescent="0.3">
      <c r="A1092" t="s">
        <v>394</v>
      </c>
      <c r="C1092" t="s">
        <v>2596</v>
      </c>
    </row>
    <row r="1093" spans="1:3" x14ac:dyDescent="0.3">
      <c r="A1093" t="s">
        <v>394</v>
      </c>
      <c r="C1093" t="s">
        <v>4213</v>
      </c>
    </row>
    <row r="1094" spans="1:3" x14ac:dyDescent="0.3">
      <c r="A1094" t="s">
        <v>394</v>
      </c>
      <c r="C1094" t="s">
        <v>1158</v>
      </c>
    </row>
    <row r="1095" spans="1:3" x14ac:dyDescent="0.3">
      <c r="A1095" t="s">
        <v>394</v>
      </c>
      <c r="C1095" t="s">
        <v>1159</v>
      </c>
    </row>
    <row r="1096" spans="1:3" x14ac:dyDescent="0.3">
      <c r="A1096" t="s">
        <v>394</v>
      </c>
      <c r="C1096" t="s">
        <v>1160</v>
      </c>
    </row>
    <row r="1097" spans="1:3" x14ac:dyDescent="0.3">
      <c r="A1097" t="s">
        <v>394</v>
      </c>
      <c r="C1097" t="s">
        <v>1161</v>
      </c>
    </row>
    <row r="1098" spans="1:3" x14ac:dyDescent="0.3">
      <c r="A1098" t="s">
        <v>394</v>
      </c>
      <c r="C1098" t="s">
        <v>1162</v>
      </c>
    </row>
    <row r="1099" spans="1:3" x14ac:dyDescent="0.3">
      <c r="A1099" t="s">
        <v>394</v>
      </c>
      <c r="C1099" t="s">
        <v>1163</v>
      </c>
    </row>
    <row r="1100" spans="1:3" x14ac:dyDescent="0.3">
      <c r="A1100" t="s">
        <v>394</v>
      </c>
      <c r="C1100" t="s">
        <v>1164</v>
      </c>
    </row>
    <row r="1101" spans="1:3" x14ac:dyDescent="0.3">
      <c r="A1101" t="s">
        <v>394</v>
      </c>
      <c r="C1101" t="s">
        <v>1165</v>
      </c>
    </row>
    <row r="1102" spans="1:3" x14ac:dyDescent="0.3">
      <c r="A1102" t="s">
        <v>394</v>
      </c>
      <c r="C1102" t="s">
        <v>1167</v>
      </c>
    </row>
    <row r="1103" spans="1:3" x14ac:dyDescent="0.3">
      <c r="A1103" t="s">
        <v>394</v>
      </c>
      <c r="C1103" t="s">
        <v>1169</v>
      </c>
    </row>
    <row r="1104" spans="1:3" x14ac:dyDescent="0.3">
      <c r="A1104" t="s">
        <v>394</v>
      </c>
      <c r="C1104" t="s">
        <v>1170</v>
      </c>
    </row>
    <row r="1105" spans="1:3" x14ac:dyDescent="0.3">
      <c r="A1105" t="s">
        <v>394</v>
      </c>
      <c r="C1105" t="s">
        <v>1171</v>
      </c>
    </row>
    <row r="1106" spans="1:3" x14ac:dyDescent="0.3">
      <c r="A1106" t="s">
        <v>394</v>
      </c>
      <c r="C1106" t="s">
        <v>2606</v>
      </c>
    </row>
    <row r="1107" spans="1:3" x14ac:dyDescent="0.3">
      <c r="A1107" t="s">
        <v>394</v>
      </c>
      <c r="C1107" t="s">
        <v>1172</v>
      </c>
    </row>
    <row r="1108" spans="1:3" x14ac:dyDescent="0.3">
      <c r="A1108" t="s">
        <v>394</v>
      </c>
      <c r="C1108" t="s">
        <v>1173</v>
      </c>
    </row>
    <row r="1109" spans="1:3" x14ac:dyDescent="0.3">
      <c r="A1109" t="s">
        <v>394</v>
      </c>
      <c r="C1109" t="s">
        <v>3637</v>
      </c>
    </row>
    <row r="1110" spans="1:3" x14ac:dyDescent="0.3">
      <c r="A1110" t="s">
        <v>394</v>
      </c>
      <c r="C1110" t="s">
        <v>4906</v>
      </c>
    </row>
    <row r="1111" spans="1:3" x14ac:dyDescent="0.3">
      <c r="A1111" t="s">
        <v>394</v>
      </c>
      <c r="C1111" t="s">
        <v>4907</v>
      </c>
    </row>
    <row r="1112" spans="1:3" x14ac:dyDescent="0.3">
      <c r="A1112" t="s">
        <v>394</v>
      </c>
      <c r="C1112" t="s">
        <v>1174</v>
      </c>
    </row>
    <row r="1113" spans="1:3" x14ac:dyDescent="0.3">
      <c r="A1113" t="s">
        <v>394</v>
      </c>
      <c r="C1113" t="s">
        <v>2609</v>
      </c>
    </row>
    <row r="1114" spans="1:3" x14ac:dyDescent="0.3">
      <c r="A1114" t="s">
        <v>394</v>
      </c>
      <c r="C1114" t="s">
        <v>1176</v>
      </c>
    </row>
    <row r="1115" spans="1:3" x14ac:dyDescent="0.3">
      <c r="A1115" t="s">
        <v>394</v>
      </c>
      <c r="C1115" t="s">
        <v>1177</v>
      </c>
    </row>
    <row r="1116" spans="1:3" x14ac:dyDescent="0.3">
      <c r="A1116" t="s">
        <v>394</v>
      </c>
      <c r="C1116" t="s">
        <v>1178</v>
      </c>
    </row>
    <row r="1117" spans="1:3" x14ac:dyDescent="0.3">
      <c r="A1117" t="s">
        <v>394</v>
      </c>
      <c r="C1117" t="s">
        <v>1179</v>
      </c>
    </row>
    <row r="1118" spans="1:3" x14ac:dyDescent="0.3">
      <c r="A1118" t="s">
        <v>394</v>
      </c>
      <c r="C1118" t="s">
        <v>4908</v>
      </c>
    </row>
    <row r="1119" spans="1:3" x14ac:dyDescent="0.3">
      <c r="A1119" t="s">
        <v>394</v>
      </c>
      <c r="C1119" t="s">
        <v>1181</v>
      </c>
    </row>
    <row r="1120" spans="1:3" x14ac:dyDescent="0.3">
      <c r="A1120" t="s">
        <v>394</v>
      </c>
      <c r="C1120" t="s">
        <v>1184</v>
      </c>
    </row>
    <row r="1121" spans="1:3" x14ac:dyDescent="0.3">
      <c r="A1121" t="s">
        <v>394</v>
      </c>
      <c r="C1121" t="s">
        <v>1186</v>
      </c>
    </row>
    <row r="1122" spans="1:3" x14ac:dyDescent="0.3">
      <c r="A1122" t="s">
        <v>394</v>
      </c>
      <c r="C1122" t="s">
        <v>2616</v>
      </c>
    </row>
    <row r="1123" spans="1:3" x14ac:dyDescent="0.3">
      <c r="A1123" t="s">
        <v>394</v>
      </c>
      <c r="C1123" t="s">
        <v>1187</v>
      </c>
    </row>
    <row r="1124" spans="1:3" x14ac:dyDescent="0.3">
      <c r="A1124" t="s">
        <v>394</v>
      </c>
      <c r="C1124" t="s">
        <v>2620</v>
      </c>
    </row>
    <row r="1125" spans="1:3" x14ac:dyDescent="0.3">
      <c r="A1125" t="s">
        <v>394</v>
      </c>
      <c r="C1125" t="s">
        <v>2315</v>
      </c>
    </row>
    <row r="1126" spans="1:3" x14ac:dyDescent="0.3">
      <c r="A1126" t="s">
        <v>394</v>
      </c>
      <c r="C1126" t="s">
        <v>1193</v>
      </c>
    </row>
    <row r="1127" spans="1:3" x14ac:dyDescent="0.3">
      <c r="A1127" t="s">
        <v>394</v>
      </c>
      <c r="C1127" t="s">
        <v>1195</v>
      </c>
    </row>
    <row r="1128" spans="1:3" x14ac:dyDescent="0.3">
      <c r="A1128" t="s">
        <v>394</v>
      </c>
      <c r="C1128" t="s">
        <v>1197</v>
      </c>
    </row>
    <row r="1129" spans="1:3" x14ac:dyDescent="0.3">
      <c r="A1129" t="s">
        <v>394</v>
      </c>
      <c r="C1129" t="s">
        <v>1199</v>
      </c>
    </row>
    <row r="1130" spans="1:3" x14ac:dyDescent="0.3">
      <c r="A1130" t="s">
        <v>395</v>
      </c>
      <c r="C1130" t="s">
        <v>2633</v>
      </c>
    </row>
    <row r="1131" spans="1:3" x14ac:dyDescent="0.3">
      <c r="A1131" t="s">
        <v>3316</v>
      </c>
      <c r="C1131" t="s">
        <v>2634</v>
      </c>
    </row>
    <row r="1132" spans="1:3" x14ac:dyDescent="0.3">
      <c r="A1132" t="s">
        <v>2097</v>
      </c>
      <c r="C1132" t="s">
        <v>1668</v>
      </c>
    </row>
    <row r="1133" spans="1:3" x14ac:dyDescent="0.3">
      <c r="A1133" t="s">
        <v>2098</v>
      </c>
      <c r="C1133" t="s">
        <v>1203</v>
      </c>
    </row>
    <row r="1134" spans="1:3" x14ac:dyDescent="0.3">
      <c r="A1134" t="s">
        <v>399</v>
      </c>
      <c r="C1134" t="s">
        <v>3651</v>
      </c>
    </row>
    <row r="1135" spans="1:3" x14ac:dyDescent="0.3">
      <c r="A1135" t="s">
        <v>399</v>
      </c>
      <c r="C1135" t="s">
        <v>1205</v>
      </c>
    </row>
    <row r="1136" spans="1:3" x14ac:dyDescent="0.3">
      <c r="A1136" t="s">
        <v>4811</v>
      </c>
      <c r="C1136" t="s">
        <v>1206</v>
      </c>
    </row>
    <row r="1137" spans="1:3" x14ac:dyDescent="0.3">
      <c r="A1137" t="s">
        <v>4811</v>
      </c>
      <c r="C1137" t="s">
        <v>1207</v>
      </c>
    </row>
    <row r="1138" spans="1:3" x14ac:dyDescent="0.3">
      <c r="A1138" t="s">
        <v>401</v>
      </c>
      <c r="C1138" t="s">
        <v>3654</v>
      </c>
    </row>
    <row r="1139" spans="1:3" x14ac:dyDescent="0.3">
      <c r="A1139" t="s">
        <v>3317</v>
      </c>
      <c r="C1139" t="s">
        <v>4231</v>
      </c>
    </row>
    <row r="1140" spans="1:3" x14ac:dyDescent="0.3">
      <c r="A1140" t="s">
        <v>402</v>
      </c>
      <c r="C1140" t="s">
        <v>1209</v>
      </c>
    </row>
    <row r="1141" spans="1:3" x14ac:dyDescent="0.3">
      <c r="A1141" t="s">
        <v>3979</v>
      </c>
      <c r="C1141" t="s">
        <v>1210</v>
      </c>
    </row>
    <row r="1142" spans="1:3" x14ac:dyDescent="0.3">
      <c r="A1142" t="s">
        <v>3980</v>
      </c>
      <c r="C1142" t="s">
        <v>1211</v>
      </c>
    </row>
    <row r="1143" spans="1:3" x14ac:dyDescent="0.3">
      <c r="A1143" t="s">
        <v>403</v>
      </c>
      <c r="C1143" t="s">
        <v>1212</v>
      </c>
    </row>
    <row r="1144" spans="1:3" x14ac:dyDescent="0.3">
      <c r="A1144" t="s">
        <v>3318</v>
      </c>
      <c r="C1144" t="s">
        <v>1213</v>
      </c>
    </row>
    <row r="1145" spans="1:3" x14ac:dyDescent="0.3">
      <c r="A1145" t="s">
        <v>4812</v>
      </c>
      <c r="C1145" t="s">
        <v>1214</v>
      </c>
    </row>
    <row r="1146" spans="1:3" x14ac:dyDescent="0.3">
      <c r="A1146" t="s">
        <v>4813</v>
      </c>
      <c r="C1146" t="s">
        <v>3655</v>
      </c>
    </row>
    <row r="1147" spans="1:3" x14ac:dyDescent="0.3">
      <c r="A1147" t="s">
        <v>4814</v>
      </c>
      <c r="C1147" t="s">
        <v>1216</v>
      </c>
    </row>
    <row r="1148" spans="1:3" x14ac:dyDescent="0.3">
      <c r="A1148" t="s">
        <v>404</v>
      </c>
      <c r="C1148" t="s">
        <v>1218</v>
      </c>
    </row>
    <row r="1149" spans="1:3" x14ac:dyDescent="0.3">
      <c r="A1149" t="s">
        <v>4815</v>
      </c>
      <c r="C1149" t="s">
        <v>3656</v>
      </c>
    </row>
    <row r="1150" spans="1:3" x14ac:dyDescent="0.3">
      <c r="A1150" t="s">
        <v>2109</v>
      </c>
      <c r="C1150" t="s">
        <v>1220</v>
      </c>
    </row>
    <row r="1151" spans="1:3" x14ac:dyDescent="0.3">
      <c r="A1151" t="s">
        <v>3322</v>
      </c>
      <c r="C1151" t="s">
        <v>1221</v>
      </c>
    </row>
    <row r="1152" spans="1:3" x14ac:dyDescent="0.3">
      <c r="A1152" t="s">
        <v>408</v>
      </c>
      <c r="C1152" t="s">
        <v>4909</v>
      </c>
    </row>
    <row r="1153" spans="1:3" x14ac:dyDescent="0.3">
      <c r="A1153" t="s">
        <v>409</v>
      </c>
      <c r="C1153" t="s">
        <v>3658</v>
      </c>
    </row>
    <row r="1154" spans="1:3" x14ac:dyDescent="0.3">
      <c r="A1154" t="s">
        <v>3986</v>
      </c>
      <c r="C1154" t="s">
        <v>1223</v>
      </c>
    </row>
    <row r="1155" spans="1:3" x14ac:dyDescent="0.3">
      <c r="A1155" t="s">
        <v>410</v>
      </c>
      <c r="C1155" t="s">
        <v>1225</v>
      </c>
    </row>
    <row r="1156" spans="1:3" x14ac:dyDescent="0.3">
      <c r="A1156" t="s">
        <v>410</v>
      </c>
      <c r="C1156" t="s">
        <v>1226</v>
      </c>
    </row>
    <row r="1157" spans="1:3" x14ac:dyDescent="0.3">
      <c r="A1157" t="s">
        <v>410</v>
      </c>
      <c r="C1157" t="s">
        <v>1229</v>
      </c>
    </row>
    <row r="1158" spans="1:3" x14ac:dyDescent="0.3">
      <c r="A1158" t="s">
        <v>411</v>
      </c>
      <c r="C1158" t="s">
        <v>3659</v>
      </c>
    </row>
    <row r="1159" spans="1:3" x14ac:dyDescent="0.3">
      <c r="A1159" t="s">
        <v>411</v>
      </c>
      <c r="C1159" t="s">
        <v>1231</v>
      </c>
    </row>
    <row r="1160" spans="1:3" x14ac:dyDescent="0.3">
      <c r="A1160" t="s">
        <v>411</v>
      </c>
      <c r="C1160" t="s">
        <v>2651</v>
      </c>
    </row>
    <row r="1161" spans="1:3" x14ac:dyDescent="0.3">
      <c r="A1161" t="s">
        <v>2114</v>
      </c>
      <c r="C1161" t="s">
        <v>1232</v>
      </c>
    </row>
    <row r="1162" spans="1:3" x14ac:dyDescent="0.3">
      <c r="A1162" t="s">
        <v>2114</v>
      </c>
      <c r="C1162" t="s">
        <v>1234</v>
      </c>
    </row>
    <row r="1163" spans="1:3" x14ac:dyDescent="0.3">
      <c r="A1163" t="s">
        <v>2114</v>
      </c>
      <c r="C1163" t="s">
        <v>1235</v>
      </c>
    </row>
    <row r="1164" spans="1:3" x14ac:dyDescent="0.3">
      <c r="A1164" t="s">
        <v>2115</v>
      </c>
      <c r="C1164" t="s">
        <v>1236</v>
      </c>
    </row>
    <row r="1165" spans="1:3" x14ac:dyDescent="0.3">
      <c r="A1165" t="s">
        <v>413</v>
      </c>
      <c r="C1165" t="s">
        <v>1237</v>
      </c>
    </row>
    <row r="1166" spans="1:3" x14ac:dyDescent="0.3">
      <c r="A1166" t="s">
        <v>414</v>
      </c>
      <c r="C1166" t="s">
        <v>3134</v>
      </c>
    </row>
    <row r="1167" spans="1:3" x14ac:dyDescent="0.3">
      <c r="A1167" t="s">
        <v>414</v>
      </c>
      <c r="C1167" t="s">
        <v>1238</v>
      </c>
    </row>
    <row r="1168" spans="1:3" x14ac:dyDescent="0.3">
      <c r="A1168" t="s">
        <v>414</v>
      </c>
      <c r="C1168" t="s">
        <v>1239</v>
      </c>
    </row>
    <row r="1169" spans="1:3" x14ac:dyDescent="0.3">
      <c r="A1169" t="s">
        <v>414</v>
      </c>
      <c r="C1169" t="s">
        <v>1240</v>
      </c>
    </row>
    <row r="1170" spans="1:3" x14ac:dyDescent="0.3">
      <c r="A1170" t="s">
        <v>414</v>
      </c>
      <c r="C1170" t="s">
        <v>1241</v>
      </c>
    </row>
    <row r="1171" spans="1:3" x14ac:dyDescent="0.3">
      <c r="A1171" t="s">
        <v>414</v>
      </c>
      <c r="C1171" t="s">
        <v>1242</v>
      </c>
    </row>
    <row r="1172" spans="1:3" x14ac:dyDescent="0.3">
      <c r="A1172" t="s">
        <v>3324</v>
      </c>
      <c r="C1172" t="s">
        <v>3664</v>
      </c>
    </row>
    <row r="1173" spans="1:3" x14ac:dyDescent="0.3">
      <c r="A1173" t="s">
        <v>415</v>
      </c>
      <c r="C1173" t="s">
        <v>1243</v>
      </c>
    </row>
    <row r="1174" spans="1:3" x14ac:dyDescent="0.3">
      <c r="A1174" t="s">
        <v>416</v>
      </c>
      <c r="C1174" t="s">
        <v>1244</v>
      </c>
    </row>
    <row r="1175" spans="1:3" x14ac:dyDescent="0.3">
      <c r="A1175" t="s">
        <v>418</v>
      </c>
      <c r="C1175" t="s">
        <v>1246</v>
      </c>
    </row>
    <row r="1176" spans="1:3" x14ac:dyDescent="0.3">
      <c r="A1176" t="s">
        <v>418</v>
      </c>
      <c r="C1176" t="s">
        <v>1247</v>
      </c>
    </row>
    <row r="1177" spans="1:3" x14ac:dyDescent="0.3">
      <c r="A1177" t="s">
        <v>418</v>
      </c>
      <c r="C1177" t="s">
        <v>1249</v>
      </c>
    </row>
    <row r="1178" spans="1:3" x14ac:dyDescent="0.3">
      <c r="A1178" t="s">
        <v>418</v>
      </c>
      <c r="C1178" t="s">
        <v>1250</v>
      </c>
    </row>
    <row r="1179" spans="1:3" x14ac:dyDescent="0.3">
      <c r="A1179" t="s">
        <v>2121</v>
      </c>
      <c r="C1179" t="s">
        <v>2669</v>
      </c>
    </row>
    <row r="1180" spans="1:3" x14ac:dyDescent="0.3">
      <c r="A1180" t="s">
        <v>420</v>
      </c>
      <c r="C1180" t="s">
        <v>2670</v>
      </c>
    </row>
    <row r="1181" spans="1:3" x14ac:dyDescent="0.3">
      <c r="A1181" t="s">
        <v>2122</v>
      </c>
      <c r="C1181" t="s">
        <v>1253</v>
      </c>
    </row>
    <row r="1182" spans="1:3" x14ac:dyDescent="0.3">
      <c r="A1182" t="s">
        <v>422</v>
      </c>
      <c r="C1182" t="s">
        <v>4910</v>
      </c>
    </row>
    <row r="1183" spans="1:3" x14ac:dyDescent="0.3">
      <c r="A1183" t="s">
        <v>423</v>
      </c>
      <c r="C1183" t="s">
        <v>1255</v>
      </c>
    </row>
    <row r="1184" spans="1:3" x14ac:dyDescent="0.3">
      <c r="A1184" t="s">
        <v>423</v>
      </c>
      <c r="C1184" t="s">
        <v>1256</v>
      </c>
    </row>
    <row r="1185" spans="1:3" x14ac:dyDescent="0.3">
      <c r="A1185" t="s">
        <v>424</v>
      </c>
      <c r="C1185" t="s">
        <v>4245</v>
      </c>
    </row>
    <row r="1186" spans="1:3" x14ac:dyDescent="0.3">
      <c r="A1186" t="s">
        <v>2124</v>
      </c>
      <c r="C1186" t="s">
        <v>1257</v>
      </c>
    </row>
    <row r="1187" spans="1:3" x14ac:dyDescent="0.3">
      <c r="A1187" t="s">
        <v>2124</v>
      </c>
      <c r="C1187" t="s">
        <v>4911</v>
      </c>
    </row>
    <row r="1188" spans="1:3" x14ac:dyDescent="0.3">
      <c r="A1188" t="s">
        <v>2124</v>
      </c>
      <c r="C1188" t="s">
        <v>1258</v>
      </c>
    </row>
    <row r="1189" spans="1:3" x14ac:dyDescent="0.3">
      <c r="A1189" t="s">
        <v>2124</v>
      </c>
      <c r="C1189" t="s">
        <v>1259</v>
      </c>
    </row>
    <row r="1190" spans="1:3" x14ac:dyDescent="0.3">
      <c r="A1190" t="s">
        <v>2126</v>
      </c>
      <c r="C1190" t="s">
        <v>1261</v>
      </c>
    </row>
    <row r="1191" spans="1:3" x14ac:dyDescent="0.3">
      <c r="A1191" t="s">
        <v>2126</v>
      </c>
      <c r="C1191" t="s">
        <v>1262</v>
      </c>
    </row>
    <row r="1192" spans="1:3" x14ac:dyDescent="0.3">
      <c r="A1192" t="s">
        <v>425</v>
      </c>
      <c r="C1192" t="s">
        <v>1263</v>
      </c>
    </row>
    <row r="1193" spans="1:3" x14ac:dyDescent="0.3">
      <c r="A1193" t="s">
        <v>4816</v>
      </c>
      <c r="C1193" t="s">
        <v>1264</v>
      </c>
    </row>
    <row r="1194" spans="1:3" x14ac:dyDescent="0.3">
      <c r="A1194" t="s">
        <v>3331</v>
      </c>
      <c r="C1194" t="s">
        <v>1265</v>
      </c>
    </row>
    <row r="1195" spans="1:3" x14ac:dyDescent="0.3">
      <c r="A1195" t="s">
        <v>426</v>
      </c>
      <c r="C1195" t="s">
        <v>2677</v>
      </c>
    </row>
    <row r="1196" spans="1:3" x14ac:dyDescent="0.3">
      <c r="A1196" t="s">
        <v>429</v>
      </c>
      <c r="C1196" t="s">
        <v>1268</v>
      </c>
    </row>
    <row r="1197" spans="1:3" x14ac:dyDescent="0.3">
      <c r="A1197" t="s">
        <v>431</v>
      </c>
      <c r="C1197" t="s">
        <v>1269</v>
      </c>
    </row>
    <row r="1198" spans="1:3" x14ac:dyDescent="0.3">
      <c r="A1198" t="s">
        <v>432</v>
      </c>
      <c r="C1198" t="s">
        <v>1270</v>
      </c>
    </row>
    <row r="1199" spans="1:3" x14ac:dyDescent="0.3">
      <c r="A1199" t="s">
        <v>3991</v>
      </c>
      <c r="C1199" t="s">
        <v>1271</v>
      </c>
    </row>
    <row r="1200" spans="1:3" x14ac:dyDescent="0.3">
      <c r="A1200" t="s">
        <v>438</v>
      </c>
      <c r="C1200" t="s">
        <v>1272</v>
      </c>
    </row>
    <row r="1201" spans="1:3" x14ac:dyDescent="0.3">
      <c r="A1201" t="s">
        <v>4817</v>
      </c>
      <c r="C1201" t="s">
        <v>4912</v>
      </c>
    </row>
    <row r="1202" spans="1:3" x14ac:dyDescent="0.3">
      <c r="A1202" t="s">
        <v>4818</v>
      </c>
      <c r="C1202" t="s">
        <v>3673</v>
      </c>
    </row>
    <row r="1203" spans="1:3" x14ac:dyDescent="0.3">
      <c r="A1203" t="s">
        <v>2132</v>
      </c>
      <c r="C1203" t="s">
        <v>1273</v>
      </c>
    </row>
    <row r="1204" spans="1:3" x14ac:dyDescent="0.3">
      <c r="A1204" t="s">
        <v>2132</v>
      </c>
      <c r="C1204" t="s">
        <v>1274</v>
      </c>
    </row>
    <row r="1205" spans="1:3" x14ac:dyDescent="0.3">
      <c r="A1205" t="s">
        <v>2132</v>
      </c>
      <c r="C1205" t="s">
        <v>1278</v>
      </c>
    </row>
    <row r="1206" spans="1:3" x14ac:dyDescent="0.3">
      <c r="A1206" t="s">
        <v>2132</v>
      </c>
      <c r="C1206" t="s">
        <v>1279</v>
      </c>
    </row>
    <row r="1207" spans="1:3" x14ac:dyDescent="0.3">
      <c r="A1207" t="s">
        <v>2132</v>
      </c>
      <c r="C1207" t="s">
        <v>1280</v>
      </c>
    </row>
    <row r="1208" spans="1:3" x14ac:dyDescent="0.3">
      <c r="A1208" t="s">
        <v>441</v>
      </c>
      <c r="C1208" t="s">
        <v>3675</v>
      </c>
    </row>
    <row r="1209" spans="1:3" x14ac:dyDescent="0.3">
      <c r="A1209" t="s">
        <v>441</v>
      </c>
      <c r="C1209" t="s">
        <v>1281</v>
      </c>
    </row>
    <row r="1210" spans="1:3" x14ac:dyDescent="0.3">
      <c r="A1210" t="s">
        <v>3336</v>
      </c>
      <c r="C1210" t="s">
        <v>4913</v>
      </c>
    </row>
    <row r="1211" spans="1:3" x14ac:dyDescent="0.3">
      <c r="A1211" t="s">
        <v>3337</v>
      </c>
      <c r="C1211" t="s">
        <v>1282</v>
      </c>
    </row>
    <row r="1212" spans="1:3" x14ac:dyDescent="0.3">
      <c r="A1212" t="s">
        <v>3338</v>
      </c>
      <c r="C1212" t="s">
        <v>1283</v>
      </c>
    </row>
    <row r="1213" spans="1:3" x14ac:dyDescent="0.3">
      <c r="A1213" t="s">
        <v>2135</v>
      </c>
      <c r="C1213" t="s">
        <v>1284</v>
      </c>
    </row>
    <row r="1214" spans="1:3" x14ac:dyDescent="0.3">
      <c r="A1214" t="s">
        <v>445</v>
      </c>
      <c r="C1214" t="s">
        <v>1286</v>
      </c>
    </row>
    <row r="1215" spans="1:3" x14ac:dyDescent="0.3">
      <c r="A1215" t="s">
        <v>446</v>
      </c>
      <c r="C1215" s="1">
        <v>848522</v>
      </c>
    </row>
    <row r="1216" spans="1:3" x14ac:dyDescent="0.3">
      <c r="A1216" t="s">
        <v>446</v>
      </c>
      <c r="C1216" t="s">
        <v>1287</v>
      </c>
    </row>
    <row r="1217" spans="1:3" x14ac:dyDescent="0.3">
      <c r="A1217" t="s">
        <v>447</v>
      </c>
      <c r="C1217" t="s">
        <v>1290</v>
      </c>
    </row>
    <row r="1218" spans="1:3" x14ac:dyDescent="0.3">
      <c r="A1218" t="s">
        <v>447</v>
      </c>
      <c r="C1218" t="s">
        <v>3679</v>
      </c>
    </row>
    <row r="1219" spans="1:3" x14ac:dyDescent="0.3">
      <c r="A1219" t="s">
        <v>31</v>
      </c>
      <c r="C1219" t="s">
        <v>3680</v>
      </c>
    </row>
    <row r="1220" spans="1:3" x14ac:dyDescent="0.3">
      <c r="A1220" t="s">
        <v>448</v>
      </c>
      <c r="C1220" t="s">
        <v>1294</v>
      </c>
    </row>
    <row r="1221" spans="1:3" x14ac:dyDescent="0.3">
      <c r="A1221" t="s">
        <v>448</v>
      </c>
      <c r="C1221" t="s">
        <v>2692</v>
      </c>
    </row>
    <row r="1222" spans="1:3" x14ac:dyDescent="0.3">
      <c r="A1222" t="s">
        <v>448</v>
      </c>
      <c r="C1222" t="s">
        <v>1295</v>
      </c>
    </row>
    <row r="1223" spans="1:3" x14ac:dyDescent="0.3">
      <c r="A1223" t="s">
        <v>448</v>
      </c>
      <c r="C1223" t="s">
        <v>1296</v>
      </c>
    </row>
    <row r="1224" spans="1:3" x14ac:dyDescent="0.3">
      <c r="A1224" t="s">
        <v>448</v>
      </c>
      <c r="C1224" t="s">
        <v>2693</v>
      </c>
    </row>
    <row r="1225" spans="1:3" x14ac:dyDescent="0.3">
      <c r="A1225" t="s">
        <v>448</v>
      </c>
      <c r="C1225" t="s">
        <v>3681</v>
      </c>
    </row>
    <row r="1226" spans="1:3" x14ac:dyDescent="0.3">
      <c r="A1226" t="s">
        <v>448</v>
      </c>
      <c r="C1226" t="s">
        <v>4914</v>
      </c>
    </row>
    <row r="1227" spans="1:3" x14ac:dyDescent="0.3">
      <c r="A1227" t="s">
        <v>448</v>
      </c>
      <c r="C1227" t="s">
        <v>1300</v>
      </c>
    </row>
    <row r="1228" spans="1:3" x14ac:dyDescent="0.3">
      <c r="A1228" t="s">
        <v>448</v>
      </c>
      <c r="C1228" t="s">
        <v>1302</v>
      </c>
    </row>
    <row r="1229" spans="1:3" x14ac:dyDescent="0.3">
      <c r="A1229" t="s">
        <v>448</v>
      </c>
      <c r="C1229" t="s">
        <v>1303</v>
      </c>
    </row>
    <row r="1230" spans="1:3" x14ac:dyDescent="0.3">
      <c r="A1230" t="s">
        <v>448</v>
      </c>
      <c r="C1230" t="s">
        <v>3684</v>
      </c>
    </row>
    <row r="1231" spans="1:3" x14ac:dyDescent="0.3">
      <c r="A1231" t="s">
        <v>448</v>
      </c>
      <c r="C1231" t="s">
        <v>2700</v>
      </c>
    </row>
    <row r="1232" spans="1:3" x14ac:dyDescent="0.3">
      <c r="A1232" t="s">
        <v>448</v>
      </c>
      <c r="C1232" t="s">
        <v>1305</v>
      </c>
    </row>
    <row r="1233" spans="1:3" x14ac:dyDescent="0.3">
      <c r="A1233" t="s">
        <v>448</v>
      </c>
      <c r="C1233" t="s">
        <v>1306</v>
      </c>
    </row>
    <row r="1234" spans="1:3" x14ac:dyDescent="0.3">
      <c r="A1234" t="s">
        <v>448</v>
      </c>
      <c r="C1234" t="s">
        <v>1307</v>
      </c>
    </row>
    <row r="1235" spans="1:3" x14ac:dyDescent="0.3">
      <c r="A1235" t="s">
        <v>448</v>
      </c>
      <c r="C1235" t="s">
        <v>3686</v>
      </c>
    </row>
    <row r="1236" spans="1:3" x14ac:dyDescent="0.3">
      <c r="A1236" t="s">
        <v>448</v>
      </c>
      <c r="C1236" t="s">
        <v>1308</v>
      </c>
    </row>
    <row r="1237" spans="1:3" x14ac:dyDescent="0.3">
      <c r="A1237" t="s">
        <v>448</v>
      </c>
      <c r="C1237" t="s">
        <v>1309</v>
      </c>
    </row>
    <row r="1238" spans="1:3" x14ac:dyDescent="0.3">
      <c r="A1238" t="s">
        <v>448</v>
      </c>
      <c r="C1238" t="s">
        <v>2703</v>
      </c>
    </row>
    <row r="1239" spans="1:3" x14ac:dyDescent="0.3">
      <c r="A1239" t="s">
        <v>448</v>
      </c>
      <c r="C1239" t="s">
        <v>1310</v>
      </c>
    </row>
    <row r="1240" spans="1:3" x14ac:dyDescent="0.3">
      <c r="A1240" t="s">
        <v>448</v>
      </c>
      <c r="C1240" t="s">
        <v>1311</v>
      </c>
    </row>
    <row r="1241" spans="1:3" x14ac:dyDescent="0.3">
      <c r="A1241" t="s">
        <v>448</v>
      </c>
      <c r="C1241" t="s">
        <v>1312</v>
      </c>
    </row>
    <row r="1242" spans="1:3" x14ac:dyDescent="0.3">
      <c r="A1242" t="s">
        <v>448</v>
      </c>
      <c r="C1242" t="s">
        <v>1314</v>
      </c>
    </row>
    <row r="1243" spans="1:3" x14ac:dyDescent="0.3">
      <c r="A1243" t="s">
        <v>448</v>
      </c>
      <c r="C1243" t="s">
        <v>1315</v>
      </c>
    </row>
    <row r="1244" spans="1:3" x14ac:dyDescent="0.3">
      <c r="A1244" t="s">
        <v>448</v>
      </c>
      <c r="C1244" t="s">
        <v>2707</v>
      </c>
    </row>
    <row r="1245" spans="1:3" x14ac:dyDescent="0.3">
      <c r="A1245" t="s">
        <v>448</v>
      </c>
      <c r="C1245" t="s">
        <v>1320</v>
      </c>
    </row>
    <row r="1246" spans="1:3" x14ac:dyDescent="0.3">
      <c r="A1246" t="s">
        <v>448</v>
      </c>
      <c r="C1246" t="s">
        <v>2712</v>
      </c>
    </row>
    <row r="1247" spans="1:3" x14ac:dyDescent="0.3">
      <c r="A1247" t="s">
        <v>448</v>
      </c>
      <c r="C1247" t="s">
        <v>1323</v>
      </c>
    </row>
    <row r="1248" spans="1:3" x14ac:dyDescent="0.3">
      <c r="A1248" t="s">
        <v>448</v>
      </c>
      <c r="C1248" t="s">
        <v>1324</v>
      </c>
    </row>
    <row r="1249" spans="1:3" x14ac:dyDescent="0.3">
      <c r="A1249" t="s">
        <v>448</v>
      </c>
      <c r="C1249" t="s">
        <v>1325</v>
      </c>
    </row>
    <row r="1250" spans="1:3" x14ac:dyDescent="0.3">
      <c r="A1250" t="s">
        <v>448</v>
      </c>
      <c r="C1250" t="s">
        <v>2714</v>
      </c>
    </row>
    <row r="1251" spans="1:3" x14ac:dyDescent="0.3">
      <c r="A1251" t="s">
        <v>448</v>
      </c>
      <c r="C1251" t="s">
        <v>3689</v>
      </c>
    </row>
    <row r="1252" spans="1:3" x14ac:dyDescent="0.3">
      <c r="A1252" t="s">
        <v>448</v>
      </c>
      <c r="C1252" t="s">
        <v>1326</v>
      </c>
    </row>
    <row r="1253" spans="1:3" x14ac:dyDescent="0.3">
      <c r="A1253" t="s">
        <v>448</v>
      </c>
      <c r="C1253" t="s">
        <v>1327</v>
      </c>
    </row>
    <row r="1254" spans="1:3" x14ac:dyDescent="0.3">
      <c r="A1254" t="s">
        <v>448</v>
      </c>
      <c r="C1254" t="s">
        <v>1330</v>
      </c>
    </row>
    <row r="1255" spans="1:3" x14ac:dyDescent="0.3">
      <c r="A1255" t="s">
        <v>448</v>
      </c>
      <c r="C1255" t="s">
        <v>4915</v>
      </c>
    </row>
    <row r="1256" spans="1:3" x14ac:dyDescent="0.3">
      <c r="A1256" t="s">
        <v>448</v>
      </c>
      <c r="C1256" t="s">
        <v>1334</v>
      </c>
    </row>
    <row r="1257" spans="1:3" x14ac:dyDescent="0.3">
      <c r="A1257" t="s">
        <v>448</v>
      </c>
      <c r="C1257" t="s">
        <v>1336</v>
      </c>
    </row>
    <row r="1258" spans="1:3" x14ac:dyDescent="0.3">
      <c r="A1258" t="s">
        <v>448</v>
      </c>
      <c r="C1258" t="s">
        <v>2718</v>
      </c>
    </row>
    <row r="1259" spans="1:3" x14ac:dyDescent="0.3">
      <c r="A1259" t="s">
        <v>448</v>
      </c>
      <c r="C1259" t="s">
        <v>1338</v>
      </c>
    </row>
    <row r="1260" spans="1:3" x14ac:dyDescent="0.3">
      <c r="A1260" t="s">
        <v>448</v>
      </c>
      <c r="C1260" t="s">
        <v>4916</v>
      </c>
    </row>
    <row r="1261" spans="1:3" x14ac:dyDescent="0.3">
      <c r="A1261" t="s">
        <v>2139</v>
      </c>
      <c r="C1261" t="s">
        <v>1339</v>
      </c>
    </row>
    <row r="1262" spans="1:3" x14ac:dyDescent="0.3">
      <c r="A1262" t="s">
        <v>449</v>
      </c>
      <c r="C1262" t="s">
        <v>1341</v>
      </c>
    </row>
    <row r="1263" spans="1:3" x14ac:dyDescent="0.3">
      <c r="A1263" t="s">
        <v>449</v>
      </c>
      <c r="C1263" t="s">
        <v>1342</v>
      </c>
    </row>
    <row r="1264" spans="1:3" x14ac:dyDescent="0.3">
      <c r="A1264" t="s">
        <v>449</v>
      </c>
      <c r="C1264" t="s">
        <v>1344</v>
      </c>
    </row>
    <row r="1265" spans="1:3" x14ac:dyDescent="0.3">
      <c r="A1265" t="s">
        <v>449</v>
      </c>
      <c r="C1265" t="s">
        <v>1346</v>
      </c>
    </row>
    <row r="1266" spans="1:3" x14ac:dyDescent="0.3">
      <c r="A1266" t="s">
        <v>449</v>
      </c>
      <c r="C1266" t="s">
        <v>1347</v>
      </c>
    </row>
    <row r="1267" spans="1:3" x14ac:dyDescent="0.3">
      <c r="A1267" t="s">
        <v>449</v>
      </c>
      <c r="C1267" t="s">
        <v>4262</v>
      </c>
    </row>
    <row r="1268" spans="1:3" x14ac:dyDescent="0.3">
      <c r="A1268" t="s">
        <v>449</v>
      </c>
      <c r="C1268" t="s">
        <v>2723</v>
      </c>
    </row>
    <row r="1269" spans="1:3" x14ac:dyDescent="0.3">
      <c r="A1269" t="s">
        <v>449</v>
      </c>
      <c r="C1269" t="s">
        <v>3691</v>
      </c>
    </row>
    <row r="1270" spans="1:3" x14ac:dyDescent="0.3">
      <c r="A1270" t="s">
        <v>449</v>
      </c>
      <c r="C1270" t="s">
        <v>4263</v>
      </c>
    </row>
    <row r="1271" spans="1:3" x14ac:dyDescent="0.3">
      <c r="A1271" t="s">
        <v>449</v>
      </c>
      <c r="C1271" t="s">
        <v>1349</v>
      </c>
    </row>
    <row r="1272" spans="1:3" x14ac:dyDescent="0.3">
      <c r="A1272" t="s">
        <v>449</v>
      </c>
      <c r="C1272" t="s">
        <v>1350</v>
      </c>
    </row>
    <row r="1273" spans="1:3" x14ac:dyDescent="0.3">
      <c r="A1273" t="s">
        <v>449</v>
      </c>
      <c r="C1273" t="s">
        <v>4917</v>
      </c>
    </row>
    <row r="1274" spans="1:3" x14ac:dyDescent="0.3">
      <c r="A1274" t="s">
        <v>449</v>
      </c>
      <c r="C1274" t="s">
        <v>1352</v>
      </c>
    </row>
    <row r="1275" spans="1:3" x14ac:dyDescent="0.3">
      <c r="A1275" t="s">
        <v>449</v>
      </c>
      <c r="C1275" t="s">
        <v>2734</v>
      </c>
    </row>
    <row r="1276" spans="1:3" x14ac:dyDescent="0.3">
      <c r="A1276" t="s">
        <v>449</v>
      </c>
      <c r="C1276" t="s">
        <v>2736</v>
      </c>
    </row>
    <row r="1277" spans="1:3" x14ac:dyDescent="0.3">
      <c r="A1277" t="s">
        <v>449</v>
      </c>
      <c r="C1277" t="s">
        <v>3692</v>
      </c>
    </row>
    <row r="1278" spans="1:3" x14ac:dyDescent="0.3">
      <c r="A1278" t="s">
        <v>449</v>
      </c>
      <c r="C1278" t="s">
        <v>1355</v>
      </c>
    </row>
    <row r="1279" spans="1:3" x14ac:dyDescent="0.3">
      <c r="A1279" t="s">
        <v>449</v>
      </c>
      <c r="C1279" t="s">
        <v>1356</v>
      </c>
    </row>
    <row r="1280" spans="1:3" x14ac:dyDescent="0.3">
      <c r="A1280" t="s">
        <v>449</v>
      </c>
      <c r="C1280" t="s">
        <v>1358</v>
      </c>
    </row>
    <row r="1281" spans="1:3" x14ac:dyDescent="0.3">
      <c r="A1281" t="s">
        <v>449</v>
      </c>
      <c r="C1281" t="s">
        <v>1359</v>
      </c>
    </row>
    <row r="1282" spans="1:3" x14ac:dyDescent="0.3">
      <c r="A1282" t="s">
        <v>449</v>
      </c>
      <c r="C1282" t="s">
        <v>3694</v>
      </c>
    </row>
    <row r="1283" spans="1:3" x14ac:dyDescent="0.3">
      <c r="A1283" t="s">
        <v>449</v>
      </c>
      <c r="C1283" t="s">
        <v>1361</v>
      </c>
    </row>
    <row r="1284" spans="1:3" x14ac:dyDescent="0.3">
      <c r="A1284" t="s">
        <v>449</v>
      </c>
      <c r="C1284" t="s">
        <v>3695</v>
      </c>
    </row>
    <row r="1285" spans="1:3" x14ac:dyDescent="0.3">
      <c r="A1285" t="s">
        <v>449</v>
      </c>
      <c r="C1285" t="s">
        <v>2739</v>
      </c>
    </row>
    <row r="1286" spans="1:3" x14ac:dyDescent="0.3">
      <c r="A1286" t="s">
        <v>449</v>
      </c>
      <c r="C1286" t="s">
        <v>1362</v>
      </c>
    </row>
    <row r="1287" spans="1:3" x14ac:dyDescent="0.3">
      <c r="A1287" t="s">
        <v>449</v>
      </c>
      <c r="C1287" t="s">
        <v>3696</v>
      </c>
    </row>
    <row r="1288" spans="1:3" x14ac:dyDescent="0.3">
      <c r="A1288" t="s">
        <v>449</v>
      </c>
      <c r="C1288" t="s">
        <v>1363</v>
      </c>
    </row>
    <row r="1289" spans="1:3" x14ac:dyDescent="0.3">
      <c r="A1289" t="s">
        <v>449</v>
      </c>
      <c r="C1289" t="s">
        <v>1364</v>
      </c>
    </row>
    <row r="1290" spans="1:3" x14ac:dyDescent="0.3">
      <c r="A1290" t="s">
        <v>449</v>
      </c>
      <c r="C1290" t="s">
        <v>2742</v>
      </c>
    </row>
    <row r="1291" spans="1:3" x14ac:dyDescent="0.3">
      <c r="A1291" t="s">
        <v>449</v>
      </c>
      <c r="C1291" t="s">
        <v>3697</v>
      </c>
    </row>
    <row r="1292" spans="1:3" x14ac:dyDescent="0.3">
      <c r="A1292" t="s">
        <v>449</v>
      </c>
      <c r="C1292" t="s">
        <v>1367</v>
      </c>
    </row>
    <row r="1293" spans="1:3" x14ac:dyDescent="0.3">
      <c r="A1293" t="s">
        <v>449</v>
      </c>
      <c r="C1293" t="s">
        <v>1369</v>
      </c>
    </row>
    <row r="1294" spans="1:3" x14ac:dyDescent="0.3">
      <c r="A1294" t="s">
        <v>449</v>
      </c>
      <c r="C1294" t="s">
        <v>3700</v>
      </c>
    </row>
    <row r="1295" spans="1:3" x14ac:dyDescent="0.3">
      <c r="A1295" t="s">
        <v>449</v>
      </c>
      <c r="C1295" t="s">
        <v>2746</v>
      </c>
    </row>
    <row r="1296" spans="1:3" x14ac:dyDescent="0.3">
      <c r="A1296" t="s">
        <v>449</v>
      </c>
      <c r="C1296" t="s">
        <v>3701</v>
      </c>
    </row>
    <row r="1297" spans="1:3" x14ac:dyDescent="0.3">
      <c r="A1297" t="s">
        <v>449</v>
      </c>
      <c r="C1297" t="s">
        <v>3702</v>
      </c>
    </row>
    <row r="1298" spans="1:3" x14ac:dyDescent="0.3">
      <c r="A1298" t="s">
        <v>449</v>
      </c>
      <c r="C1298" t="s">
        <v>1372</v>
      </c>
    </row>
    <row r="1299" spans="1:3" x14ac:dyDescent="0.3">
      <c r="A1299" t="s">
        <v>449</v>
      </c>
      <c r="C1299" t="s">
        <v>1373</v>
      </c>
    </row>
    <row r="1300" spans="1:3" x14ac:dyDescent="0.3">
      <c r="A1300" t="s">
        <v>449</v>
      </c>
      <c r="C1300" t="s">
        <v>1374</v>
      </c>
    </row>
    <row r="1301" spans="1:3" x14ac:dyDescent="0.3">
      <c r="A1301" t="s">
        <v>449</v>
      </c>
      <c r="C1301" t="s">
        <v>3705</v>
      </c>
    </row>
    <row r="1302" spans="1:3" x14ac:dyDescent="0.3">
      <c r="A1302" t="s">
        <v>449</v>
      </c>
      <c r="C1302" t="s">
        <v>1375</v>
      </c>
    </row>
    <row r="1303" spans="1:3" x14ac:dyDescent="0.3">
      <c r="A1303" t="s">
        <v>449</v>
      </c>
      <c r="C1303" t="s">
        <v>3706</v>
      </c>
    </row>
    <row r="1304" spans="1:3" x14ac:dyDescent="0.3">
      <c r="A1304" t="s">
        <v>449</v>
      </c>
      <c r="C1304" t="s">
        <v>1378</v>
      </c>
    </row>
    <row r="1305" spans="1:3" x14ac:dyDescent="0.3">
      <c r="A1305" t="s">
        <v>449</v>
      </c>
      <c r="C1305" t="s">
        <v>1380</v>
      </c>
    </row>
    <row r="1306" spans="1:3" x14ac:dyDescent="0.3">
      <c r="A1306" t="s">
        <v>449</v>
      </c>
      <c r="C1306" t="s">
        <v>1381</v>
      </c>
    </row>
    <row r="1307" spans="1:3" x14ac:dyDescent="0.3">
      <c r="A1307" t="s">
        <v>449</v>
      </c>
      <c r="C1307" t="s">
        <v>4918</v>
      </c>
    </row>
    <row r="1308" spans="1:3" x14ac:dyDescent="0.3">
      <c r="A1308" t="s">
        <v>449</v>
      </c>
      <c r="C1308" t="s">
        <v>1383</v>
      </c>
    </row>
    <row r="1309" spans="1:3" x14ac:dyDescent="0.3">
      <c r="A1309" t="s">
        <v>449</v>
      </c>
      <c r="C1309" t="s">
        <v>2751</v>
      </c>
    </row>
    <row r="1310" spans="1:3" x14ac:dyDescent="0.3">
      <c r="A1310" t="s">
        <v>449</v>
      </c>
      <c r="C1310" t="s">
        <v>1385</v>
      </c>
    </row>
    <row r="1311" spans="1:3" x14ac:dyDescent="0.3">
      <c r="A1311" t="s">
        <v>449</v>
      </c>
      <c r="C1311" t="s">
        <v>1388</v>
      </c>
    </row>
    <row r="1312" spans="1:3" x14ac:dyDescent="0.3">
      <c r="A1312" t="s">
        <v>449</v>
      </c>
      <c r="C1312" t="s">
        <v>1389</v>
      </c>
    </row>
    <row r="1313" spans="1:3" x14ac:dyDescent="0.3">
      <c r="A1313" t="s">
        <v>449</v>
      </c>
      <c r="C1313" t="s">
        <v>1393</v>
      </c>
    </row>
    <row r="1314" spans="1:3" x14ac:dyDescent="0.3">
      <c r="A1314" t="s">
        <v>449</v>
      </c>
      <c r="C1314" t="s">
        <v>1394</v>
      </c>
    </row>
    <row r="1315" spans="1:3" x14ac:dyDescent="0.3">
      <c r="A1315" t="s">
        <v>449</v>
      </c>
      <c r="C1315" t="s">
        <v>4275</v>
      </c>
    </row>
    <row r="1316" spans="1:3" x14ac:dyDescent="0.3">
      <c r="A1316" t="s">
        <v>449</v>
      </c>
      <c r="C1316" t="s">
        <v>1397</v>
      </c>
    </row>
    <row r="1317" spans="1:3" x14ac:dyDescent="0.3">
      <c r="A1317" t="s">
        <v>449</v>
      </c>
      <c r="C1317" t="s">
        <v>3138</v>
      </c>
    </row>
    <row r="1318" spans="1:3" x14ac:dyDescent="0.3">
      <c r="A1318" t="s">
        <v>449</v>
      </c>
      <c r="C1318" t="s">
        <v>2757</v>
      </c>
    </row>
    <row r="1319" spans="1:3" x14ac:dyDescent="0.3">
      <c r="A1319" t="s">
        <v>449</v>
      </c>
      <c r="C1319" t="s">
        <v>4919</v>
      </c>
    </row>
    <row r="1320" spans="1:3" x14ac:dyDescent="0.3">
      <c r="A1320" t="s">
        <v>449</v>
      </c>
      <c r="C1320" t="s">
        <v>1401</v>
      </c>
    </row>
    <row r="1321" spans="1:3" x14ac:dyDescent="0.3">
      <c r="A1321" t="s">
        <v>449</v>
      </c>
      <c r="C1321" t="s">
        <v>1404</v>
      </c>
    </row>
    <row r="1322" spans="1:3" x14ac:dyDescent="0.3">
      <c r="A1322" t="s">
        <v>449</v>
      </c>
      <c r="C1322" t="s">
        <v>1405</v>
      </c>
    </row>
    <row r="1323" spans="1:3" x14ac:dyDescent="0.3">
      <c r="A1323" t="s">
        <v>449</v>
      </c>
      <c r="C1323" t="s">
        <v>1406</v>
      </c>
    </row>
    <row r="1324" spans="1:3" x14ac:dyDescent="0.3">
      <c r="A1324" t="s">
        <v>449</v>
      </c>
      <c r="C1324" t="s">
        <v>1407</v>
      </c>
    </row>
    <row r="1325" spans="1:3" x14ac:dyDescent="0.3">
      <c r="A1325" t="s">
        <v>449</v>
      </c>
      <c r="C1325" t="s">
        <v>1409</v>
      </c>
    </row>
    <row r="1326" spans="1:3" x14ac:dyDescent="0.3">
      <c r="A1326" t="s">
        <v>449</v>
      </c>
      <c r="C1326" t="s">
        <v>4920</v>
      </c>
    </row>
    <row r="1327" spans="1:3" x14ac:dyDescent="0.3">
      <c r="A1327" t="s">
        <v>449</v>
      </c>
      <c r="C1327" t="s">
        <v>1410</v>
      </c>
    </row>
    <row r="1328" spans="1:3" x14ac:dyDescent="0.3">
      <c r="A1328" t="s">
        <v>449</v>
      </c>
      <c r="C1328" t="s">
        <v>1411</v>
      </c>
    </row>
    <row r="1329" spans="1:3" x14ac:dyDescent="0.3">
      <c r="A1329" t="s">
        <v>449</v>
      </c>
      <c r="C1329" t="s">
        <v>1412</v>
      </c>
    </row>
    <row r="1330" spans="1:3" x14ac:dyDescent="0.3">
      <c r="A1330" t="s">
        <v>449</v>
      </c>
      <c r="C1330" t="s">
        <v>3717</v>
      </c>
    </row>
    <row r="1331" spans="1:3" x14ac:dyDescent="0.3">
      <c r="A1331" t="s">
        <v>449</v>
      </c>
      <c r="C1331" t="s">
        <v>2766</v>
      </c>
    </row>
    <row r="1332" spans="1:3" x14ac:dyDescent="0.3">
      <c r="A1332" t="s">
        <v>449</v>
      </c>
      <c r="C1332" t="s">
        <v>1413</v>
      </c>
    </row>
    <row r="1333" spans="1:3" x14ac:dyDescent="0.3">
      <c r="A1333" t="s">
        <v>449</v>
      </c>
      <c r="C1333" t="s">
        <v>4921</v>
      </c>
    </row>
    <row r="1334" spans="1:3" x14ac:dyDescent="0.3">
      <c r="A1334" t="s">
        <v>449</v>
      </c>
      <c r="C1334" t="s">
        <v>1416</v>
      </c>
    </row>
    <row r="1335" spans="1:3" x14ac:dyDescent="0.3">
      <c r="A1335" t="s">
        <v>449</v>
      </c>
      <c r="C1335" t="s">
        <v>1417</v>
      </c>
    </row>
    <row r="1336" spans="1:3" x14ac:dyDescent="0.3">
      <c r="A1336" t="s">
        <v>449</v>
      </c>
      <c r="C1336" t="s">
        <v>1418</v>
      </c>
    </row>
    <row r="1337" spans="1:3" x14ac:dyDescent="0.3">
      <c r="A1337" t="s">
        <v>449</v>
      </c>
      <c r="C1337" t="s">
        <v>1419</v>
      </c>
    </row>
    <row r="1338" spans="1:3" x14ac:dyDescent="0.3">
      <c r="A1338" t="s">
        <v>449</v>
      </c>
      <c r="C1338" t="s">
        <v>1421</v>
      </c>
    </row>
    <row r="1339" spans="1:3" x14ac:dyDescent="0.3">
      <c r="A1339" t="s">
        <v>449</v>
      </c>
      <c r="C1339" t="s">
        <v>3719</v>
      </c>
    </row>
    <row r="1340" spans="1:3" x14ac:dyDescent="0.3">
      <c r="A1340" t="s">
        <v>449</v>
      </c>
      <c r="C1340" t="s">
        <v>1422</v>
      </c>
    </row>
    <row r="1341" spans="1:3" x14ac:dyDescent="0.3">
      <c r="A1341" t="s">
        <v>449</v>
      </c>
      <c r="C1341" t="s">
        <v>1423</v>
      </c>
    </row>
    <row r="1342" spans="1:3" x14ac:dyDescent="0.3">
      <c r="A1342" t="s">
        <v>449</v>
      </c>
      <c r="C1342" t="s">
        <v>4922</v>
      </c>
    </row>
    <row r="1343" spans="1:3" x14ac:dyDescent="0.3">
      <c r="A1343" t="s">
        <v>449</v>
      </c>
      <c r="C1343" t="s">
        <v>1425</v>
      </c>
    </row>
    <row r="1344" spans="1:3" x14ac:dyDescent="0.3">
      <c r="A1344" t="s">
        <v>449</v>
      </c>
      <c r="C1344" t="s">
        <v>4923</v>
      </c>
    </row>
    <row r="1345" spans="1:3" x14ac:dyDescent="0.3">
      <c r="A1345" s="1">
        <v>1613893</v>
      </c>
      <c r="C1345" t="s">
        <v>1427</v>
      </c>
    </row>
    <row r="1346" spans="1:3" x14ac:dyDescent="0.3">
      <c r="A1346" t="s">
        <v>3993</v>
      </c>
      <c r="C1346" t="s">
        <v>1428</v>
      </c>
    </row>
    <row r="1347" spans="1:3" x14ac:dyDescent="0.3">
      <c r="A1347" t="s">
        <v>4819</v>
      </c>
      <c r="C1347" t="s">
        <v>3723</v>
      </c>
    </row>
    <row r="1348" spans="1:3" x14ac:dyDescent="0.3">
      <c r="A1348" t="s">
        <v>450</v>
      </c>
      <c r="C1348" t="s">
        <v>1434</v>
      </c>
    </row>
    <row r="1349" spans="1:3" x14ac:dyDescent="0.3">
      <c r="A1349" t="s">
        <v>451</v>
      </c>
      <c r="C1349" t="s">
        <v>3725</v>
      </c>
    </row>
    <row r="1350" spans="1:3" x14ac:dyDescent="0.3">
      <c r="A1350" t="s">
        <v>452</v>
      </c>
      <c r="C1350" t="s">
        <v>1435</v>
      </c>
    </row>
    <row r="1351" spans="1:3" x14ac:dyDescent="0.3">
      <c r="A1351" t="s">
        <v>454</v>
      </c>
      <c r="C1351" t="s">
        <v>2778</v>
      </c>
    </row>
    <row r="1352" spans="1:3" x14ac:dyDescent="0.3">
      <c r="A1352" t="s">
        <v>455</v>
      </c>
      <c r="C1352" t="s">
        <v>1437</v>
      </c>
    </row>
    <row r="1353" spans="1:3" x14ac:dyDescent="0.3">
      <c r="A1353" t="s">
        <v>130</v>
      </c>
      <c r="C1353" t="s">
        <v>4924</v>
      </c>
    </row>
    <row r="1354" spans="1:3" x14ac:dyDescent="0.3">
      <c r="A1354" t="s">
        <v>457</v>
      </c>
      <c r="C1354" t="s">
        <v>4925</v>
      </c>
    </row>
    <row r="1355" spans="1:3" x14ac:dyDescent="0.3">
      <c r="A1355" t="s">
        <v>3343</v>
      </c>
      <c r="C1355" t="s">
        <v>1438</v>
      </c>
    </row>
    <row r="1356" spans="1:3" x14ac:dyDescent="0.3">
      <c r="A1356" t="s">
        <v>2146</v>
      </c>
      <c r="C1356" t="s">
        <v>1442</v>
      </c>
    </row>
    <row r="1357" spans="1:3" x14ac:dyDescent="0.3">
      <c r="A1357" t="s">
        <v>3344</v>
      </c>
      <c r="C1357" t="s">
        <v>1443</v>
      </c>
    </row>
    <row r="1358" spans="1:3" x14ac:dyDescent="0.3">
      <c r="A1358" t="s">
        <v>57</v>
      </c>
      <c r="C1358" t="s">
        <v>1444</v>
      </c>
    </row>
    <row r="1359" spans="1:3" x14ac:dyDescent="0.3">
      <c r="A1359" t="s">
        <v>57</v>
      </c>
      <c r="C1359" t="s">
        <v>3730</v>
      </c>
    </row>
    <row r="1360" spans="1:3" x14ac:dyDescent="0.3">
      <c r="A1360" t="s">
        <v>57</v>
      </c>
      <c r="C1360" t="s">
        <v>3731</v>
      </c>
    </row>
    <row r="1361" spans="1:3" x14ac:dyDescent="0.3">
      <c r="A1361" t="s">
        <v>57</v>
      </c>
      <c r="C1361" t="s">
        <v>4926</v>
      </c>
    </row>
    <row r="1362" spans="1:3" x14ac:dyDescent="0.3">
      <c r="A1362" t="s">
        <v>3345</v>
      </c>
      <c r="C1362" t="s">
        <v>1450</v>
      </c>
    </row>
    <row r="1363" spans="1:3" x14ac:dyDescent="0.3">
      <c r="A1363" t="s">
        <v>459</v>
      </c>
      <c r="C1363" t="s">
        <v>1451</v>
      </c>
    </row>
    <row r="1364" spans="1:3" x14ac:dyDescent="0.3">
      <c r="A1364" t="s">
        <v>459</v>
      </c>
      <c r="C1364" t="s">
        <v>3737</v>
      </c>
    </row>
    <row r="1365" spans="1:3" x14ac:dyDescent="0.3">
      <c r="A1365" t="s">
        <v>462</v>
      </c>
      <c r="C1365" t="s">
        <v>3739</v>
      </c>
    </row>
    <row r="1366" spans="1:3" x14ac:dyDescent="0.3">
      <c r="A1366" t="s">
        <v>463</v>
      </c>
      <c r="C1366" t="s">
        <v>4927</v>
      </c>
    </row>
    <row r="1367" spans="1:3" x14ac:dyDescent="0.3">
      <c r="A1367" t="s">
        <v>463</v>
      </c>
      <c r="C1367" t="s">
        <v>4928</v>
      </c>
    </row>
    <row r="1368" spans="1:3" x14ac:dyDescent="0.3">
      <c r="A1368" t="s">
        <v>465</v>
      </c>
      <c r="C1368" t="s">
        <v>1452</v>
      </c>
    </row>
    <row r="1369" spans="1:3" x14ac:dyDescent="0.3">
      <c r="A1369" t="s">
        <v>467</v>
      </c>
      <c r="C1369" t="s">
        <v>2790</v>
      </c>
    </row>
    <row r="1370" spans="1:3" x14ac:dyDescent="0.3">
      <c r="A1370" t="s">
        <v>467</v>
      </c>
      <c r="C1370" t="s">
        <v>4929</v>
      </c>
    </row>
    <row r="1371" spans="1:3" x14ac:dyDescent="0.3">
      <c r="A1371" t="s">
        <v>3349</v>
      </c>
      <c r="C1371" t="s">
        <v>4930</v>
      </c>
    </row>
    <row r="1372" spans="1:3" x14ac:dyDescent="0.3">
      <c r="A1372" t="s">
        <v>469</v>
      </c>
      <c r="C1372" t="s">
        <v>2791</v>
      </c>
    </row>
    <row r="1373" spans="1:3" x14ac:dyDescent="0.3">
      <c r="A1373" t="s">
        <v>469</v>
      </c>
      <c r="C1373" t="s">
        <v>1454</v>
      </c>
    </row>
    <row r="1374" spans="1:3" x14ac:dyDescent="0.3">
      <c r="A1374" t="s">
        <v>469</v>
      </c>
      <c r="C1374" t="s">
        <v>1456</v>
      </c>
    </row>
    <row r="1375" spans="1:3" x14ac:dyDescent="0.3">
      <c r="A1375" t="s">
        <v>469</v>
      </c>
      <c r="C1375" t="s">
        <v>2794</v>
      </c>
    </row>
    <row r="1376" spans="1:3" x14ac:dyDescent="0.3">
      <c r="A1376" t="s">
        <v>469</v>
      </c>
      <c r="C1376" t="s">
        <v>1457</v>
      </c>
    </row>
    <row r="1377" spans="1:3" x14ac:dyDescent="0.3">
      <c r="A1377" t="s">
        <v>469</v>
      </c>
      <c r="C1377" t="s">
        <v>1458</v>
      </c>
    </row>
    <row r="1378" spans="1:3" x14ac:dyDescent="0.3">
      <c r="A1378" t="s">
        <v>469</v>
      </c>
      <c r="C1378" t="s">
        <v>2797</v>
      </c>
    </row>
    <row r="1379" spans="1:3" x14ac:dyDescent="0.3">
      <c r="A1379" t="s">
        <v>469</v>
      </c>
      <c r="C1379" t="s">
        <v>1459</v>
      </c>
    </row>
    <row r="1380" spans="1:3" x14ac:dyDescent="0.3">
      <c r="A1380" t="s">
        <v>469</v>
      </c>
      <c r="C1380" t="s">
        <v>1461</v>
      </c>
    </row>
    <row r="1381" spans="1:3" x14ac:dyDescent="0.3">
      <c r="A1381" t="s">
        <v>469</v>
      </c>
      <c r="C1381" t="s">
        <v>3742</v>
      </c>
    </row>
    <row r="1382" spans="1:3" x14ac:dyDescent="0.3">
      <c r="A1382" t="s">
        <v>469</v>
      </c>
      <c r="C1382" t="s">
        <v>1463</v>
      </c>
    </row>
    <row r="1383" spans="1:3" x14ac:dyDescent="0.3">
      <c r="A1383" t="s">
        <v>469</v>
      </c>
      <c r="C1383" t="s">
        <v>1467</v>
      </c>
    </row>
    <row r="1384" spans="1:3" x14ac:dyDescent="0.3">
      <c r="A1384" t="s">
        <v>469</v>
      </c>
      <c r="C1384" t="s">
        <v>4931</v>
      </c>
    </row>
    <row r="1385" spans="1:3" x14ac:dyDescent="0.3">
      <c r="A1385" t="s">
        <v>469</v>
      </c>
      <c r="C1385" t="s">
        <v>1470</v>
      </c>
    </row>
    <row r="1386" spans="1:3" x14ac:dyDescent="0.3">
      <c r="A1386" t="s">
        <v>469</v>
      </c>
      <c r="C1386" t="s">
        <v>3744</v>
      </c>
    </row>
    <row r="1387" spans="1:3" x14ac:dyDescent="0.3">
      <c r="A1387" t="s">
        <v>469</v>
      </c>
      <c r="C1387" t="s">
        <v>4296</v>
      </c>
    </row>
    <row r="1388" spans="1:3" x14ac:dyDescent="0.3">
      <c r="A1388" t="s">
        <v>469</v>
      </c>
      <c r="C1388" t="s">
        <v>1473</v>
      </c>
    </row>
    <row r="1389" spans="1:3" x14ac:dyDescent="0.3">
      <c r="A1389" t="s">
        <v>469</v>
      </c>
      <c r="C1389" t="s">
        <v>1474</v>
      </c>
    </row>
    <row r="1390" spans="1:3" x14ac:dyDescent="0.3">
      <c r="A1390" t="s">
        <v>469</v>
      </c>
      <c r="C1390" t="s">
        <v>4932</v>
      </c>
    </row>
    <row r="1391" spans="1:3" x14ac:dyDescent="0.3">
      <c r="A1391" t="s">
        <v>469</v>
      </c>
      <c r="C1391" t="s">
        <v>1475</v>
      </c>
    </row>
    <row r="1392" spans="1:3" x14ac:dyDescent="0.3">
      <c r="A1392" t="s">
        <v>469</v>
      </c>
      <c r="C1392" t="s">
        <v>1477</v>
      </c>
    </row>
    <row r="1393" spans="1:3" x14ac:dyDescent="0.3">
      <c r="A1393" t="s">
        <v>469</v>
      </c>
      <c r="C1393" t="s">
        <v>1478</v>
      </c>
    </row>
    <row r="1394" spans="1:3" x14ac:dyDescent="0.3">
      <c r="A1394" t="s">
        <v>469</v>
      </c>
      <c r="C1394" t="s">
        <v>2806</v>
      </c>
    </row>
    <row r="1395" spans="1:3" x14ac:dyDescent="0.3">
      <c r="A1395" t="s">
        <v>469</v>
      </c>
      <c r="C1395" t="s">
        <v>1480</v>
      </c>
    </row>
    <row r="1396" spans="1:3" x14ac:dyDescent="0.3">
      <c r="A1396" t="s">
        <v>469</v>
      </c>
      <c r="C1396" t="s">
        <v>1482</v>
      </c>
    </row>
    <row r="1397" spans="1:3" x14ac:dyDescent="0.3">
      <c r="A1397" t="s">
        <v>469</v>
      </c>
      <c r="C1397" t="s">
        <v>4933</v>
      </c>
    </row>
    <row r="1398" spans="1:3" x14ac:dyDescent="0.3">
      <c r="A1398" t="s">
        <v>469</v>
      </c>
      <c r="C1398" t="s">
        <v>1483</v>
      </c>
    </row>
    <row r="1399" spans="1:3" x14ac:dyDescent="0.3">
      <c r="A1399" t="s">
        <v>469</v>
      </c>
      <c r="C1399" t="s">
        <v>4934</v>
      </c>
    </row>
    <row r="1400" spans="1:3" x14ac:dyDescent="0.3">
      <c r="A1400" t="s">
        <v>469</v>
      </c>
      <c r="C1400" t="s">
        <v>1485</v>
      </c>
    </row>
    <row r="1401" spans="1:3" x14ac:dyDescent="0.3">
      <c r="A1401" t="s">
        <v>469</v>
      </c>
      <c r="C1401" t="s">
        <v>1486</v>
      </c>
    </row>
    <row r="1402" spans="1:3" x14ac:dyDescent="0.3">
      <c r="A1402" t="s">
        <v>469</v>
      </c>
      <c r="C1402" t="s">
        <v>2810</v>
      </c>
    </row>
    <row r="1403" spans="1:3" x14ac:dyDescent="0.3">
      <c r="A1403" t="s">
        <v>469</v>
      </c>
      <c r="C1403" t="s">
        <v>1487</v>
      </c>
    </row>
    <row r="1404" spans="1:3" x14ac:dyDescent="0.3">
      <c r="A1404" t="s">
        <v>469</v>
      </c>
      <c r="C1404" t="s">
        <v>4305</v>
      </c>
    </row>
    <row r="1405" spans="1:3" x14ac:dyDescent="0.3">
      <c r="A1405" t="s">
        <v>469</v>
      </c>
      <c r="C1405" t="s">
        <v>4307</v>
      </c>
    </row>
    <row r="1406" spans="1:3" x14ac:dyDescent="0.3">
      <c r="A1406" t="s">
        <v>469</v>
      </c>
      <c r="C1406" t="s">
        <v>1489</v>
      </c>
    </row>
    <row r="1407" spans="1:3" x14ac:dyDescent="0.3">
      <c r="A1407" t="s">
        <v>469</v>
      </c>
      <c r="C1407" t="s">
        <v>3749</v>
      </c>
    </row>
    <row r="1408" spans="1:3" x14ac:dyDescent="0.3">
      <c r="A1408" t="s">
        <v>469</v>
      </c>
      <c r="C1408" t="s">
        <v>1492</v>
      </c>
    </row>
    <row r="1409" spans="1:3" x14ac:dyDescent="0.3">
      <c r="A1409" t="s">
        <v>469</v>
      </c>
      <c r="C1409" t="s">
        <v>1494</v>
      </c>
    </row>
    <row r="1410" spans="1:3" x14ac:dyDescent="0.3">
      <c r="A1410" t="s">
        <v>469</v>
      </c>
      <c r="C1410" t="s">
        <v>1495</v>
      </c>
    </row>
    <row r="1411" spans="1:3" x14ac:dyDescent="0.3">
      <c r="A1411" t="s">
        <v>469</v>
      </c>
      <c r="C1411" t="s">
        <v>1498</v>
      </c>
    </row>
    <row r="1412" spans="1:3" x14ac:dyDescent="0.3">
      <c r="A1412" t="s">
        <v>469</v>
      </c>
      <c r="C1412" t="s">
        <v>3148</v>
      </c>
    </row>
    <row r="1413" spans="1:3" x14ac:dyDescent="0.3">
      <c r="A1413" t="s">
        <v>470</v>
      </c>
      <c r="C1413" t="s">
        <v>1502</v>
      </c>
    </row>
    <row r="1414" spans="1:3" x14ac:dyDescent="0.3">
      <c r="A1414" t="s">
        <v>3350</v>
      </c>
      <c r="C1414" t="s">
        <v>1503</v>
      </c>
    </row>
    <row r="1415" spans="1:3" x14ac:dyDescent="0.3">
      <c r="A1415" t="s">
        <v>4820</v>
      </c>
      <c r="C1415" t="s">
        <v>1504</v>
      </c>
    </row>
    <row r="1416" spans="1:3" x14ac:dyDescent="0.3">
      <c r="A1416" t="s">
        <v>4820</v>
      </c>
      <c r="C1416" t="s">
        <v>1505</v>
      </c>
    </row>
    <row r="1417" spans="1:3" x14ac:dyDescent="0.3">
      <c r="A1417" t="s">
        <v>4820</v>
      </c>
      <c r="C1417" t="s">
        <v>1506</v>
      </c>
    </row>
    <row r="1418" spans="1:3" x14ac:dyDescent="0.3">
      <c r="A1418" t="s">
        <v>4821</v>
      </c>
      <c r="C1418" t="s">
        <v>1507</v>
      </c>
    </row>
    <row r="1419" spans="1:3" x14ac:dyDescent="0.3">
      <c r="A1419" t="s">
        <v>4821</v>
      </c>
      <c r="C1419" t="s">
        <v>3756</v>
      </c>
    </row>
    <row r="1420" spans="1:3" x14ac:dyDescent="0.3">
      <c r="A1420" t="s">
        <v>472</v>
      </c>
      <c r="C1420" t="s">
        <v>3757</v>
      </c>
    </row>
    <row r="1421" spans="1:3" x14ac:dyDescent="0.3">
      <c r="A1421" t="s">
        <v>3094</v>
      </c>
      <c r="C1421" t="s">
        <v>1508</v>
      </c>
    </row>
    <row r="1422" spans="1:3" x14ac:dyDescent="0.3">
      <c r="A1422" t="s">
        <v>474</v>
      </c>
      <c r="C1422" t="s">
        <v>1509</v>
      </c>
    </row>
    <row r="1423" spans="1:3" x14ac:dyDescent="0.3">
      <c r="A1423" t="s">
        <v>474</v>
      </c>
      <c r="C1423" t="s">
        <v>3758</v>
      </c>
    </row>
    <row r="1424" spans="1:3" x14ac:dyDescent="0.3">
      <c r="A1424" t="s">
        <v>308</v>
      </c>
      <c r="C1424" t="s">
        <v>1510</v>
      </c>
    </row>
    <row r="1425" spans="1:3" x14ac:dyDescent="0.3">
      <c r="A1425" t="s">
        <v>3351</v>
      </c>
      <c r="C1425" t="s">
        <v>1515</v>
      </c>
    </row>
    <row r="1426" spans="1:3" x14ac:dyDescent="0.3">
      <c r="A1426" t="s">
        <v>3351</v>
      </c>
      <c r="C1426" t="s">
        <v>4935</v>
      </c>
    </row>
    <row r="1427" spans="1:3" x14ac:dyDescent="0.3">
      <c r="A1427" t="s">
        <v>2154</v>
      </c>
      <c r="C1427" t="s">
        <v>2104</v>
      </c>
    </row>
    <row r="1428" spans="1:3" x14ac:dyDescent="0.3">
      <c r="A1428" t="s">
        <v>475</v>
      </c>
      <c r="C1428" t="s">
        <v>1518</v>
      </c>
    </row>
    <row r="1429" spans="1:3" x14ac:dyDescent="0.3">
      <c r="A1429" t="s">
        <v>475</v>
      </c>
      <c r="C1429" t="s">
        <v>1519</v>
      </c>
    </row>
    <row r="1430" spans="1:3" x14ac:dyDescent="0.3">
      <c r="A1430" t="s">
        <v>476</v>
      </c>
      <c r="C1430" t="s">
        <v>2842</v>
      </c>
    </row>
    <row r="1431" spans="1:3" x14ac:dyDescent="0.3">
      <c r="A1431" t="s">
        <v>2156</v>
      </c>
      <c r="C1431" t="s">
        <v>4936</v>
      </c>
    </row>
    <row r="1432" spans="1:3" x14ac:dyDescent="0.3">
      <c r="A1432" t="s">
        <v>477</v>
      </c>
      <c r="C1432" t="s">
        <v>3763</v>
      </c>
    </row>
    <row r="1433" spans="1:3" x14ac:dyDescent="0.3">
      <c r="A1433" t="s">
        <v>4822</v>
      </c>
      <c r="C1433" t="s">
        <v>1522</v>
      </c>
    </row>
    <row r="1434" spans="1:3" x14ac:dyDescent="0.3">
      <c r="A1434" t="s">
        <v>3354</v>
      </c>
      <c r="C1434" t="s">
        <v>1524</v>
      </c>
    </row>
    <row r="1435" spans="1:3" x14ac:dyDescent="0.3">
      <c r="A1435" t="s">
        <v>478</v>
      </c>
      <c r="C1435" t="s">
        <v>4937</v>
      </c>
    </row>
    <row r="1436" spans="1:3" x14ac:dyDescent="0.3">
      <c r="A1436" t="s">
        <v>479</v>
      </c>
      <c r="C1436" t="s">
        <v>1526</v>
      </c>
    </row>
    <row r="1437" spans="1:3" x14ac:dyDescent="0.3">
      <c r="A1437" t="s">
        <v>480</v>
      </c>
      <c r="C1437" t="s">
        <v>1527</v>
      </c>
    </row>
    <row r="1438" spans="1:3" x14ac:dyDescent="0.3">
      <c r="A1438" t="s">
        <v>3356</v>
      </c>
      <c r="C1438" t="s">
        <v>3764</v>
      </c>
    </row>
    <row r="1439" spans="1:3" x14ac:dyDescent="0.3">
      <c r="A1439" t="s">
        <v>3356</v>
      </c>
      <c r="C1439" t="s">
        <v>2848</v>
      </c>
    </row>
    <row r="1440" spans="1:3" x14ac:dyDescent="0.3">
      <c r="A1440" t="s">
        <v>3357</v>
      </c>
      <c r="C1440" t="s">
        <v>1529</v>
      </c>
    </row>
    <row r="1441" spans="1:3" x14ac:dyDescent="0.3">
      <c r="A1441" t="s">
        <v>4823</v>
      </c>
      <c r="C1441" t="s">
        <v>4938</v>
      </c>
    </row>
    <row r="1442" spans="1:3" x14ac:dyDescent="0.3">
      <c r="A1442" t="s">
        <v>485</v>
      </c>
      <c r="C1442" t="s">
        <v>3499</v>
      </c>
    </row>
    <row r="1443" spans="1:3" x14ac:dyDescent="0.3">
      <c r="A1443" t="s">
        <v>486</v>
      </c>
      <c r="C1443" t="s">
        <v>1530</v>
      </c>
    </row>
    <row r="1444" spans="1:3" x14ac:dyDescent="0.3">
      <c r="A1444" t="s">
        <v>486</v>
      </c>
      <c r="C1444" t="s">
        <v>4939</v>
      </c>
    </row>
    <row r="1445" spans="1:3" x14ac:dyDescent="0.3">
      <c r="A1445" t="s">
        <v>486</v>
      </c>
      <c r="C1445" t="s">
        <v>1531</v>
      </c>
    </row>
    <row r="1446" spans="1:3" x14ac:dyDescent="0.3">
      <c r="A1446" t="s">
        <v>486</v>
      </c>
      <c r="C1446" t="s">
        <v>4940</v>
      </c>
    </row>
    <row r="1447" spans="1:3" x14ac:dyDescent="0.3">
      <c r="A1447" t="s">
        <v>486</v>
      </c>
      <c r="C1447" t="s">
        <v>1532</v>
      </c>
    </row>
    <row r="1448" spans="1:3" x14ac:dyDescent="0.3">
      <c r="A1448" t="s">
        <v>491</v>
      </c>
      <c r="C1448" t="s">
        <v>1533</v>
      </c>
    </row>
    <row r="1449" spans="1:3" x14ac:dyDescent="0.3">
      <c r="A1449" t="s">
        <v>4824</v>
      </c>
      <c r="C1449" t="s">
        <v>1536</v>
      </c>
    </row>
    <row r="1450" spans="1:3" x14ac:dyDescent="0.3">
      <c r="A1450" t="s">
        <v>2162</v>
      </c>
      <c r="C1450" t="s">
        <v>1537</v>
      </c>
    </row>
    <row r="1451" spans="1:3" x14ac:dyDescent="0.3">
      <c r="A1451" t="s">
        <v>2163</v>
      </c>
      <c r="C1451" t="s">
        <v>1538</v>
      </c>
    </row>
    <row r="1452" spans="1:3" x14ac:dyDescent="0.3">
      <c r="A1452" t="s">
        <v>492</v>
      </c>
      <c r="C1452" t="s">
        <v>2857</v>
      </c>
    </row>
    <row r="1453" spans="1:3" x14ac:dyDescent="0.3">
      <c r="A1453" t="s">
        <v>494</v>
      </c>
      <c r="C1453" t="s">
        <v>4319</v>
      </c>
    </row>
    <row r="1454" spans="1:3" x14ac:dyDescent="0.3">
      <c r="A1454" t="s">
        <v>495</v>
      </c>
      <c r="C1454" t="s">
        <v>4941</v>
      </c>
    </row>
    <row r="1455" spans="1:3" x14ac:dyDescent="0.3">
      <c r="A1455" t="s">
        <v>4825</v>
      </c>
      <c r="C1455" t="s">
        <v>3767</v>
      </c>
    </row>
    <row r="1456" spans="1:3" x14ac:dyDescent="0.3">
      <c r="A1456" t="s">
        <v>4825</v>
      </c>
      <c r="C1456" t="s">
        <v>4942</v>
      </c>
    </row>
    <row r="1457" spans="1:3" x14ac:dyDescent="0.3">
      <c r="A1457" t="s">
        <v>2165</v>
      </c>
      <c r="C1457" t="s">
        <v>1542</v>
      </c>
    </row>
    <row r="1458" spans="1:3" x14ac:dyDescent="0.3">
      <c r="A1458" t="s">
        <v>2165</v>
      </c>
      <c r="C1458" t="s">
        <v>1544</v>
      </c>
    </row>
    <row r="1459" spans="1:3" x14ac:dyDescent="0.3">
      <c r="A1459" t="s">
        <v>497</v>
      </c>
      <c r="C1459" t="s">
        <v>1545</v>
      </c>
    </row>
    <row r="1460" spans="1:3" x14ac:dyDescent="0.3">
      <c r="A1460" t="s">
        <v>499</v>
      </c>
      <c r="C1460" t="s">
        <v>1546</v>
      </c>
    </row>
    <row r="1461" spans="1:3" x14ac:dyDescent="0.3">
      <c r="A1461" t="s">
        <v>4826</v>
      </c>
      <c r="C1461" t="s">
        <v>1547</v>
      </c>
    </row>
    <row r="1462" spans="1:3" x14ac:dyDescent="0.3">
      <c r="A1462" t="s">
        <v>500</v>
      </c>
      <c r="C1462" t="s">
        <v>3770</v>
      </c>
    </row>
    <row r="1463" spans="1:3" x14ac:dyDescent="0.3">
      <c r="A1463" t="s">
        <v>500</v>
      </c>
      <c r="C1463" t="s">
        <v>1550</v>
      </c>
    </row>
    <row r="1464" spans="1:3" x14ac:dyDescent="0.3">
      <c r="A1464" t="s">
        <v>500</v>
      </c>
      <c r="C1464" t="s">
        <v>1551</v>
      </c>
    </row>
    <row r="1465" spans="1:3" x14ac:dyDescent="0.3">
      <c r="A1465" t="s">
        <v>500</v>
      </c>
      <c r="C1465" t="s">
        <v>4943</v>
      </c>
    </row>
    <row r="1466" spans="1:3" x14ac:dyDescent="0.3">
      <c r="A1466" t="s">
        <v>500</v>
      </c>
      <c r="C1466" t="s">
        <v>4944</v>
      </c>
    </row>
    <row r="1467" spans="1:3" x14ac:dyDescent="0.3">
      <c r="A1467" t="s">
        <v>500</v>
      </c>
      <c r="C1467" t="s">
        <v>1552</v>
      </c>
    </row>
    <row r="1468" spans="1:3" x14ac:dyDescent="0.3">
      <c r="A1468" t="s">
        <v>500</v>
      </c>
      <c r="C1468" t="s">
        <v>1553</v>
      </c>
    </row>
    <row r="1469" spans="1:3" x14ac:dyDescent="0.3">
      <c r="A1469" t="s">
        <v>500</v>
      </c>
      <c r="C1469" t="s">
        <v>4945</v>
      </c>
    </row>
    <row r="1470" spans="1:3" x14ac:dyDescent="0.3">
      <c r="A1470" t="s">
        <v>500</v>
      </c>
      <c r="C1470" t="s">
        <v>1555</v>
      </c>
    </row>
    <row r="1471" spans="1:3" x14ac:dyDescent="0.3">
      <c r="A1471" t="s">
        <v>4827</v>
      </c>
      <c r="C1471" t="s">
        <v>1556</v>
      </c>
    </row>
    <row r="1472" spans="1:3" x14ac:dyDescent="0.3">
      <c r="A1472" t="s">
        <v>4827</v>
      </c>
      <c r="C1472" t="s">
        <v>1557</v>
      </c>
    </row>
    <row r="1473" spans="1:3" x14ac:dyDescent="0.3">
      <c r="A1473" t="s">
        <v>4828</v>
      </c>
      <c r="C1473" t="s">
        <v>1558</v>
      </c>
    </row>
    <row r="1474" spans="1:3" x14ac:dyDescent="0.3">
      <c r="A1474" t="s">
        <v>501</v>
      </c>
      <c r="C1474" t="s">
        <v>1559</v>
      </c>
    </row>
    <row r="1475" spans="1:3" x14ac:dyDescent="0.3">
      <c r="A1475" t="s">
        <v>501</v>
      </c>
      <c r="C1475" t="s">
        <v>1561</v>
      </c>
    </row>
    <row r="1476" spans="1:3" x14ac:dyDescent="0.3">
      <c r="A1476" t="s">
        <v>2173</v>
      </c>
      <c r="C1476" t="s">
        <v>1562</v>
      </c>
    </row>
    <row r="1477" spans="1:3" x14ac:dyDescent="0.3">
      <c r="A1477" t="s">
        <v>502</v>
      </c>
      <c r="C1477" t="s">
        <v>1563</v>
      </c>
    </row>
    <row r="1478" spans="1:3" x14ac:dyDescent="0.3">
      <c r="A1478" t="s">
        <v>502</v>
      </c>
      <c r="C1478" t="s">
        <v>2869</v>
      </c>
    </row>
    <row r="1479" spans="1:3" x14ac:dyDescent="0.3">
      <c r="A1479" t="s">
        <v>502</v>
      </c>
      <c r="C1479" t="s">
        <v>1566</v>
      </c>
    </row>
    <row r="1480" spans="1:3" x14ac:dyDescent="0.3">
      <c r="A1480" t="s">
        <v>3363</v>
      </c>
      <c r="C1480" t="s">
        <v>4693</v>
      </c>
    </row>
    <row r="1481" spans="1:3" x14ac:dyDescent="0.3">
      <c r="A1481" t="s">
        <v>503</v>
      </c>
      <c r="C1481" t="s">
        <v>3775</v>
      </c>
    </row>
    <row r="1482" spans="1:3" x14ac:dyDescent="0.3">
      <c r="A1482" t="s">
        <v>4829</v>
      </c>
      <c r="C1482" t="s">
        <v>4946</v>
      </c>
    </row>
    <row r="1483" spans="1:3" x14ac:dyDescent="0.3">
      <c r="A1483" t="s">
        <v>3365</v>
      </c>
      <c r="C1483" t="s">
        <v>4947</v>
      </c>
    </row>
    <row r="1484" spans="1:3" x14ac:dyDescent="0.3">
      <c r="A1484" t="s">
        <v>504</v>
      </c>
      <c r="C1484" t="s">
        <v>1570</v>
      </c>
    </row>
    <row r="1485" spans="1:3" x14ac:dyDescent="0.3">
      <c r="A1485" t="s">
        <v>505</v>
      </c>
      <c r="C1485" t="s">
        <v>2873</v>
      </c>
    </row>
    <row r="1486" spans="1:3" x14ac:dyDescent="0.3">
      <c r="A1486" t="s">
        <v>3367</v>
      </c>
      <c r="C1486" t="s">
        <v>4948</v>
      </c>
    </row>
    <row r="1487" spans="1:3" x14ac:dyDescent="0.3">
      <c r="A1487" t="s">
        <v>4830</v>
      </c>
      <c r="C1487" t="s">
        <v>2877</v>
      </c>
    </row>
    <row r="1488" spans="1:3" x14ac:dyDescent="0.3">
      <c r="A1488" t="s">
        <v>4831</v>
      </c>
      <c r="C1488" t="s">
        <v>1573</v>
      </c>
    </row>
    <row r="1489" spans="1:3" x14ac:dyDescent="0.3">
      <c r="A1489" t="s">
        <v>4832</v>
      </c>
      <c r="C1489" t="s">
        <v>4949</v>
      </c>
    </row>
    <row r="1490" spans="1:3" x14ac:dyDescent="0.3">
      <c r="A1490" t="s">
        <v>4833</v>
      </c>
      <c r="C1490" t="s">
        <v>1575</v>
      </c>
    </row>
    <row r="1491" spans="1:3" x14ac:dyDescent="0.3">
      <c r="A1491" t="s">
        <v>509</v>
      </c>
      <c r="C1491" t="s">
        <v>4335</v>
      </c>
    </row>
    <row r="1492" spans="1:3" x14ac:dyDescent="0.3">
      <c r="A1492" t="s">
        <v>509</v>
      </c>
      <c r="C1492" t="s">
        <v>1577</v>
      </c>
    </row>
    <row r="1493" spans="1:3" x14ac:dyDescent="0.3">
      <c r="A1493" t="s">
        <v>510</v>
      </c>
      <c r="C1493" t="s">
        <v>1578</v>
      </c>
    </row>
    <row r="1494" spans="1:3" x14ac:dyDescent="0.3">
      <c r="A1494" t="s">
        <v>510</v>
      </c>
      <c r="C1494" t="s">
        <v>1579</v>
      </c>
    </row>
    <row r="1495" spans="1:3" x14ac:dyDescent="0.3">
      <c r="A1495" t="s">
        <v>510</v>
      </c>
      <c r="C1495" t="s">
        <v>1581</v>
      </c>
    </row>
    <row r="1496" spans="1:3" x14ac:dyDescent="0.3">
      <c r="A1496" t="s">
        <v>510</v>
      </c>
      <c r="C1496" t="s">
        <v>1582</v>
      </c>
    </row>
    <row r="1497" spans="1:3" x14ac:dyDescent="0.3">
      <c r="A1497" t="s">
        <v>3369</v>
      </c>
      <c r="C1497" t="s">
        <v>2883</v>
      </c>
    </row>
    <row r="1498" spans="1:3" x14ac:dyDescent="0.3">
      <c r="A1498" t="s">
        <v>3369</v>
      </c>
      <c r="C1498" t="s">
        <v>2886</v>
      </c>
    </row>
    <row r="1499" spans="1:3" x14ac:dyDescent="0.3">
      <c r="A1499" t="s">
        <v>512</v>
      </c>
      <c r="C1499" t="s">
        <v>2887</v>
      </c>
    </row>
    <row r="1500" spans="1:3" x14ac:dyDescent="0.3">
      <c r="A1500" t="s">
        <v>513</v>
      </c>
      <c r="C1500" t="s">
        <v>1587</v>
      </c>
    </row>
    <row r="1501" spans="1:3" x14ac:dyDescent="0.3">
      <c r="A1501" t="s">
        <v>514</v>
      </c>
      <c r="C1501" t="s">
        <v>1588</v>
      </c>
    </row>
    <row r="1502" spans="1:3" x14ac:dyDescent="0.3">
      <c r="A1502" t="s">
        <v>514</v>
      </c>
      <c r="C1502" t="s">
        <v>4950</v>
      </c>
    </row>
    <row r="1503" spans="1:3" x14ac:dyDescent="0.3">
      <c r="A1503" t="s">
        <v>516</v>
      </c>
      <c r="C1503" t="s">
        <v>1590</v>
      </c>
    </row>
    <row r="1504" spans="1:3" x14ac:dyDescent="0.3">
      <c r="A1504" t="s">
        <v>516</v>
      </c>
      <c r="C1504" t="s">
        <v>4951</v>
      </c>
    </row>
    <row r="1505" spans="1:3" x14ac:dyDescent="0.3">
      <c r="A1505" t="s">
        <v>518</v>
      </c>
      <c r="C1505" t="s">
        <v>4952</v>
      </c>
    </row>
    <row r="1506" spans="1:3" x14ac:dyDescent="0.3">
      <c r="A1506" t="s">
        <v>518</v>
      </c>
      <c r="C1506" t="s">
        <v>3779</v>
      </c>
    </row>
    <row r="1507" spans="1:3" x14ac:dyDescent="0.3">
      <c r="A1507" t="s">
        <v>518</v>
      </c>
      <c r="C1507" t="s">
        <v>1597</v>
      </c>
    </row>
    <row r="1508" spans="1:3" x14ac:dyDescent="0.3">
      <c r="A1508" t="s">
        <v>518</v>
      </c>
      <c r="C1508" t="s">
        <v>1598</v>
      </c>
    </row>
    <row r="1509" spans="1:3" x14ac:dyDescent="0.3">
      <c r="A1509" t="s">
        <v>519</v>
      </c>
      <c r="C1509" t="s">
        <v>3782</v>
      </c>
    </row>
    <row r="1510" spans="1:3" x14ac:dyDescent="0.3">
      <c r="A1510" t="s">
        <v>520</v>
      </c>
      <c r="C1510" t="s">
        <v>4953</v>
      </c>
    </row>
    <row r="1511" spans="1:3" x14ac:dyDescent="0.3">
      <c r="A1511" t="s">
        <v>521</v>
      </c>
      <c r="C1511" t="s">
        <v>4954</v>
      </c>
    </row>
    <row r="1512" spans="1:3" x14ac:dyDescent="0.3">
      <c r="A1512" t="s">
        <v>308</v>
      </c>
      <c r="C1512" t="s">
        <v>1601</v>
      </c>
    </row>
    <row r="1513" spans="1:3" x14ac:dyDescent="0.3">
      <c r="A1513" t="s">
        <v>524</v>
      </c>
      <c r="C1513" t="s">
        <v>3784</v>
      </c>
    </row>
    <row r="1514" spans="1:3" x14ac:dyDescent="0.3">
      <c r="A1514" t="s">
        <v>527</v>
      </c>
      <c r="C1514" t="s">
        <v>1602</v>
      </c>
    </row>
    <row r="1515" spans="1:3" x14ac:dyDescent="0.3">
      <c r="A1515" t="s">
        <v>528</v>
      </c>
      <c r="C1515" t="s">
        <v>3785</v>
      </c>
    </row>
    <row r="1516" spans="1:3" x14ac:dyDescent="0.3">
      <c r="A1516" t="s">
        <v>529</v>
      </c>
      <c r="C1516" t="s">
        <v>1603</v>
      </c>
    </row>
    <row r="1517" spans="1:3" x14ac:dyDescent="0.3">
      <c r="A1517" t="s">
        <v>531</v>
      </c>
      <c r="C1517" t="s">
        <v>1605</v>
      </c>
    </row>
    <row r="1518" spans="1:3" x14ac:dyDescent="0.3">
      <c r="A1518" t="s">
        <v>4834</v>
      </c>
      <c r="C1518" t="s">
        <v>2895</v>
      </c>
    </row>
    <row r="1519" spans="1:3" x14ac:dyDescent="0.3">
      <c r="A1519" t="s">
        <v>534</v>
      </c>
      <c r="C1519" t="s">
        <v>1606</v>
      </c>
    </row>
    <row r="1520" spans="1:3" x14ac:dyDescent="0.3">
      <c r="A1520" t="s">
        <v>535</v>
      </c>
      <c r="C1520" t="s">
        <v>1607</v>
      </c>
    </row>
    <row r="1521" spans="1:3" x14ac:dyDescent="0.3">
      <c r="A1521" t="s">
        <v>536</v>
      </c>
      <c r="C1521" t="s">
        <v>1609</v>
      </c>
    </row>
    <row r="1522" spans="1:3" x14ac:dyDescent="0.3">
      <c r="A1522" t="s">
        <v>536</v>
      </c>
      <c r="C1522" t="s">
        <v>1610</v>
      </c>
    </row>
    <row r="1523" spans="1:3" x14ac:dyDescent="0.3">
      <c r="A1523" t="s">
        <v>536</v>
      </c>
      <c r="C1523" t="s">
        <v>3226</v>
      </c>
    </row>
    <row r="1524" spans="1:3" x14ac:dyDescent="0.3">
      <c r="A1524" t="s">
        <v>2190</v>
      </c>
      <c r="C1524" t="s">
        <v>3787</v>
      </c>
    </row>
    <row r="1525" spans="1:3" x14ac:dyDescent="0.3">
      <c r="A1525" t="s">
        <v>538</v>
      </c>
      <c r="C1525" t="s">
        <v>1611</v>
      </c>
    </row>
    <row r="1526" spans="1:3" x14ac:dyDescent="0.3">
      <c r="A1526" t="s">
        <v>541</v>
      </c>
      <c r="C1526" t="s">
        <v>1612</v>
      </c>
    </row>
    <row r="1527" spans="1:3" x14ac:dyDescent="0.3">
      <c r="A1527" t="s">
        <v>541</v>
      </c>
      <c r="C1527" t="s">
        <v>1614</v>
      </c>
    </row>
    <row r="1528" spans="1:3" x14ac:dyDescent="0.3">
      <c r="A1528" t="s">
        <v>3379</v>
      </c>
      <c r="C1528" t="s">
        <v>1615</v>
      </c>
    </row>
    <row r="1529" spans="1:3" x14ac:dyDescent="0.3">
      <c r="A1529" t="s">
        <v>542</v>
      </c>
      <c r="C1529" t="s">
        <v>4955</v>
      </c>
    </row>
    <row r="1530" spans="1:3" x14ac:dyDescent="0.3">
      <c r="A1530" t="s">
        <v>2194</v>
      </c>
      <c r="C1530" t="s">
        <v>1616</v>
      </c>
    </row>
    <row r="1531" spans="1:3" x14ac:dyDescent="0.3">
      <c r="A1531" t="s">
        <v>543</v>
      </c>
      <c r="C1531" t="s">
        <v>2904</v>
      </c>
    </row>
    <row r="1532" spans="1:3" x14ac:dyDescent="0.3">
      <c r="A1532" t="s">
        <v>543</v>
      </c>
      <c r="C1532" t="s">
        <v>1617</v>
      </c>
    </row>
    <row r="1533" spans="1:3" x14ac:dyDescent="0.3">
      <c r="A1533" t="s">
        <v>543</v>
      </c>
      <c r="C1533" t="s">
        <v>1618</v>
      </c>
    </row>
    <row r="1534" spans="1:3" x14ac:dyDescent="0.3">
      <c r="A1534" t="s">
        <v>543</v>
      </c>
      <c r="C1534" t="s">
        <v>1619</v>
      </c>
    </row>
    <row r="1535" spans="1:3" x14ac:dyDescent="0.3">
      <c r="A1535" t="s">
        <v>547</v>
      </c>
      <c r="C1535" t="s">
        <v>1620</v>
      </c>
    </row>
    <row r="1536" spans="1:3" x14ac:dyDescent="0.3">
      <c r="A1536" t="s">
        <v>4835</v>
      </c>
      <c r="C1536" t="s">
        <v>1621</v>
      </c>
    </row>
    <row r="1537" spans="1:3" x14ac:dyDescent="0.3">
      <c r="A1537" t="s">
        <v>549</v>
      </c>
      <c r="C1537" t="s">
        <v>1624</v>
      </c>
    </row>
    <row r="1538" spans="1:3" x14ac:dyDescent="0.3">
      <c r="A1538" t="s">
        <v>549</v>
      </c>
      <c r="C1538" t="s">
        <v>1625</v>
      </c>
    </row>
    <row r="1539" spans="1:3" x14ac:dyDescent="0.3">
      <c r="A1539" t="s">
        <v>549</v>
      </c>
      <c r="C1539" t="s">
        <v>1626</v>
      </c>
    </row>
    <row r="1540" spans="1:3" x14ac:dyDescent="0.3">
      <c r="A1540" t="s">
        <v>549</v>
      </c>
      <c r="C1540" t="s">
        <v>1627</v>
      </c>
    </row>
    <row r="1541" spans="1:3" x14ac:dyDescent="0.3">
      <c r="A1541" t="s">
        <v>549</v>
      </c>
      <c r="C1541" t="s">
        <v>1628</v>
      </c>
    </row>
    <row r="1542" spans="1:3" x14ac:dyDescent="0.3">
      <c r="A1542" t="s">
        <v>549</v>
      </c>
      <c r="C1542" t="s">
        <v>4956</v>
      </c>
    </row>
    <row r="1543" spans="1:3" x14ac:dyDescent="0.3">
      <c r="A1543" t="s">
        <v>549</v>
      </c>
      <c r="C1543" t="s">
        <v>1629</v>
      </c>
    </row>
    <row r="1544" spans="1:3" x14ac:dyDescent="0.3">
      <c r="A1544" t="s">
        <v>549</v>
      </c>
      <c r="C1544" t="s">
        <v>1630</v>
      </c>
    </row>
    <row r="1545" spans="1:3" x14ac:dyDescent="0.3">
      <c r="A1545" t="s">
        <v>549</v>
      </c>
      <c r="C1545" t="s">
        <v>4957</v>
      </c>
    </row>
    <row r="1546" spans="1:3" x14ac:dyDescent="0.3">
      <c r="A1546" t="s">
        <v>549</v>
      </c>
      <c r="C1546" t="s">
        <v>1633</v>
      </c>
    </row>
    <row r="1547" spans="1:3" x14ac:dyDescent="0.3">
      <c r="A1547" t="s">
        <v>549</v>
      </c>
      <c r="C1547" t="s">
        <v>1636</v>
      </c>
    </row>
    <row r="1548" spans="1:3" x14ac:dyDescent="0.3">
      <c r="A1548" t="s">
        <v>549</v>
      </c>
      <c r="C1548" t="s">
        <v>1637</v>
      </c>
    </row>
    <row r="1549" spans="1:3" x14ac:dyDescent="0.3">
      <c r="A1549" t="s">
        <v>549</v>
      </c>
      <c r="C1549" t="s">
        <v>1638</v>
      </c>
    </row>
    <row r="1550" spans="1:3" x14ac:dyDescent="0.3">
      <c r="A1550" t="s">
        <v>549</v>
      </c>
      <c r="C1550" t="s">
        <v>1639</v>
      </c>
    </row>
    <row r="1551" spans="1:3" x14ac:dyDescent="0.3">
      <c r="A1551" t="s">
        <v>549</v>
      </c>
      <c r="C1551" t="s">
        <v>1640</v>
      </c>
    </row>
    <row r="1552" spans="1:3" x14ac:dyDescent="0.3">
      <c r="A1552" t="s">
        <v>551</v>
      </c>
      <c r="C1552" t="s">
        <v>1641</v>
      </c>
    </row>
    <row r="1553" spans="1:3" x14ac:dyDescent="0.3">
      <c r="A1553" t="s">
        <v>553</v>
      </c>
      <c r="C1553" t="s">
        <v>3794</v>
      </c>
    </row>
    <row r="1554" spans="1:3" x14ac:dyDescent="0.3">
      <c r="A1554" t="s">
        <v>554</v>
      </c>
      <c r="C1554" t="s">
        <v>1642</v>
      </c>
    </row>
    <row r="1555" spans="1:3" x14ac:dyDescent="0.3">
      <c r="A1555" t="s">
        <v>554</v>
      </c>
      <c r="C1555" t="s">
        <v>1848</v>
      </c>
    </row>
    <row r="1556" spans="1:3" x14ac:dyDescent="0.3">
      <c r="A1556" t="s">
        <v>554</v>
      </c>
      <c r="C1556" t="s">
        <v>1644</v>
      </c>
    </row>
    <row r="1557" spans="1:3" x14ac:dyDescent="0.3">
      <c r="A1557" t="s">
        <v>554</v>
      </c>
      <c r="C1557" t="s">
        <v>3796</v>
      </c>
    </row>
    <row r="1558" spans="1:3" x14ac:dyDescent="0.3">
      <c r="A1558" t="s">
        <v>554</v>
      </c>
      <c r="C1558" t="s">
        <v>1645</v>
      </c>
    </row>
    <row r="1559" spans="1:3" x14ac:dyDescent="0.3">
      <c r="A1559" t="s">
        <v>554</v>
      </c>
      <c r="C1559" t="s">
        <v>1646</v>
      </c>
    </row>
    <row r="1560" spans="1:3" x14ac:dyDescent="0.3">
      <c r="A1560" t="s">
        <v>554</v>
      </c>
      <c r="C1560" t="s">
        <v>4958</v>
      </c>
    </row>
    <row r="1561" spans="1:3" x14ac:dyDescent="0.3">
      <c r="A1561" t="s">
        <v>554</v>
      </c>
      <c r="C1561" t="s">
        <v>1651</v>
      </c>
    </row>
    <row r="1562" spans="1:3" x14ac:dyDescent="0.3">
      <c r="A1562" t="s">
        <v>554</v>
      </c>
      <c r="C1562" t="s">
        <v>1653</v>
      </c>
    </row>
    <row r="1563" spans="1:3" x14ac:dyDescent="0.3">
      <c r="A1563" t="s">
        <v>554</v>
      </c>
      <c r="C1563" t="s">
        <v>1654</v>
      </c>
    </row>
    <row r="1564" spans="1:3" x14ac:dyDescent="0.3">
      <c r="A1564" t="s">
        <v>554</v>
      </c>
      <c r="C1564" t="s">
        <v>1655</v>
      </c>
    </row>
    <row r="1565" spans="1:3" x14ac:dyDescent="0.3">
      <c r="A1565" t="s">
        <v>554</v>
      </c>
      <c r="C1565" t="s">
        <v>3802</v>
      </c>
    </row>
    <row r="1566" spans="1:3" x14ac:dyDescent="0.3">
      <c r="A1566" t="s">
        <v>554</v>
      </c>
      <c r="C1566" t="s">
        <v>1656</v>
      </c>
    </row>
    <row r="1567" spans="1:3" x14ac:dyDescent="0.3">
      <c r="A1567" t="s">
        <v>554</v>
      </c>
      <c r="C1567" t="s">
        <v>1657</v>
      </c>
    </row>
    <row r="1568" spans="1:3" x14ac:dyDescent="0.3">
      <c r="A1568" t="s">
        <v>554</v>
      </c>
      <c r="C1568" t="s">
        <v>4959</v>
      </c>
    </row>
    <row r="1569" spans="1:3" x14ac:dyDescent="0.3">
      <c r="A1569" t="s">
        <v>554</v>
      </c>
      <c r="C1569" t="s">
        <v>1662</v>
      </c>
    </row>
    <row r="1570" spans="1:3" x14ac:dyDescent="0.3">
      <c r="A1570" t="s">
        <v>554</v>
      </c>
      <c r="C1570" t="s">
        <v>4960</v>
      </c>
    </row>
    <row r="1571" spans="1:3" x14ac:dyDescent="0.3">
      <c r="A1571" t="s">
        <v>554</v>
      </c>
      <c r="C1571" t="s">
        <v>4961</v>
      </c>
    </row>
    <row r="1572" spans="1:3" x14ac:dyDescent="0.3">
      <c r="A1572" t="s">
        <v>554</v>
      </c>
      <c r="C1572" t="s">
        <v>3804</v>
      </c>
    </row>
    <row r="1573" spans="1:3" x14ac:dyDescent="0.3">
      <c r="A1573" t="s">
        <v>554</v>
      </c>
      <c r="C1573" t="s">
        <v>1665</v>
      </c>
    </row>
    <row r="1574" spans="1:3" x14ac:dyDescent="0.3">
      <c r="A1574" t="s">
        <v>554</v>
      </c>
      <c r="C1574" t="s">
        <v>2933</v>
      </c>
    </row>
    <row r="1575" spans="1:3" x14ac:dyDescent="0.3">
      <c r="A1575" t="s">
        <v>554</v>
      </c>
      <c r="C1575" t="s">
        <v>1671</v>
      </c>
    </row>
    <row r="1576" spans="1:3" x14ac:dyDescent="0.3">
      <c r="A1576" t="s">
        <v>554</v>
      </c>
      <c r="C1576" t="s">
        <v>1673</v>
      </c>
    </row>
    <row r="1577" spans="1:3" x14ac:dyDescent="0.3">
      <c r="A1577" t="s">
        <v>554</v>
      </c>
      <c r="C1577" t="s">
        <v>1674</v>
      </c>
    </row>
    <row r="1578" spans="1:3" x14ac:dyDescent="0.3">
      <c r="A1578" t="s">
        <v>554</v>
      </c>
      <c r="C1578" t="s">
        <v>3161</v>
      </c>
    </row>
    <row r="1579" spans="1:3" x14ac:dyDescent="0.3">
      <c r="A1579" t="s">
        <v>554</v>
      </c>
      <c r="C1579" t="s">
        <v>4962</v>
      </c>
    </row>
    <row r="1580" spans="1:3" x14ac:dyDescent="0.3">
      <c r="A1580" t="s">
        <v>554</v>
      </c>
      <c r="C1580" t="s">
        <v>1675</v>
      </c>
    </row>
    <row r="1581" spans="1:3" x14ac:dyDescent="0.3">
      <c r="A1581" t="s">
        <v>554</v>
      </c>
      <c r="C1581" t="s">
        <v>1676</v>
      </c>
    </row>
    <row r="1582" spans="1:3" x14ac:dyDescent="0.3">
      <c r="A1582" t="s">
        <v>554</v>
      </c>
      <c r="C1582" t="s">
        <v>1677</v>
      </c>
    </row>
    <row r="1583" spans="1:3" x14ac:dyDescent="0.3">
      <c r="A1583" t="s">
        <v>554</v>
      </c>
      <c r="C1583" t="s">
        <v>1680</v>
      </c>
    </row>
    <row r="1584" spans="1:3" x14ac:dyDescent="0.3">
      <c r="A1584" t="s">
        <v>554</v>
      </c>
      <c r="C1584" t="s">
        <v>1681</v>
      </c>
    </row>
    <row r="1585" spans="1:3" x14ac:dyDescent="0.3">
      <c r="A1585" t="s">
        <v>554</v>
      </c>
      <c r="C1585" t="s">
        <v>1683</v>
      </c>
    </row>
    <row r="1586" spans="1:3" x14ac:dyDescent="0.3">
      <c r="A1586" t="s">
        <v>554</v>
      </c>
      <c r="C1586" t="s">
        <v>1684</v>
      </c>
    </row>
    <row r="1587" spans="1:3" x14ac:dyDescent="0.3">
      <c r="A1587" t="s">
        <v>554</v>
      </c>
      <c r="C1587" t="s">
        <v>3809</v>
      </c>
    </row>
    <row r="1588" spans="1:3" x14ac:dyDescent="0.3">
      <c r="A1588" t="s">
        <v>554</v>
      </c>
      <c r="C1588" t="s">
        <v>1685</v>
      </c>
    </row>
    <row r="1589" spans="1:3" x14ac:dyDescent="0.3">
      <c r="A1589" t="s">
        <v>554</v>
      </c>
      <c r="C1589" t="s">
        <v>1687</v>
      </c>
    </row>
    <row r="1590" spans="1:3" x14ac:dyDescent="0.3">
      <c r="A1590" t="s">
        <v>554</v>
      </c>
      <c r="C1590" t="s">
        <v>1688</v>
      </c>
    </row>
    <row r="1591" spans="1:3" x14ac:dyDescent="0.3">
      <c r="A1591" t="s">
        <v>554</v>
      </c>
      <c r="C1591" t="s">
        <v>4963</v>
      </c>
    </row>
    <row r="1592" spans="1:3" x14ac:dyDescent="0.3">
      <c r="A1592" t="s">
        <v>554</v>
      </c>
      <c r="C1592" t="s">
        <v>1689</v>
      </c>
    </row>
    <row r="1593" spans="1:3" x14ac:dyDescent="0.3">
      <c r="A1593" t="s">
        <v>554</v>
      </c>
      <c r="C1593" t="s">
        <v>1691</v>
      </c>
    </row>
    <row r="1594" spans="1:3" x14ac:dyDescent="0.3">
      <c r="A1594" t="s">
        <v>554</v>
      </c>
      <c r="C1594" t="s">
        <v>3812</v>
      </c>
    </row>
    <row r="1595" spans="1:3" x14ac:dyDescent="0.3">
      <c r="A1595" t="s">
        <v>555</v>
      </c>
      <c r="C1595" s="1">
        <v>409470</v>
      </c>
    </row>
    <row r="1596" spans="1:3" x14ac:dyDescent="0.3">
      <c r="A1596" t="s">
        <v>3385</v>
      </c>
      <c r="C1596" t="s">
        <v>3813</v>
      </c>
    </row>
    <row r="1597" spans="1:3" x14ac:dyDescent="0.3">
      <c r="A1597" t="s">
        <v>558</v>
      </c>
      <c r="C1597" t="s">
        <v>1692</v>
      </c>
    </row>
    <row r="1598" spans="1:3" x14ac:dyDescent="0.3">
      <c r="A1598" t="s">
        <v>2200</v>
      </c>
      <c r="C1598" t="s">
        <v>1693</v>
      </c>
    </row>
    <row r="1599" spans="1:3" x14ac:dyDescent="0.3">
      <c r="A1599" t="s">
        <v>559</v>
      </c>
      <c r="C1599" t="s">
        <v>1694</v>
      </c>
    </row>
    <row r="1600" spans="1:3" x14ac:dyDescent="0.3">
      <c r="A1600" t="s">
        <v>560</v>
      </c>
      <c r="C1600" t="s">
        <v>1695</v>
      </c>
    </row>
    <row r="1601" spans="1:3" x14ac:dyDescent="0.3">
      <c r="A1601" t="s">
        <v>4021</v>
      </c>
      <c r="C1601" t="s">
        <v>1697</v>
      </c>
    </row>
    <row r="1602" spans="1:3" x14ac:dyDescent="0.3">
      <c r="A1602" t="s">
        <v>2202</v>
      </c>
      <c r="C1602" t="s">
        <v>4964</v>
      </c>
    </row>
    <row r="1603" spans="1:3" x14ac:dyDescent="0.3">
      <c r="A1603" t="s">
        <v>564</v>
      </c>
      <c r="C1603" t="s">
        <v>1698</v>
      </c>
    </row>
    <row r="1604" spans="1:3" x14ac:dyDescent="0.3">
      <c r="A1604" t="s">
        <v>564</v>
      </c>
      <c r="C1604" t="s">
        <v>2959</v>
      </c>
    </row>
    <row r="1605" spans="1:3" x14ac:dyDescent="0.3">
      <c r="A1605" t="s">
        <v>564</v>
      </c>
      <c r="C1605" t="s">
        <v>1701</v>
      </c>
    </row>
    <row r="1606" spans="1:3" x14ac:dyDescent="0.3">
      <c r="A1606" t="s">
        <v>564</v>
      </c>
      <c r="C1606" t="s">
        <v>1702</v>
      </c>
    </row>
    <row r="1607" spans="1:3" x14ac:dyDescent="0.3">
      <c r="A1607" t="s">
        <v>564</v>
      </c>
      <c r="C1607" t="s">
        <v>1704</v>
      </c>
    </row>
    <row r="1608" spans="1:3" x14ac:dyDescent="0.3">
      <c r="A1608" t="s">
        <v>564</v>
      </c>
      <c r="C1608" t="s">
        <v>1706</v>
      </c>
    </row>
    <row r="1609" spans="1:3" x14ac:dyDescent="0.3">
      <c r="A1609" t="s">
        <v>564</v>
      </c>
      <c r="C1609" t="s">
        <v>3162</v>
      </c>
    </row>
    <row r="1610" spans="1:3" x14ac:dyDescent="0.3">
      <c r="A1610" t="s">
        <v>564</v>
      </c>
      <c r="C1610" t="s">
        <v>2965</v>
      </c>
    </row>
    <row r="1611" spans="1:3" x14ac:dyDescent="0.3">
      <c r="A1611" t="s">
        <v>564</v>
      </c>
      <c r="C1611" t="s">
        <v>1707</v>
      </c>
    </row>
    <row r="1612" spans="1:3" x14ac:dyDescent="0.3">
      <c r="A1612" t="s">
        <v>564</v>
      </c>
      <c r="C1612" t="s">
        <v>1708</v>
      </c>
    </row>
    <row r="1613" spans="1:3" x14ac:dyDescent="0.3">
      <c r="A1613" t="s">
        <v>564</v>
      </c>
      <c r="C1613" s="1">
        <v>1458327</v>
      </c>
    </row>
    <row r="1614" spans="1:3" x14ac:dyDescent="0.3">
      <c r="A1614" t="s">
        <v>564</v>
      </c>
      <c r="C1614" t="s">
        <v>4965</v>
      </c>
    </row>
    <row r="1615" spans="1:3" x14ac:dyDescent="0.3">
      <c r="A1615" t="s">
        <v>564</v>
      </c>
      <c r="C1615" t="s">
        <v>1709</v>
      </c>
    </row>
    <row r="1616" spans="1:3" x14ac:dyDescent="0.3">
      <c r="A1616" t="s">
        <v>564</v>
      </c>
      <c r="C1616" t="s">
        <v>1710</v>
      </c>
    </row>
    <row r="1617" spans="1:3" x14ac:dyDescent="0.3">
      <c r="A1617" t="s">
        <v>564</v>
      </c>
      <c r="C1617" t="s">
        <v>2976</v>
      </c>
    </row>
    <row r="1618" spans="1:3" x14ac:dyDescent="0.3">
      <c r="A1618" t="s">
        <v>4024</v>
      </c>
      <c r="C1618" t="s">
        <v>1711</v>
      </c>
    </row>
    <row r="1619" spans="1:3" x14ac:dyDescent="0.3">
      <c r="A1619" t="s">
        <v>567</v>
      </c>
      <c r="C1619" t="s">
        <v>4966</v>
      </c>
    </row>
    <row r="1620" spans="1:3" x14ac:dyDescent="0.3">
      <c r="A1620" t="s">
        <v>567</v>
      </c>
      <c r="C1620" t="s">
        <v>4967</v>
      </c>
    </row>
    <row r="1621" spans="1:3" x14ac:dyDescent="0.3">
      <c r="A1621" t="s">
        <v>567</v>
      </c>
      <c r="C1621" t="s">
        <v>1713</v>
      </c>
    </row>
    <row r="1622" spans="1:3" x14ac:dyDescent="0.3">
      <c r="A1622" t="s">
        <v>567</v>
      </c>
      <c r="C1622" t="s">
        <v>1714</v>
      </c>
    </row>
    <row r="1623" spans="1:3" x14ac:dyDescent="0.3">
      <c r="A1623" t="s">
        <v>567</v>
      </c>
      <c r="C1623" t="s">
        <v>1715</v>
      </c>
    </row>
    <row r="1624" spans="1:3" x14ac:dyDescent="0.3">
      <c r="A1624" t="s">
        <v>567</v>
      </c>
      <c r="C1624" t="s">
        <v>2980</v>
      </c>
    </row>
    <row r="1625" spans="1:3" x14ac:dyDescent="0.3">
      <c r="A1625" t="s">
        <v>567</v>
      </c>
      <c r="C1625" t="s">
        <v>4968</v>
      </c>
    </row>
    <row r="1626" spans="1:3" x14ac:dyDescent="0.3">
      <c r="A1626" t="s">
        <v>567</v>
      </c>
      <c r="C1626" t="s">
        <v>1718</v>
      </c>
    </row>
    <row r="1627" spans="1:3" x14ac:dyDescent="0.3">
      <c r="A1627" t="s">
        <v>567</v>
      </c>
      <c r="C1627" t="s">
        <v>2982</v>
      </c>
    </row>
    <row r="1628" spans="1:3" x14ac:dyDescent="0.3">
      <c r="A1628" t="s">
        <v>567</v>
      </c>
      <c r="C1628" t="s">
        <v>3827</v>
      </c>
    </row>
    <row r="1629" spans="1:3" x14ac:dyDescent="0.3">
      <c r="A1629" t="s">
        <v>567</v>
      </c>
      <c r="C1629" t="s">
        <v>1720</v>
      </c>
    </row>
    <row r="1630" spans="1:3" x14ac:dyDescent="0.3">
      <c r="A1630" t="s">
        <v>567</v>
      </c>
      <c r="C1630" t="s">
        <v>563</v>
      </c>
    </row>
    <row r="1631" spans="1:3" x14ac:dyDescent="0.3">
      <c r="A1631" t="s">
        <v>567</v>
      </c>
      <c r="C1631" t="s">
        <v>1721</v>
      </c>
    </row>
    <row r="1632" spans="1:3" x14ac:dyDescent="0.3">
      <c r="A1632" t="s">
        <v>567</v>
      </c>
      <c r="C1632" t="s">
        <v>4969</v>
      </c>
    </row>
    <row r="1633" spans="1:3" x14ac:dyDescent="0.3">
      <c r="A1633" t="s">
        <v>567</v>
      </c>
      <c r="C1633" t="s">
        <v>3828</v>
      </c>
    </row>
    <row r="1634" spans="1:3" x14ac:dyDescent="0.3">
      <c r="A1634" t="s">
        <v>567</v>
      </c>
      <c r="C1634" t="s">
        <v>1722</v>
      </c>
    </row>
    <row r="1635" spans="1:3" x14ac:dyDescent="0.3">
      <c r="A1635" t="s">
        <v>567</v>
      </c>
      <c r="C1635" t="s">
        <v>1723</v>
      </c>
    </row>
    <row r="1636" spans="1:3" x14ac:dyDescent="0.3">
      <c r="A1636" t="s">
        <v>567</v>
      </c>
      <c r="C1636" t="s">
        <v>1724</v>
      </c>
    </row>
    <row r="1637" spans="1:3" x14ac:dyDescent="0.3">
      <c r="A1637" t="s">
        <v>567</v>
      </c>
      <c r="C1637" t="s">
        <v>1725</v>
      </c>
    </row>
    <row r="1638" spans="1:3" x14ac:dyDescent="0.3">
      <c r="A1638" t="s">
        <v>567</v>
      </c>
      <c r="C1638" t="s">
        <v>3861</v>
      </c>
    </row>
    <row r="1639" spans="1:3" x14ac:dyDescent="0.3">
      <c r="A1639" t="s">
        <v>567</v>
      </c>
      <c r="C1639" t="s">
        <v>2987</v>
      </c>
    </row>
    <row r="1640" spans="1:3" x14ac:dyDescent="0.3">
      <c r="A1640" t="s">
        <v>567</v>
      </c>
      <c r="C1640" t="s">
        <v>1730</v>
      </c>
    </row>
    <row r="1641" spans="1:3" x14ac:dyDescent="0.3">
      <c r="A1641" t="s">
        <v>567</v>
      </c>
      <c r="C1641" t="s">
        <v>4970</v>
      </c>
    </row>
    <row r="1642" spans="1:3" x14ac:dyDescent="0.3">
      <c r="A1642" t="s">
        <v>567</v>
      </c>
      <c r="C1642" t="s">
        <v>3830</v>
      </c>
    </row>
    <row r="1643" spans="1:3" x14ac:dyDescent="0.3">
      <c r="A1643" t="s">
        <v>567</v>
      </c>
      <c r="C1643" t="s">
        <v>2992</v>
      </c>
    </row>
    <row r="1644" spans="1:3" x14ac:dyDescent="0.3">
      <c r="A1644" t="s">
        <v>567</v>
      </c>
      <c r="C1644" t="s">
        <v>1734</v>
      </c>
    </row>
    <row r="1645" spans="1:3" x14ac:dyDescent="0.3">
      <c r="A1645" t="s">
        <v>567</v>
      </c>
      <c r="C1645" t="s">
        <v>1736</v>
      </c>
    </row>
    <row r="1646" spans="1:3" x14ac:dyDescent="0.3">
      <c r="A1646" t="s">
        <v>567</v>
      </c>
      <c r="C1646" t="s">
        <v>3831</v>
      </c>
    </row>
    <row r="1647" spans="1:3" x14ac:dyDescent="0.3">
      <c r="A1647" t="s">
        <v>567</v>
      </c>
      <c r="C1647" t="s">
        <v>4971</v>
      </c>
    </row>
    <row r="1648" spans="1:3" x14ac:dyDescent="0.3">
      <c r="A1648" t="s">
        <v>567</v>
      </c>
      <c r="C1648" t="s">
        <v>1737</v>
      </c>
    </row>
    <row r="1649" spans="1:3" x14ac:dyDescent="0.3">
      <c r="A1649" t="s">
        <v>567</v>
      </c>
      <c r="C1649" t="s">
        <v>2994</v>
      </c>
    </row>
    <row r="1650" spans="1:3" x14ac:dyDescent="0.3">
      <c r="A1650" t="s">
        <v>567</v>
      </c>
      <c r="C1650" t="s">
        <v>1739</v>
      </c>
    </row>
    <row r="1651" spans="1:3" x14ac:dyDescent="0.3">
      <c r="A1651" t="s">
        <v>567</v>
      </c>
      <c r="C1651" t="s">
        <v>1740</v>
      </c>
    </row>
    <row r="1652" spans="1:3" x14ac:dyDescent="0.3">
      <c r="A1652" t="s">
        <v>567</v>
      </c>
      <c r="C1652" t="s">
        <v>1743</v>
      </c>
    </row>
    <row r="1653" spans="1:3" x14ac:dyDescent="0.3">
      <c r="A1653" t="s">
        <v>567</v>
      </c>
      <c r="C1653" t="s">
        <v>1744</v>
      </c>
    </row>
    <row r="1654" spans="1:3" x14ac:dyDescent="0.3">
      <c r="A1654" t="s">
        <v>567</v>
      </c>
      <c r="C1654" t="s">
        <v>1747</v>
      </c>
    </row>
    <row r="1655" spans="1:3" x14ac:dyDescent="0.3">
      <c r="A1655" t="s">
        <v>567</v>
      </c>
      <c r="C1655" t="s">
        <v>1748</v>
      </c>
    </row>
    <row r="1656" spans="1:3" x14ac:dyDescent="0.3">
      <c r="A1656" t="s">
        <v>567</v>
      </c>
      <c r="C1656" t="s">
        <v>4715</v>
      </c>
    </row>
    <row r="1657" spans="1:3" x14ac:dyDescent="0.3">
      <c r="A1657" t="s">
        <v>567</v>
      </c>
      <c r="C1657" t="s">
        <v>1749</v>
      </c>
    </row>
    <row r="1658" spans="1:3" x14ac:dyDescent="0.3">
      <c r="A1658" t="s">
        <v>567</v>
      </c>
      <c r="C1658" t="s">
        <v>4972</v>
      </c>
    </row>
    <row r="1659" spans="1:3" x14ac:dyDescent="0.3">
      <c r="A1659" t="s">
        <v>567</v>
      </c>
      <c r="C1659" t="s">
        <v>4973</v>
      </c>
    </row>
    <row r="1660" spans="1:3" x14ac:dyDescent="0.3">
      <c r="A1660" t="s">
        <v>2205</v>
      </c>
      <c r="C1660" t="s">
        <v>1753</v>
      </c>
    </row>
    <row r="1661" spans="1:3" x14ac:dyDescent="0.3">
      <c r="A1661" t="s">
        <v>2205</v>
      </c>
      <c r="C1661" t="s">
        <v>1754</v>
      </c>
    </row>
    <row r="1662" spans="1:3" x14ac:dyDescent="0.3">
      <c r="A1662" t="s">
        <v>568</v>
      </c>
      <c r="C1662" t="s">
        <v>1756</v>
      </c>
    </row>
    <row r="1663" spans="1:3" x14ac:dyDescent="0.3">
      <c r="A1663" t="s">
        <v>568</v>
      </c>
      <c r="C1663" t="s">
        <v>1758</v>
      </c>
    </row>
    <row r="1664" spans="1:3" x14ac:dyDescent="0.3">
      <c r="A1664" t="s">
        <v>569</v>
      </c>
      <c r="C1664" t="s">
        <v>1759</v>
      </c>
    </row>
    <row r="1665" spans="1:3" x14ac:dyDescent="0.3">
      <c r="A1665" t="s">
        <v>2209</v>
      </c>
      <c r="C1665" t="s">
        <v>1760</v>
      </c>
    </row>
    <row r="1666" spans="1:3" x14ac:dyDescent="0.3">
      <c r="A1666" t="s">
        <v>4836</v>
      </c>
      <c r="C1666" t="s">
        <v>1761</v>
      </c>
    </row>
    <row r="1667" spans="1:3" x14ac:dyDescent="0.3">
      <c r="A1667" t="s">
        <v>570</v>
      </c>
      <c r="C1667" t="s">
        <v>3006</v>
      </c>
    </row>
    <row r="1668" spans="1:3" x14ac:dyDescent="0.3">
      <c r="A1668" t="s">
        <v>570</v>
      </c>
      <c r="C1668" t="s">
        <v>1765</v>
      </c>
    </row>
    <row r="1669" spans="1:3" x14ac:dyDescent="0.3">
      <c r="A1669" t="s">
        <v>571</v>
      </c>
      <c r="C1669" t="s">
        <v>1766</v>
      </c>
    </row>
    <row r="1670" spans="1:3" x14ac:dyDescent="0.3">
      <c r="A1670" t="s">
        <v>571</v>
      </c>
      <c r="C1670" t="s">
        <v>1767</v>
      </c>
    </row>
    <row r="1671" spans="1:3" x14ac:dyDescent="0.3">
      <c r="A1671" t="s">
        <v>4028</v>
      </c>
      <c r="C1671" t="s">
        <v>1769</v>
      </c>
    </row>
    <row r="1672" spans="1:3" x14ac:dyDescent="0.3">
      <c r="A1672" t="s">
        <v>4837</v>
      </c>
      <c r="C1672" t="s">
        <v>4974</v>
      </c>
    </row>
    <row r="1673" spans="1:3" x14ac:dyDescent="0.3">
      <c r="A1673" t="s">
        <v>577</v>
      </c>
      <c r="C1673" t="s">
        <v>1773</v>
      </c>
    </row>
    <row r="1674" spans="1:3" x14ac:dyDescent="0.3">
      <c r="A1674" t="s">
        <v>579</v>
      </c>
      <c r="C1674" t="s">
        <v>4975</v>
      </c>
    </row>
    <row r="1675" spans="1:3" x14ac:dyDescent="0.3">
      <c r="A1675" t="s">
        <v>579</v>
      </c>
      <c r="C1675" t="s">
        <v>1776</v>
      </c>
    </row>
    <row r="1676" spans="1:3" x14ac:dyDescent="0.3">
      <c r="A1676" t="s">
        <v>579</v>
      </c>
      <c r="C1676" t="s">
        <v>3843</v>
      </c>
    </row>
    <row r="1677" spans="1:3" x14ac:dyDescent="0.3">
      <c r="A1677" t="s">
        <v>579</v>
      </c>
      <c r="C1677" t="s">
        <v>1779</v>
      </c>
    </row>
    <row r="1678" spans="1:3" x14ac:dyDescent="0.3">
      <c r="A1678" t="s">
        <v>579</v>
      </c>
      <c r="C1678" t="s">
        <v>3844</v>
      </c>
    </row>
    <row r="1679" spans="1:3" x14ac:dyDescent="0.3">
      <c r="A1679" t="s">
        <v>579</v>
      </c>
      <c r="C1679" t="s">
        <v>1780</v>
      </c>
    </row>
    <row r="1680" spans="1:3" x14ac:dyDescent="0.3">
      <c r="A1680" t="s">
        <v>579</v>
      </c>
      <c r="C1680" t="s">
        <v>1781</v>
      </c>
    </row>
    <row r="1681" spans="1:3" x14ac:dyDescent="0.3">
      <c r="A1681" t="s">
        <v>579</v>
      </c>
      <c r="C1681" t="s">
        <v>1783</v>
      </c>
    </row>
    <row r="1682" spans="1:3" x14ac:dyDescent="0.3">
      <c r="A1682" t="s">
        <v>579</v>
      </c>
      <c r="C1682" t="s">
        <v>1784</v>
      </c>
    </row>
    <row r="1683" spans="1:3" x14ac:dyDescent="0.3">
      <c r="A1683" t="s">
        <v>579</v>
      </c>
      <c r="C1683" t="s">
        <v>1785</v>
      </c>
    </row>
    <row r="1684" spans="1:3" x14ac:dyDescent="0.3">
      <c r="A1684" t="s">
        <v>579</v>
      </c>
      <c r="C1684" t="s">
        <v>1786</v>
      </c>
    </row>
    <row r="1685" spans="1:3" x14ac:dyDescent="0.3">
      <c r="A1685" t="s">
        <v>579</v>
      </c>
      <c r="C1685" t="s">
        <v>1788</v>
      </c>
    </row>
    <row r="1686" spans="1:3" x14ac:dyDescent="0.3">
      <c r="A1686" t="s">
        <v>579</v>
      </c>
      <c r="C1686" t="s">
        <v>1789</v>
      </c>
    </row>
    <row r="1687" spans="1:3" x14ac:dyDescent="0.3">
      <c r="A1687" t="s">
        <v>579</v>
      </c>
      <c r="C1687" t="s">
        <v>4976</v>
      </c>
    </row>
    <row r="1688" spans="1:3" x14ac:dyDescent="0.3">
      <c r="A1688" t="s">
        <v>579</v>
      </c>
      <c r="C1688" t="s">
        <v>1790</v>
      </c>
    </row>
    <row r="1689" spans="1:3" x14ac:dyDescent="0.3">
      <c r="A1689" t="s">
        <v>579</v>
      </c>
      <c r="C1689" t="s">
        <v>3850</v>
      </c>
    </row>
    <row r="1690" spans="1:3" x14ac:dyDescent="0.3">
      <c r="A1690" t="s">
        <v>579</v>
      </c>
      <c r="C1690" t="s">
        <v>3018</v>
      </c>
    </row>
    <row r="1691" spans="1:3" x14ac:dyDescent="0.3">
      <c r="A1691" t="s">
        <v>579</v>
      </c>
      <c r="C1691" t="s">
        <v>1791</v>
      </c>
    </row>
    <row r="1692" spans="1:3" x14ac:dyDescent="0.3">
      <c r="A1692" t="s">
        <v>579</v>
      </c>
      <c r="C1692" t="s">
        <v>1792</v>
      </c>
    </row>
    <row r="1693" spans="1:3" x14ac:dyDescent="0.3">
      <c r="A1693" t="s">
        <v>579</v>
      </c>
      <c r="C1693" t="s">
        <v>4977</v>
      </c>
    </row>
    <row r="1694" spans="1:3" x14ac:dyDescent="0.3">
      <c r="A1694" t="s">
        <v>579</v>
      </c>
      <c r="C1694" t="s">
        <v>3020</v>
      </c>
    </row>
    <row r="1695" spans="1:3" x14ac:dyDescent="0.3">
      <c r="A1695" t="s">
        <v>579</v>
      </c>
      <c r="C1695" t="s">
        <v>1794</v>
      </c>
    </row>
    <row r="1696" spans="1:3" x14ac:dyDescent="0.3">
      <c r="A1696" t="s">
        <v>579</v>
      </c>
      <c r="C1696" t="s">
        <v>1795</v>
      </c>
    </row>
    <row r="1697" spans="1:3" x14ac:dyDescent="0.3">
      <c r="A1697" t="s">
        <v>579</v>
      </c>
      <c r="C1697" t="s">
        <v>1796</v>
      </c>
    </row>
    <row r="1698" spans="1:3" x14ac:dyDescent="0.3">
      <c r="A1698" t="s">
        <v>579</v>
      </c>
      <c r="C1698" t="s">
        <v>3851</v>
      </c>
    </row>
    <row r="1699" spans="1:3" x14ac:dyDescent="0.3">
      <c r="A1699" t="s">
        <v>579</v>
      </c>
      <c r="C1699" t="s">
        <v>1797</v>
      </c>
    </row>
    <row r="1700" spans="1:3" x14ac:dyDescent="0.3">
      <c r="A1700" t="s">
        <v>579</v>
      </c>
      <c r="C1700" t="s">
        <v>1798</v>
      </c>
    </row>
    <row r="1701" spans="1:3" x14ac:dyDescent="0.3">
      <c r="A1701" t="s">
        <v>579</v>
      </c>
      <c r="C1701" t="s">
        <v>1799</v>
      </c>
    </row>
    <row r="1702" spans="1:3" x14ac:dyDescent="0.3">
      <c r="A1702" t="s">
        <v>579</v>
      </c>
      <c r="C1702" t="s">
        <v>3023</v>
      </c>
    </row>
    <row r="1703" spans="1:3" x14ac:dyDescent="0.3">
      <c r="A1703" t="s">
        <v>579</v>
      </c>
      <c r="C1703" t="s">
        <v>4978</v>
      </c>
    </row>
    <row r="1704" spans="1:3" x14ac:dyDescent="0.3">
      <c r="A1704" t="s">
        <v>579</v>
      </c>
      <c r="C1704" t="s">
        <v>1802</v>
      </c>
    </row>
    <row r="1705" spans="1:3" x14ac:dyDescent="0.3">
      <c r="A1705" t="s">
        <v>579</v>
      </c>
      <c r="C1705" t="s">
        <v>3024</v>
      </c>
    </row>
    <row r="1706" spans="1:3" x14ac:dyDescent="0.3">
      <c r="A1706" t="s">
        <v>579</v>
      </c>
      <c r="C1706" t="s">
        <v>1804</v>
      </c>
    </row>
    <row r="1707" spans="1:3" x14ac:dyDescent="0.3">
      <c r="A1707" t="s">
        <v>579</v>
      </c>
      <c r="C1707" t="s">
        <v>1805</v>
      </c>
    </row>
    <row r="1708" spans="1:3" x14ac:dyDescent="0.3">
      <c r="A1708" t="s">
        <v>579</v>
      </c>
      <c r="C1708" t="s">
        <v>3026</v>
      </c>
    </row>
    <row r="1709" spans="1:3" x14ac:dyDescent="0.3">
      <c r="A1709" t="s">
        <v>579</v>
      </c>
      <c r="C1709" t="s">
        <v>1808</v>
      </c>
    </row>
    <row r="1710" spans="1:3" x14ac:dyDescent="0.3">
      <c r="A1710" t="s">
        <v>579</v>
      </c>
      <c r="C1710" t="s">
        <v>1809</v>
      </c>
    </row>
    <row r="1711" spans="1:3" x14ac:dyDescent="0.3">
      <c r="A1711" t="s">
        <v>579</v>
      </c>
      <c r="C1711" t="s">
        <v>3027</v>
      </c>
    </row>
    <row r="1712" spans="1:3" x14ac:dyDescent="0.3">
      <c r="A1712" t="s">
        <v>579</v>
      </c>
      <c r="C1712" t="s">
        <v>1810</v>
      </c>
    </row>
    <row r="1713" spans="1:3" x14ac:dyDescent="0.3">
      <c r="A1713" t="s">
        <v>579</v>
      </c>
      <c r="C1713" t="s">
        <v>3833</v>
      </c>
    </row>
    <row r="1714" spans="1:3" x14ac:dyDescent="0.3">
      <c r="A1714" t="s">
        <v>579</v>
      </c>
      <c r="C1714" t="s">
        <v>2108</v>
      </c>
    </row>
    <row r="1715" spans="1:3" x14ac:dyDescent="0.3">
      <c r="A1715" t="s">
        <v>579</v>
      </c>
      <c r="C1715" t="s">
        <v>3029</v>
      </c>
    </row>
    <row r="1716" spans="1:3" x14ac:dyDescent="0.3">
      <c r="A1716" t="s">
        <v>579</v>
      </c>
      <c r="C1716" t="s">
        <v>1667</v>
      </c>
    </row>
    <row r="1717" spans="1:3" x14ac:dyDescent="0.3">
      <c r="A1717" t="s">
        <v>579</v>
      </c>
      <c r="C1717" t="s">
        <v>1812</v>
      </c>
    </row>
    <row r="1718" spans="1:3" x14ac:dyDescent="0.3">
      <c r="A1718" t="s">
        <v>579</v>
      </c>
      <c r="C1718" t="s">
        <v>1813</v>
      </c>
    </row>
    <row r="1719" spans="1:3" x14ac:dyDescent="0.3">
      <c r="A1719" t="s">
        <v>579</v>
      </c>
      <c r="C1719" t="s">
        <v>1814</v>
      </c>
    </row>
    <row r="1720" spans="1:3" x14ac:dyDescent="0.3">
      <c r="A1720" t="s">
        <v>579</v>
      </c>
      <c r="C1720" t="s">
        <v>3035</v>
      </c>
    </row>
    <row r="1721" spans="1:3" x14ac:dyDescent="0.3">
      <c r="A1721" t="s">
        <v>579</v>
      </c>
      <c r="C1721" t="s">
        <v>1815</v>
      </c>
    </row>
    <row r="1722" spans="1:3" x14ac:dyDescent="0.3">
      <c r="A1722" t="s">
        <v>579</v>
      </c>
      <c r="C1722" t="s">
        <v>1818</v>
      </c>
    </row>
    <row r="1723" spans="1:3" x14ac:dyDescent="0.3">
      <c r="A1723" t="s">
        <v>579</v>
      </c>
      <c r="C1723" t="s">
        <v>1820</v>
      </c>
    </row>
    <row r="1724" spans="1:3" x14ac:dyDescent="0.3">
      <c r="A1724" t="s">
        <v>579</v>
      </c>
      <c r="C1724" t="s">
        <v>1821</v>
      </c>
    </row>
    <row r="1725" spans="1:3" x14ac:dyDescent="0.3">
      <c r="A1725" t="s">
        <v>579</v>
      </c>
      <c r="C1725" t="s">
        <v>1823</v>
      </c>
    </row>
    <row r="1726" spans="1:3" x14ac:dyDescent="0.3">
      <c r="A1726" t="s">
        <v>579</v>
      </c>
      <c r="C1726" t="s">
        <v>1824</v>
      </c>
    </row>
    <row r="1727" spans="1:3" x14ac:dyDescent="0.3">
      <c r="A1727" t="s">
        <v>579</v>
      </c>
      <c r="C1727" t="s">
        <v>1825</v>
      </c>
    </row>
    <row r="1728" spans="1:3" x14ac:dyDescent="0.3">
      <c r="A1728" t="s">
        <v>579</v>
      </c>
      <c r="C1728" t="s">
        <v>1826</v>
      </c>
    </row>
    <row r="1729" spans="1:3" x14ac:dyDescent="0.3">
      <c r="A1729" t="s">
        <v>579</v>
      </c>
      <c r="C1729" t="s">
        <v>1827</v>
      </c>
    </row>
    <row r="1730" spans="1:3" x14ac:dyDescent="0.3">
      <c r="A1730" t="s">
        <v>579</v>
      </c>
      <c r="C1730" t="s">
        <v>1830</v>
      </c>
    </row>
    <row r="1731" spans="1:3" x14ac:dyDescent="0.3">
      <c r="A1731" t="s">
        <v>579</v>
      </c>
      <c r="C1731" t="s">
        <v>1831</v>
      </c>
    </row>
    <row r="1732" spans="1:3" x14ac:dyDescent="0.3">
      <c r="A1732" t="s">
        <v>579</v>
      </c>
      <c r="C1732" t="s">
        <v>1832</v>
      </c>
    </row>
    <row r="1733" spans="1:3" x14ac:dyDescent="0.3">
      <c r="A1733" t="s">
        <v>579</v>
      </c>
      <c r="C1733" t="s">
        <v>1833</v>
      </c>
    </row>
    <row r="1734" spans="1:3" x14ac:dyDescent="0.3">
      <c r="A1734" t="s">
        <v>579</v>
      </c>
      <c r="C1734" t="s">
        <v>1568</v>
      </c>
    </row>
    <row r="1735" spans="1:3" x14ac:dyDescent="0.3">
      <c r="A1735" t="s">
        <v>579</v>
      </c>
      <c r="C1735" t="s">
        <v>1835</v>
      </c>
    </row>
    <row r="1736" spans="1:3" x14ac:dyDescent="0.3">
      <c r="A1736" t="s">
        <v>579</v>
      </c>
      <c r="C1736" t="s">
        <v>1838</v>
      </c>
    </row>
    <row r="1737" spans="1:3" x14ac:dyDescent="0.3">
      <c r="A1737" t="s">
        <v>579</v>
      </c>
      <c r="C1737" t="s">
        <v>1839</v>
      </c>
    </row>
    <row r="1738" spans="1:3" x14ac:dyDescent="0.3">
      <c r="A1738" t="s">
        <v>579</v>
      </c>
      <c r="C1738" t="s">
        <v>3860</v>
      </c>
    </row>
    <row r="1739" spans="1:3" x14ac:dyDescent="0.3">
      <c r="A1739" t="s">
        <v>579</v>
      </c>
      <c r="C1739" t="s">
        <v>1842</v>
      </c>
    </row>
    <row r="1740" spans="1:3" x14ac:dyDescent="0.3">
      <c r="A1740" t="s">
        <v>579</v>
      </c>
      <c r="C1740" t="s">
        <v>3477</v>
      </c>
    </row>
    <row r="1741" spans="1:3" x14ac:dyDescent="0.3">
      <c r="A1741" t="s">
        <v>579</v>
      </c>
      <c r="C1741" t="s">
        <v>3055</v>
      </c>
    </row>
    <row r="1742" spans="1:3" x14ac:dyDescent="0.3">
      <c r="A1742" t="s">
        <v>579</v>
      </c>
      <c r="C1742" t="s">
        <v>1846</v>
      </c>
    </row>
    <row r="1743" spans="1:3" x14ac:dyDescent="0.3">
      <c r="A1743" t="s">
        <v>579</v>
      </c>
      <c r="C1743" t="s">
        <v>4979</v>
      </c>
    </row>
    <row r="1744" spans="1:3" x14ac:dyDescent="0.3">
      <c r="A1744" t="s">
        <v>579</v>
      </c>
      <c r="C1744" t="s">
        <v>3855</v>
      </c>
    </row>
    <row r="1745" spans="1:3" x14ac:dyDescent="0.3">
      <c r="A1745" t="s">
        <v>579</v>
      </c>
      <c r="C1745" t="s">
        <v>3863</v>
      </c>
    </row>
    <row r="1746" spans="1:3" x14ac:dyDescent="0.3">
      <c r="A1746" t="s">
        <v>579</v>
      </c>
      <c r="C1746" t="s">
        <v>1063</v>
      </c>
    </row>
    <row r="1747" spans="1:3" x14ac:dyDescent="0.3">
      <c r="A1747" t="s">
        <v>579</v>
      </c>
      <c r="C1747" t="s">
        <v>3092</v>
      </c>
    </row>
    <row r="1748" spans="1:3" x14ac:dyDescent="0.3">
      <c r="A1748" t="s">
        <v>579</v>
      </c>
      <c r="C1748" t="s">
        <v>3788</v>
      </c>
    </row>
    <row r="1749" spans="1:3" x14ac:dyDescent="0.3">
      <c r="A1749" t="s">
        <v>579</v>
      </c>
      <c r="C1749" t="s">
        <v>3060</v>
      </c>
    </row>
    <row r="1750" spans="1:3" x14ac:dyDescent="0.3">
      <c r="A1750" t="s">
        <v>579</v>
      </c>
      <c r="C1750" t="s">
        <v>1853</v>
      </c>
    </row>
    <row r="1751" spans="1:3" x14ac:dyDescent="0.3">
      <c r="A1751" t="s">
        <v>579</v>
      </c>
      <c r="C1751" t="s">
        <v>1856</v>
      </c>
    </row>
    <row r="1752" spans="1:3" x14ac:dyDescent="0.3">
      <c r="A1752" t="s">
        <v>579</v>
      </c>
      <c r="C1752" t="s">
        <v>1857</v>
      </c>
    </row>
    <row r="1753" spans="1:3" x14ac:dyDescent="0.3">
      <c r="A1753" t="s">
        <v>579</v>
      </c>
      <c r="C1753" t="s">
        <v>1132</v>
      </c>
    </row>
    <row r="1754" spans="1:3" x14ac:dyDescent="0.3">
      <c r="A1754" t="s">
        <v>579</v>
      </c>
      <c r="C1754" t="s">
        <v>1865</v>
      </c>
    </row>
    <row r="1755" spans="1:3" x14ac:dyDescent="0.3">
      <c r="A1755" t="s">
        <v>579</v>
      </c>
      <c r="C1755" t="s">
        <v>1866</v>
      </c>
    </row>
    <row r="1756" spans="1:3" x14ac:dyDescent="0.3">
      <c r="A1756" t="s">
        <v>579</v>
      </c>
      <c r="C1756" t="s">
        <v>1867</v>
      </c>
    </row>
    <row r="1757" spans="1:3" x14ac:dyDescent="0.3">
      <c r="A1757" t="s">
        <v>4033</v>
      </c>
      <c r="C1757" t="s">
        <v>9</v>
      </c>
    </row>
    <row r="1758" spans="1:3" x14ac:dyDescent="0.3">
      <c r="A1758" t="s">
        <v>580</v>
      </c>
      <c r="C1758" t="s">
        <v>3183</v>
      </c>
    </row>
    <row r="1759" spans="1:3" x14ac:dyDescent="0.3">
      <c r="A1759" t="s">
        <v>4838</v>
      </c>
      <c r="C1759" t="s">
        <v>1870</v>
      </c>
    </row>
    <row r="1760" spans="1:3" x14ac:dyDescent="0.3">
      <c r="A1760" t="s">
        <v>4839</v>
      </c>
      <c r="C1760" t="s">
        <v>1871</v>
      </c>
    </row>
    <row r="1761" spans="1:3" x14ac:dyDescent="0.3">
      <c r="A1761" t="s">
        <v>584</v>
      </c>
      <c r="C1761" t="s">
        <v>1872</v>
      </c>
    </row>
    <row r="1762" spans="1:3" x14ac:dyDescent="0.3">
      <c r="A1762" t="s">
        <v>585</v>
      </c>
      <c r="C1762" t="s">
        <v>16</v>
      </c>
    </row>
    <row r="1763" spans="1:3" x14ac:dyDescent="0.3">
      <c r="A1763" t="s">
        <v>585</v>
      </c>
      <c r="C1763" t="s">
        <v>1875</v>
      </c>
    </row>
    <row r="1764" spans="1:3" x14ac:dyDescent="0.3">
      <c r="A1764" t="s">
        <v>585</v>
      </c>
      <c r="C1764" t="s">
        <v>1877</v>
      </c>
    </row>
    <row r="1765" spans="1:3" x14ac:dyDescent="0.3">
      <c r="A1765" t="s">
        <v>585</v>
      </c>
      <c r="C1765" t="s">
        <v>27</v>
      </c>
    </row>
    <row r="1766" spans="1:3" x14ac:dyDescent="0.3">
      <c r="A1766" t="s">
        <v>585</v>
      </c>
      <c r="C1766" t="s">
        <v>30</v>
      </c>
    </row>
    <row r="1767" spans="1:3" x14ac:dyDescent="0.3">
      <c r="A1767" t="s">
        <v>585</v>
      </c>
      <c r="C1767" t="s">
        <v>3190</v>
      </c>
    </row>
    <row r="1768" spans="1:3" x14ac:dyDescent="0.3">
      <c r="A1768" t="s">
        <v>585</v>
      </c>
      <c r="C1768" t="s">
        <v>4980</v>
      </c>
    </row>
    <row r="1769" spans="1:3" x14ac:dyDescent="0.3">
      <c r="A1769" t="s">
        <v>585</v>
      </c>
      <c r="C1769" t="s">
        <v>4981</v>
      </c>
    </row>
    <row r="1770" spans="1:3" x14ac:dyDescent="0.3">
      <c r="A1770" t="s">
        <v>585</v>
      </c>
      <c r="C1770" t="s">
        <v>1879</v>
      </c>
    </row>
    <row r="1771" spans="1:3" x14ac:dyDescent="0.3">
      <c r="A1771" t="s">
        <v>585</v>
      </c>
      <c r="C1771" t="s">
        <v>1883</v>
      </c>
    </row>
    <row r="1772" spans="1:3" x14ac:dyDescent="0.3">
      <c r="A1772" t="s">
        <v>585</v>
      </c>
      <c r="C1772" t="s">
        <v>1884</v>
      </c>
    </row>
    <row r="1773" spans="1:3" x14ac:dyDescent="0.3">
      <c r="A1773" t="s">
        <v>585</v>
      </c>
      <c r="C1773" t="s">
        <v>4982</v>
      </c>
    </row>
    <row r="1774" spans="1:3" x14ac:dyDescent="0.3">
      <c r="A1774" t="s">
        <v>585</v>
      </c>
      <c r="C1774" t="s">
        <v>3195</v>
      </c>
    </row>
    <row r="1775" spans="1:3" x14ac:dyDescent="0.3">
      <c r="A1775" t="s">
        <v>585</v>
      </c>
      <c r="C1775" t="s">
        <v>3196</v>
      </c>
    </row>
    <row r="1776" spans="1:3" x14ac:dyDescent="0.3">
      <c r="A1776" t="s">
        <v>585</v>
      </c>
      <c r="C1776" t="s">
        <v>1888</v>
      </c>
    </row>
    <row r="1777" spans="1:3" x14ac:dyDescent="0.3">
      <c r="A1777" t="s">
        <v>588</v>
      </c>
      <c r="C1777" t="s">
        <v>52</v>
      </c>
    </row>
    <row r="1778" spans="1:3" x14ac:dyDescent="0.3">
      <c r="A1778" t="s">
        <v>589</v>
      </c>
      <c r="C1778" t="s">
        <v>1890</v>
      </c>
    </row>
    <row r="1779" spans="1:3" x14ac:dyDescent="0.3">
      <c r="A1779" t="s">
        <v>590</v>
      </c>
      <c r="C1779" t="s">
        <v>53</v>
      </c>
    </row>
    <row r="1780" spans="1:3" x14ac:dyDescent="0.3">
      <c r="A1780" t="s">
        <v>590</v>
      </c>
      <c r="C1780" t="s">
        <v>1891</v>
      </c>
    </row>
    <row r="1781" spans="1:3" x14ac:dyDescent="0.3">
      <c r="A1781" t="s">
        <v>3398</v>
      </c>
      <c r="C1781" t="s">
        <v>1893</v>
      </c>
    </row>
    <row r="1782" spans="1:3" x14ac:dyDescent="0.3">
      <c r="A1782" t="s">
        <v>595</v>
      </c>
      <c r="C1782" t="s">
        <v>1895</v>
      </c>
    </row>
    <row r="1783" spans="1:3" x14ac:dyDescent="0.3">
      <c r="A1783" t="s">
        <v>595</v>
      </c>
      <c r="C1783" t="s">
        <v>1896</v>
      </c>
    </row>
    <row r="1784" spans="1:3" x14ac:dyDescent="0.3">
      <c r="A1784" t="s">
        <v>595</v>
      </c>
      <c r="C1784" t="s">
        <v>60</v>
      </c>
    </row>
    <row r="1785" spans="1:3" x14ac:dyDescent="0.3">
      <c r="A1785" t="s">
        <v>595</v>
      </c>
      <c r="C1785" t="s">
        <v>1897</v>
      </c>
    </row>
    <row r="1786" spans="1:3" x14ac:dyDescent="0.3">
      <c r="A1786" t="s">
        <v>1764</v>
      </c>
      <c r="C1786" t="s">
        <v>64</v>
      </c>
    </row>
    <row r="1787" spans="1:3" x14ac:dyDescent="0.3">
      <c r="A1787" t="s">
        <v>3399</v>
      </c>
      <c r="C1787" t="s">
        <v>4983</v>
      </c>
    </row>
    <row r="1788" spans="1:3" x14ac:dyDescent="0.3">
      <c r="A1788" t="s">
        <v>4840</v>
      </c>
      <c r="C1788" t="s">
        <v>1898</v>
      </c>
    </row>
    <row r="1789" spans="1:3" x14ac:dyDescent="0.3">
      <c r="A1789" t="s">
        <v>597</v>
      </c>
      <c r="C1789" t="s">
        <v>3071</v>
      </c>
    </row>
    <row r="1790" spans="1:3" x14ac:dyDescent="0.3">
      <c r="A1790" t="s">
        <v>2224</v>
      </c>
      <c r="C1790" t="s">
        <v>1904</v>
      </c>
    </row>
    <row r="1791" spans="1:3" x14ac:dyDescent="0.3">
      <c r="A1791" t="s">
        <v>598</v>
      </c>
      <c r="C1791" t="s">
        <v>3205</v>
      </c>
    </row>
    <row r="1792" spans="1:3" x14ac:dyDescent="0.3">
      <c r="A1792" t="s">
        <v>598</v>
      </c>
      <c r="C1792" t="s">
        <v>73</v>
      </c>
    </row>
    <row r="1793" spans="1:3" x14ac:dyDescent="0.3">
      <c r="A1793" t="s">
        <v>3401</v>
      </c>
      <c r="C1793" t="s">
        <v>75</v>
      </c>
    </row>
    <row r="1794" spans="1:3" x14ac:dyDescent="0.3">
      <c r="A1794" t="s">
        <v>599</v>
      </c>
      <c r="C1794" t="s">
        <v>77</v>
      </c>
    </row>
    <row r="1795" spans="1:3" x14ac:dyDescent="0.3">
      <c r="A1795" t="s">
        <v>287</v>
      </c>
      <c r="C1795" t="s">
        <v>1909</v>
      </c>
    </row>
    <row r="1796" spans="1:3" x14ac:dyDescent="0.3">
      <c r="A1796" t="s">
        <v>602</v>
      </c>
      <c r="C1796" t="s">
        <v>1912</v>
      </c>
    </row>
    <row r="1797" spans="1:3" x14ac:dyDescent="0.3">
      <c r="A1797" t="s">
        <v>602</v>
      </c>
      <c r="C1797" t="s">
        <v>1914</v>
      </c>
    </row>
    <row r="1798" spans="1:3" x14ac:dyDescent="0.3">
      <c r="A1798" t="s">
        <v>602</v>
      </c>
      <c r="C1798" t="s">
        <v>1915</v>
      </c>
    </row>
    <row r="1799" spans="1:3" x14ac:dyDescent="0.3">
      <c r="A1799" s="1">
        <v>2145076</v>
      </c>
      <c r="C1799" t="s">
        <v>1916</v>
      </c>
    </row>
    <row r="1800" spans="1:3" x14ac:dyDescent="0.3">
      <c r="A1800" t="s">
        <v>4841</v>
      </c>
      <c r="C1800" t="s">
        <v>88</v>
      </c>
    </row>
    <row r="1801" spans="1:3" x14ac:dyDescent="0.3">
      <c r="A1801" t="s">
        <v>4841</v>
      </c>
      <c r="C1801" t="s">
        <v>3892</v>
      </c>
    </row>
    <row r="1802" spans="1:3" x14ac:dyDescent="0.3">
      <c r="A1802" t="s">
        <v>2230</v>
      </c>
      <c r="C1802" t="s">
        <v>4984</v>
      </c>
    </row>
    <row r="1803" spans="1:3" x14ac:dyDescent="0.3">
      <c r="A1803" t="s">
        <v>603</v>
      </c>
      <c r="C1803" t="s">
        <v>4985</v>
      </c>
    </row>
    <row r="1804" spans="1:3" x14ac:dyDescent="0.3">
      <c r="A1804" t="s">
        <v>3406</v>
      </c>
      <c r="C1804" t="s">
        <v>3072</v>
      </c>
    </row>
    <row r="1805" spans="1:3" x14ac:dyDescent="0.3">
      <c r="A1805" t="s">
        <v>604</v>
      </c>
      <c r="C1805" t="s">
        <v>94</v>
      </c>
    </row>
    <row r="1806" spans="1:3" x14ac:dyDescent="0.3">
      <c r="A1806" t="s">
        <v>604</v>
      </c>
      <c r="C1806" t="s">
        <v>4986</v>
      </c>
    </row>
    <row r="1807" spans="1:3" x14ac:dyDescent="0.3">
      <c r="A1807" t="s">
        <v>604</v>
      </c>
      <c r="C1807" t="s">
        <v>4987</v>
      </c>
    </row>
    <row r="1808" spans="1:3" x14ac:dyDescent="0.3">
      <c r="A1808" t="s">
        <v>606</v>
      </c>
      <c r="C1808" t="s">
        <v>101</v>
      </c>
    </row>
    <row r="1809" spans="1:3" x14ac:dyDescent="0.3">
      <c r="A1809" t="s">
        <v>607</v>
      </c>
      <c r="C1809" t="s">
        <v>105</v>
      </c>
    </row>
    <row r="1810" spans="1:3" x14ac:dyDescent="0.3">
      <c r="A1810" t="s">
        <v>608</v>
      </c>
      <c r="C1810" t="s">
        <v>1921</v>
      </c>
    </row>
    <row r="1811" spans="1:3" x14ac:dyDescent="0.3">
      <c r="A1811" t="s">
        <v>609</v>
      </c>
      <c r="C1811" t="s">
        <v>1922</v>
      </c>
    </row>
    <row r="1812" spans="1:3" x14ac:dyDescent="0.3">
      <c r="A1812" t="s">
        <v>610</v>
      </c>
      <c r="C1812" t="s">
        <v>1925</v>
      </c>
    </row>
    <row r="1813" spans="1:3" x14ac:dyDescent="0.3">
      <c r="A1813" t="s">
        <v>611</v>
      </c>
      <c r="C1813" t="s">
        <v>4988</v>
      </c>
    </row>
    <row r="1814" spans="1:3" x14ac:dyDescent="0.3">
      <c r="A1814" t="s">
        <v>4842</v>
      </c>
      <c r="C1814" t="s">
        <v>4989</v>
      </c>
    </row>
    <row r="1815" spans="1:3" x14ac:dyDescent="0.3">
      <c r="A1815" t="s">
        <v>3407</v>
      </c>
      <c r="C1815" t="s">
        <v>115</v>
      </c>
    </row>
    <row r="1816" spans="1:3" x14ac:dyDescent="0.3">
      <c r="A1816" t="s">
        <v>3407</v>
      </c>
      <c r="C1816" t="s">
        <v>4990</v>
      </c>
    </row>
    <row r="1817" spans="1:3" x14ac:dyDescent="0.3">
      <c r="A1817" t="s">
        <v>4689</v>
      </c>
      <c r="C1817" t="s">
        <v>3075</v>
      </c>
    </row>
    <row r="1818" spans="1:3" x14ac:dyDescent="0.3">
      <c r="A1818" t="s">
        <v>3409</v>
      </c>
      <c r="C1818" t="s">
        <v>4991</v>
      </c>
    </row>
    <row r="1819" spans="1:3" x14ac:dyDescent="0.3">
      <c r="A1819" t="s">
        <v>2235</v>
      </c>
      <c r="C1819" t="s">
        <v>1928</v>
      </c>
    </row>
    <row r="1820" spans="1:3" x14ac:dyDescent="0.3">
      <c r="A1820" t="s">
        <v>613</v>
      </c>
      <c r="C1820" t="s">
        <v>1930</v>
      </c>
    </row>
    <row r="1821" spans="1:3" x14ac:dyDescent="0.3">
      <c r="A1821" t="s">
        <v>615</v>
      </c>
      <c r="C1821" t="s">
        <v>4992</v>
      </c>
    </row>
    <row r="1822" spans="1:3" x14ac:dyDescent="0.3">
      <c r="A1822" t="s">
        <v>615</v>
      </c>
      <c r="C1822" t="s">
        <v>1931</v>
      </c>
    </row>
    <row r="1823" spans="1:3" x14ac:dyDescent="0.3">
      <c r="A1823" t="s">
        <v>4843</v>
      </c>
      <c r="C1823" t="s">
        <v>4993</v>
      </c>
    </row>
    <row r="1824" spans="1:3" x14ac:dyDescent="0.3">
      <c r="A1824" s="1">
        <v>1872907</v>
      </c>
      <c r="C1824" t="s">
        <v>1932</v>
      </c>
    </row>
    <row r="1825" spans="1:3" x14ac:dyDescent="0.3">
      <c r="A1825" s="1">
        <v>1872907</v>
      </c>
      <c r="C1825" t="s">
        <v>119</v>
      </c>
    </row>
    <row r="1826" spans="1:3" x14ac:dyDescent="0.3">
      <c r="A1826" t="s">
        <v>618</v>
      </c>
      <c r="C1826" t="s">
        <v>4994</v>
      </c>
    </row>
    <row r="1827" spans="1:3" x14ac:dyDescent="0.3">
      <c r="A1827" t="s">
        <v>618</v>
      </c>
      <c r="C1827" t="s">
        <v>3217</v>
      </c>
    </row>
    <row r="1828" spans="1:3" x14ac:dyDescent="0.3">
      <c r="A1828" t="s">
        <v>618</v>
      </c>
      <c r="C1828" t="s">
        <v>2646</v>
      </c>
    </row>
    <row r="1829" spans="1:3" x14ac:dyDescent="0.3">
      <c r="A1829" t="s">
        <v>619</v>
      </c>
      <c r="C1829" t="s">
        <v>3218</v>
      </c>
    </row>
    <row r="1830" spans="1:3" x14ac:dyDescent="0.3">
      <c r="A1830" t="s">
        <v>620</v>
      </c>
      <c r="C1830" t="s">
        <v>124</v>
      </c>
    </row>
    <row r="1831" spans="1:3" x14ac:dyDescent="0.3">
      <c r="A1831" t="s">
        <v>3415</v>
      </c>
      <c r="C1831" t="s">
        <v>1935</v>
      </c>
    </row>
    <row r="1832" spans="1:3" x14ac:dyDescent="0.3">
      <c r="A1832" t="s">
        <v>622</v>
      </c>
      <c r="C1832" t="s">
        <v>1936</v>
      </c>
    </row>
    <row r="1833" spans="1:3" x14ac:dyDescent="0.3">
      <c r="A1833" t="s">
        <v>623</v>
      </c>
      <c r="C1833" t="s">
        <v>1937</v>
      </c>
    </row>
    <row r="1834" spans="1:3" x14ac:dyDescent="0.3">
      <c r="A1834" t="s">
        <v>623</v>
      </c>
      <c r="C1834" t="s">
        <v>1938</v>
      </c>
    </row>
    <row r="1835" spans="1:3" x14ac:dyDescent="0.3">
      <c r="A1835" t="s">
        <v>623</v>
      </c>
      <c r="C1835" t="s">
        <v>1408</v>
      </c>
    </row>
    <row r="1836" spans="1:3" x14ac:dyDescent="0.3">
      <c r="A1836" t="s">
        <v>623</v>
      </c>
      <c r="C1836" t="s">
        <v>1941</v>
      </c>
    </row>
    <row r="1837" spans="1:3" x14ac:dyDescent="0.3">
      <c r="A1837" t="s">
        <v>623</v>
      </c>
      <c r="C1837" t="s">
        <v>1942</v>
      </c>
    </row>
    <row r="1838" spans="1:3" x14ac:dyDescent="0.3">
      <c r="A1838" t="s">
        <v>623</v>
      </c>
      <c r="C1838" t="s">
        <v>1943</v>
      </c>
    </row>
    <row r="1839" spans="1:3" x14ac:dyDescent="0.3">
      <c r="A1839" t="s">
        <v>623</v>
      </c>
      <c r="C1839" t="s">
        <v>3223</v>
      </c>
    </row>
    <row r="1840" spans="1:3" x14ac:dyDescent="0.3">
      <c r="A1840" t="s">
        <v>623</v>
      </c>
      <c r="C1840" t="s">
        <v>3224</v>
      </c>
    </row>
    <row r="1841" spans="1:3" x14ac:dyDescent="0.3">
      <c r="A1841" t="s">
        <v>623</v>
      </c>
      <c r="C1841" t="s">
        <v>4995</v>
      </c>
    </row>
    <row r="1842" spans="1:3" x14ac:dyDescent="0.3">
      <c r="A1842" t="s">
        <v>623</v>
      </c>
      <c r="C1842" t="s">
        <v>1944</v>
      </c>
    </row>
    <row r="1843" spans="1:3" x14ac:dyDescent="0.3">
      <c r="A1843" t="s">
        <v>623</v>
      </c>
      <c r="C1843" t="s">
        <v>1946</v>
      </c>
    </row>
    <row r="1844" spans="1:3" x14ac:dyDescent="0.3">
      <c r="A1844" t="s">
        <v>623</v>
      </c>
      <c r="C1844" t="s">
        <v>140</v>
      </c>
    </row>
    <row r="1845" spans="1:3" x14ac:dyDescent="0.3">
      <c r="A1845" t="s">
        <v>623</v>
      </c>
      <c r="C1845" t="s">
        <v>4996</v>
      </c>
    </row>
    <row r="1846" spans="1:3" x14ac:dyDescent="0.3">
      <c r="A1846" t="s">
        <v>623</v>
      </c>
      <c r="C1846" t="s">
        <v>1947</v>
      </c>
    </row>
    <row r="1847" spans="1:3" x14ac:dyDescent="0.3">
      <c r="A1847" t="s">
        <v>623</v>
      </c>
      <c r="C1847" t="s">
        <v>144</v>
      </c>
    </row>
    <row r="1848" spans="1:3" x14ac:dyDescent="0.3">
      <c r="A1848" t="s">
        <v>623</v>
      </c>
      <c r="C1848" t="s">
        <v>1948</v>
      </c>
    </row>
    <row r="1849" spans="1:3" x14ac:dyDescent="0.3">
      <c r="A1849" t="s">
        <v>623</v>
      </c>
      <c r="C1849" t="s">
        <v>1949</v>
      </c>
    </row>
    <row r="1850" spans="1:3" x14ac:dyDescent="0.3">
      <c r="A1850" t="s">
        <v>623</v>
      </c>
      <c r="C1850" t="s">
        <v>3228</v>
      </c>
    </row>
    <row r="1851" spans="1:3" x14ac:dyDescent="0.3">
      <c r="A1851" t="s">
        <v>623</v>
      </c>
      <c r="C1851" t="s">
        <v>1950</v>
      </c>
    </row>
    <row r="1852" spans="1:3" x14ac:dyDescent="0.3">
      <c r="A1852" t="s">
        <v>623</v>
      </c>
      <c r="C1852" t="s">
        <v>146</v>
      </c>
    </row>
    <row r="1853" spans="1:3" x14ac:dyDescent="0.3">
      <c r="A1853" t="s">
        <v>623</v>
      </c>
      <c r="C1853" t="s">
        <v>1952</v>
      </c>
    </row>
    <row r="1854" spans="1:3" x14ac:dyDescent="0.3">
      <c r="A1854" t="s">
        <v>623</v>
      </c>
      <c r="C1854" t="s">
        <v>4997</v>
      </c>
    </row>
    <row r="1855" spans="1:3" x14ac:dyDescent="0.3">
      <c r="A1855" t="s">
        <v>623</v>
      </c>
      <c r="C1855" t="s">
        <v>4998</v>
      </c>
    </row>
    <row r="1856" spans="1:3" x14ac:dyDescent="0.3">
      <c r="A1856" t="s">
        <v>623</v>
      </c>
      <c r="C1856" t="s">
        <v>4999</v>
      </c>
    </row>
    <row r="1857" spans="1:3" x14ac:dyDescent="0.3">
      <c r="A1857" t="s">
        <v>623</v>
      </c>
      <c r="C1857" t="s">
        <v>3232</v>
      </c>
    </row>
    <row r="1858" spans="1:3" x14ac:dyDescent="0.3">
      <c r="A1858" t="s">
        <v>623</v>
      </c>
      <c r="C1858" t="s">
        <v>1954</v>
      </c>
    </row>
    <row r="1859" spans="1:3" x14ac:dyDescent="0.3">
      <c r="A1859" t="s">
        <v>623</v>
      </c>
      <c r="C1859" t="s">
        <v>161</v>
      </c>
    </row>
    <row r="1860" spans="1:3" x14ac:dyDescent="0.3">
      <c r="A1860" t="s">
        <v>623</v>
      </c>
      <c r="C1860" t="s">
        <v>1956</v>
      </c>
    </row>
    <row r="1861" spans="1:3" x14ac:dyDescent="0.3">
      <c r="A1861" t="s">
        <v>623</v>
      </c>
      <c r="C1861" t="s">
        <v>3079</v>
      </c>
    </row>
    <row r="1862" spans="1:3" x14ac:dyDescent="0.3">
      <c r="A1862" t="s">
        <v>623</v>
      </c>
      <c r="C1862" s="1">
        <v>271561</v>
      </c>
    </row>
    <row r="1863" spans="1:3" x14ac:dyDescent="0.3">
      <c r="A1863" t="s">
        <v>623</v>
      </c>
      <c r="C1863" t="s">
        <v>171</v>
      </c>
    </row>
    <row r="1864" spans="1:3" x14ac:dyDescent="0.3">
      <c r="A1864" t="s">
        <v>623</v>
      </c>
      <c r="C1864" t="s">
        <v>5000</v>
      </c>
    </row>
    <row r="1865" spans="1:3" x14ac:dyDescent="0.3">
      <c r="A1865" t="s">
        <v>623</v>
      </c>
      <c r="C1865" t="s">
        <v>1958</v>
      </c>
    </row>
    <row r="1866" spans="1:3" x14ac:dyDescent="0.3">
      <c r="A1866" t="s">
        <v>623</v>
      </c>
      <c r="C1866" t="s">
        <v>1960</v>
      </c>
    </row>
    <row r="1867" spans="1:3" x14ac:dyDescent="0.3">
      <c r="A1867" t="s">
        <v>623</v>
      </c>
      <c r="C1867" t="s">
        <v>5001</v>
      </c>
    </row>
    <row r="1868" spans="1:3" x14ac:dyDescent="0.3">
      <c r="A1868" t="s">
        <v>623</v>
      </c>
      <c r="C1868" t="s">
        <v>1963</v>
      </c>
    </row>
    <row r="1869" spans="1:3" x14ac:dyDescent="0.3">
      <c r="A1869" t="s">
        <v>623</v>
      </c>
      <c r="C1869" t="s">
        <v>181</v>
      </c>
    </row>
    <row r="1870" spans="1:3" x14ac:dyDescent="0.3">
      <c r="A1870" t="s">
        <v>623</v>
      </c>
      <c r="C1870" t="s">
        <v>1964</v>
      </c>
    </row>
    <row r="1871" spans="1:3" x14ac:dyDescent="0.3">
      <c r="A1871" t="s">
        <v>623</v>
      </c>
      <c r="C1871" t="s">
        <v>1967</v>
      </c>
    </row>
    <row r="1872" spans="1:3" x14ac:dyDescent="0.3">
      <c r="A1872" t="s">
        <v>623</v>
      </c>
      <c r="C1872" t="s">
        <v>482</v>
      </c>
    </row>
    <row r="1873" spans="1:3" x14ac:dyDescent="0.3">
      <c r="A1873" t="s">
        <v>623</v>
      </c>
      <c r="C1873" t="s">
        <v>5002</v>
      </c>
    </row>
    <row r="1874" spans="1:3" x14ac:dyDescent="0.3">
      <c r="A1874" t="s">
        <v>3417</v>
      </c>
      <c r="C1874" t="s">
        <v>191</v>
      </c>
    </row>
    <row r="1875" spans="1:3" x14ac:dyDescent="0.3">
      <c r="A1875" t="s">
        <v>624</v>
      </c>
      <c r="C1875" t="s">
        <v>1973</v>
      </c>
    </row>
    <row r="1876" spans="1:3" x14ac:dyDescent="0.3">
      <c r="A1876" t="s">
        <v>626</v>
      </c>
      <c r="C1876" t="s">
        <v>3247</v>
      </c>
    </row>
    <row r="1877" spans="1:3" x14ac:dyDescent="0.3">
      <c r="A1877" t="s">
        <v>4844</v>
      </c>
      <c r="C1877" t="s">
        <v>193</v>
      </c>
    </row>
    <row r="1878" spans="1:3" x14ac:dyDescent="0.3">
      <c r="A1878" t="s">
        <v>628</v>
      </c>
      <c r="C1878" t="s">
        <v>5003</v>
      </c>
    </row>
    <row r="1879" spans="1:3" x14ac:dyDescent="0.3">
      <c r="A1879" t="s">
        <v>629</v>
      </c>
      <c r="C1879" t="s">
        <v>195</v>
      </c>
    </row>
    <row r="1880" spans="1:3" x14ac:dyDescent="0.3">
      <c r="A1880" t="s">
        <v>630</v>
      </c>
      <c r="C1880" t="s">
        <v>1976</v>
      </c>
    </row>
    <row r="1881" spans="1:3" x14ac:dyDescent="0.3">
      <c r="A1881" t="s">
        <v>3419</v>
      </c>
      <c r="C1881" t="s">
        <v>197</v>
      </c>
    </row>
    <row r="1882" spans="1:3" x14ac:dyDescent="0.3">
      <c r="A1882" t="s">
        <v>3419</v>
      </c>
      <c r="C1882" t="s">
        <v>1977</v>
      </c>
    </row>
    <row r="1883" spans="1:3" x14ac:dyDescent="0.3">
      <c r="A1883" t="s">
        <v>3419</v>
      </c>
      <c r="C1883" t="s">
        <v>3081</v>
      </c>
    </row>
    <row r="1884" spans="1:3" x14ac:dyDescent="0.3">
      <c r="A1884" t="s">
        <v>3419</v>
      </c>
      <c r="C1884" t="s">
        <v>3251</v>
      </c>
    </row>
    <row r="1885" spans="1:3" x14ac:dyDescent="0.3">
      <c r="A1885" t="s">
        <v>3420</v>
      </c>
      <c r="C1885" t="s">
        <v>5004</v>
      </c>
    </row>
    <row r="1886" spans="1:3" x14ac:dyDescent="0.3">
      <c r="A1886" t="s">
        <v>633</v>
      </c>
      <c r="C1886" t="s">
        <v>1981</v>
      </c>
    </row>
    <row r="1887" spans="1:3" x14ac:dyDescent="0.3">
      <c r="A1887" t="s">
        <v>4845</v>
      </c>
      <c r="C1887" t="s">
        <v>1983</v>
      </c>
    </row>
    <row r="1888" spans="1:3" x14ac:dyDescent="0.3">
      <c r="A1888" t="s">
        <v>3421</v>
      </c>
      <c r="C1888" t="s">
        <v>203</v>
      </c>
    </row>
    <row r="1889" spans="1:3" x14ac:dyDescent="0.3">
      <c r="A1889" t="s">
        <v>1900</v>
      </c>
      <c r="C1889" t="s">
        <v>1984</v>
      </c>
    </row>
    <row r="1890" spans="1:3" x14ac:dyDescent="0.3">
      <c r="A1890" t="s">
        <v>635</v>
      </c>
      <c r="C1890" t="s">
        <v>1985</v>
      </c>
    </row>
    <row r="1891" spans="1:3" x14ac:dyDescent="0.3">
      <c r="A1891" t="s">
        <v>635</v>
      </c>
      <c r="C1891" t="s">
        <v>1986</v>
      </c>
    </row>
    <row r="1892" spans="1:3" x14ac:dyDescent="0.3">
      <c r="A1892" t="s">
        <v>638</v>
      </c>
      <c r="C1892" t="s">
        <v>206</v>
      </c>
    </row>
    <row r="1893" spans="1:3" x14ac:dyDescent="0.3">
      <c r="A1893" t="s">
        <v>4846</v>
      </c>
      <c r="C1893" t="s">
        <v>1987</v>
      </c>
    </row>
    <row r="1894" spans="1:3" x14ac:dyDescent="0.3">
      <c r="A1894" t="s">
        <v>4847</v>
      </c>
      <c r="C1894" t="s">
        <v>1988</v>
      </c>
    </row>
    <row r="1895" spans="1:3" x14ac:dyDescent="0.3">
      <c r="A1895" t="s">
        <v>2258</v>
      </c>
      <c r="C1895" t="s">
        <v>208</v>
      </c>
    </row>
    <row r="1896" spans="1:3" x14ac:dyDescent="0.3">
      <c r="A1896" t="s">
        <v>641</v>
      </c>
      <c r="C1896" t="s">
        <v>1991</v>
      </c>
    </row>
    <row r="1897" spans="1:3" x14ac:dyDescent="0.3">
      <c r="A1897" t="s">
        <v>643</v>
      </c>
      <c r="C1897" t="s">
        <v>5005</v>
      </c>
    </row>
    <row r="1898" spans="1:3" x14ac:dyDescent="0.3">
      <c r="A1898" t="s">
        <v>644</v>
      </c>
      <c r="C1898" t="s">
        <v>1993</v>
      </c>
    </row>
    <row r="1899" spans="1:3" x14ac:dyDescent="0.3">
      <c r="A1899" t="s">
        <v>644</v>
      </c>
      <c r="C1899" t="s">
        <v>212</v>
      </c>
    </row>
    <row r="1900" spans="1:3" x14ac:dyDescent="0.3">
      <c r="A1900" t="s">
        <v>4848</v>
      </c>
      <c r="C1900" t="s">
        <v>1994</v>
      </c>
    </row>
    <row r="1901" spans="1:3" x14ac:dyDescent="0.3">
      <c r="A1901" t="s">
        <v>4848</v>
      </c>
      <c r="C1901" t="s">
        <v>1995</v>
      </c>
    </row>
    <row r="1902" spans="1:3" x14ac:dyDescent="0.3">
      <c r="A1902" t="s">
        <v>646</v>
      </c>
      <c r="C1902" t="s">
        <v>1997</v>
      </c>
    </row>
    <row r="1903" spans="1:3" x14ac:dyDescent="0.3">
      <c r="A1903" t="s">
        <v>646</v>
      </c>
      <c r="C1903" t="s">
        <v>217</v>
      </c>
    </row>
    <row r="1904" spans="1:3" x14ac:dyDescent="0.3">
      <c r="A1904" t="s">
        <v>646</v>
      </c>
      <c r="C1904" t="s">
        <v>220</v>
      </c>
    </row>
    <row r="1905" spans="1:3" x14ac:dyDescent="0.3">
      <c r="A1905" t="s">
        <v>646</v>
      </c>
      <c r="C1905" t="s">
        <v>5006</v>
      </c>
    </row>
    <row r="1906" spans="1:3" x14ac:dyDescent="0.3">
      <c r="A1906" t="s">
        <v>646</v>
      </c>
      <c r="C1906" t="s">
        <v>1999</v>
      </c>
    </row>
    <row r="1907" spans="1:3" x14ac:dyDescent="0.3">
      <c r="A1907" t="s">
        <v>646</v>
      </c>
      <c r="C1907" t="s">
        <v>1126</v>
      </c>
    </row>
    <row r="1908" spans="1:3" x14ac:dyDescent="0.3">
      <c r="A1908" t="s">
        <v>646</v>
      </c>
      <c r="C1908" t="s">
        <v>223</v>
      </c>
    </row>
    <row r="1909" spans="1:3" x14ac:dyDescent="0.3">
      <c r="A1909" t="s">
        <v>646</v>
      </c>
      <c r="C1909" t="s">
        <v>2000</v>
      </c>
    </row>
    <row r="1910" spans="1:3" x14ac:dyDescent="0.3">
      <c r="A1910" t="s">
        <v>646</v>
      </c>
      <c r="C1910" t="s">
        <v>2001</v>
      </c>
    </row>
    <row r="1911" spans="1:3" x14ac:dyDescent="0.3">
      <c r="A1911" t="s">
        <v>646</v>
      </c>
      <c r="C1911" s="1">
        <v>735273</v>
      </c>
    </row>
    <row r="1912" spans="1:3" x14ac:dyDescent="0.3">
      <c r="A1912" t="s">
        <v>646</v>
      </c>
      <c r="C1912" t="s">
        <v>5007</v>
      </c>
    </row>
    <row r="1913" spans="1:3" x14ac:dyDescent="0.3">
      <c r="A1913" t="s">
        <v>646</v>
      </c>
      <c r="C1913" t="s">
        <v>2006</v>
      </c>
    </row>
    <row r="1914" spans="1:3" x14ac:dyDescent="0.3">
      <c r="A1914" t="s">
        <v>646</v>
      </c>
      <c r="C1914" t="s">
        <v>3262</v>
      </c>
    </row>
    <row r="1915" spans="1:3" x14ac:dyDescent="0.3">
      <c r="A1915" t="s">
        <v>646</v>
      </c>
      <c r="C1915" t="s">
        <v>5008</v>
      </c>
    </row>
    <row r="1916" spans="1:3" x14ac:dyDescent="0.3">
      <c r="A1916" t="s">
        <v>646</v>
      </c>
      <c r="C1916" t="s">
        <v>2009</v>
      </c>
    </row>
    <row r="1917" spans="1:3" x14ac:dyDescent="0.3">
      <c r="A1917" t="s">
        <v>646</v>
      </c>
      <c r="C1917" t="s">
        <v>2010</v>
      </c>
    </row>
    <row r="1918" spans="1:3" x14ac:dyDescent="0.3">
      <c r="A1918" t="s">
        <v>646</v>
      </c>
      <c r="C1918" t="s">
        <v>2011</v>
      </c>
    </row>
    <row r="1919" spans="1:3" x14ac:dyDescent="0.3">
      <c r="A1919" t="s">
        <v>646</v>
      </c>
      <c r="C1919" s="1">
        <v>2025852</v>
      </c>
    </row>
    <row r="1920" spans="1:3" x14ac:dyDescent="0.3">
      <c r="A1920" t="s">
        <v>646</v>
      </c>
      <c r="C1920" t="s">
        <v>2012</v>
      </c>
    </row>
    <row r="1921" spans="1:3" x14ac:dyDescent="0.3">
      <c r="A1921" t="s">
        <v>646</v>
      </c>
      <c r="C1921" t="s">
        <v>2013</v>
      </c>
    </row>
    <row r="1922" spans="1:3" x14ac:dyDescent="0.3">
      <c r="A1922" t="s">
        <v>646</v>
      </c>
      <c r="C1922" t="s">
        <v>235</v>
      </c>
    </row>
    <row r="1923" spans="1:3" x14ac:dyDescent="0.3">
      <c r="A1923" t="s">
        <v>646</v>
      </c>
      <c r="C1923" t="s">
        <v>3267</v>
      </c>
    </row>
    <row r="1924" spans="1:3" x14ac:dyDescent="0.3">
      <c r="A1924" t="s">
        <v>646</v>
      </c>
      <c r="C1924" t="s">
        <v>5009</v>
      </c>
    </row>
    <row r="1925" spans="1:3" x14ac:dyDescent="0.3">
      <c r="A1925" t="s">
        <v>646</v>
      </c>
      <c r="C1925" t="s">
        <v>2014</v>
      </c>
    </row>
    <row r="1926" spans="1:3" x14ac:dyDescent="0.3">
      <c r="A1926" t="s">
        <v>646</v>
      </c>
      <c r="C1926" t="s">
        <v>2015</v>
      </c>
    </row>
    <row r="1927" spans="1:3" x14ac:dyDescent="0.3">
      <c r="A1927" t="s">
        <v>646</v>
      </c>
      <c r="C1927" t="s">
        <v>3083</v>
      </c>
    </row>
    <row r="1928" spans="1:3" x14ac:dyDescent="0.3">
      <c r="A1928" t="s">
        <v>646</v>
      </c>
      <c r="C1928" t="s">
        <v>2018</v>
      </c>
    </row>
    <row r="1929" spans="1:3" x14ac:dyDescent="0.3">
      <c r="A1929" t="s">
        <v>646</v>
      </c>
      <c r="C1929" t="s">
        <v>242</v>
      </c>
    </row>
    <row r="1930" spans="1:3" x14ac:dyDescent="0.3">
      <c r="A1930" t="s">
        <v>646</v>
      </c>
      <c r="C1930" t="s">
        <v>2020</v>
      </c>
    </row>
    <row r="1931" spans="1:3" x14ac:dyDescent="0.3">
      <c r="A1931" t="s">
        <v>646</v>
      </c>
      <c r="C1931" t="s">
        <v>3937</v>
      </c>
    </row>
    <row r="1932" spans="1:3" x14ac:dyDescent="0.3">
      <c r="A1932" t="s">
        <v>646</v>
      </c>
      <c r="C1932" t="s">
        <v>3273</v>
      </c>
    </row>
    <row r="1933" spans="1:3" x14ac:dyDescent="0.3">
      <c r="A1933" t="s">
        <v>646</v>
      </c>
      <c r="C1933" t="s">
        <v>251</v>
      </c>
    </row>
    <row r="1934" spans="1:3" x14ac:dyDescent="0.3">
      <c r="A1934" t="s">
        <v>646</v>
      </c>
      <c r="C1934" t="s">
        <v>5010</v>
      </c>
    </row>
    <row r="1935" spans="1:3" x14ac:dyDescent="0.3">
      <c r="A1935" t="s">
        <v>646</v>
      </c>
      <c r="C1935" t="s">
        <v>3274</v>
      </c>
    </row>
    <row r="1936" spans="1:3" x14ac:dyDescent="0.3">
      <c r="A1936" t="s">
        <v>646</v>
      </c>
      <c r="C1936" t="s">
        <v>253</v>
      </c>
    </row>
    <row r="1937" spans="1:3" x14ac:dyDescent="0.3">
      <c r="A1937" t="s">
        <v>646</v>
      </c>
      <c r="C1937" t="s">
        <v>2023</v>
      </c>
    </row>
    <row r="1938" spans="1:3" x14ac:dyDescent="0.3">
      <c r="A1938" t="s">
        <v>646</v>
      </c>
      <c r="C1938" t="s">
        <v>2024</v>
      </c>
    </row>
    <row r="1939" spans="1:3" x14ac:dyDescent="0.3">
      <c r="A1939" t="s">
        <v>646</v>
      </c>
      <c r="C1939" t="s">
        <v>262</v>
      </c>
    </row>
    <row r="1940" spans="1:3" x14ac:dyDescent="0.3">
      <c r="A1940" t="s">
        <v>646</v>
      </c>
      <c r="C1940" t="s">
        <v>263</v>
      </c>
    </row>
    <row r="1941" spans="1:3" x14ac:dyDescent="0.3">
      <c r="A1941" t="s">
        <v>646</v>
      </c>
      <c r="C1941" t="s">
        <v>2025</v>
      </c>
    </row>
    <row r="1942" spans="1:3" x14ac:dyDescent="0.3">
      <c r="A1942" t="s">
        <v>646</v>
      </c>
      <c r="C1942" t="s">
        <v>2026</v>
      </c>
    </row>
    <row r="1943" spans="1:3" x14ac:dyDescent="0.3">
      <c r="A1943" t="s">
        <v>648</v>
      </c>
      <c r="C1943" t="s">
        <v>2029</v>
      </c>
    </row>
    <row r="1944" spans="1:3" x14ac:dyDescent="0.3">
      <c r="A1944" t="s">
        <v>3426</v>
      </c>
      <c r="C1944" t="s">
        <v>269</v>
      </c>
    </row>
    <row r="1945" spans="1:3" x14ac:dyDescent="0.3">
      <c r="A1945" t="s">
        <v>4052</v>
      </c>
      <c r="C1945" s="1">
        <v>1913545</v>
      </c>
    </row>
    <row r="1946" spans="1:3" x14ac:dyDescent="0.3">
      <c r="A1946" t="s">
        <v>2264</v>
      </c>
      <c r="C1946" t="s">
        <v>3278</v>
      </c>
    </row>
    <row r="1947" spans="1:3" x14ac:dyDescent="0.3">
      <c r="A1947" t="s">
        <v>653</v>
      </c>
      <c r="C1947" t="s">
        <v>2034</v>
      </c>
    </row>
    <row r="1948" spans="1:3" x14ac:dyDescent="0.3">
      <c r="A1948" t="s">
        <v>653</v>
      </c>
      <c r="C1948" t="s">
        <v>273</v>
      </c>
    </row>
    <row r="1949" spans="1:3" x14ac:dyDescent="0.3">
      <c r="A1949" t="s">
        <v>653</v>
      </c>
      <c r="C1949" t="s">
        <v>3279</v>
      </c>
    </row>
    <row r="1950" spans="1:3" x14ac:dyDescent="0.3">
      <c r="A1950" t="s">
        <v>653</v>
      </c>
      <c r="C1950" t="s">
        <v>3281</v>
      </c>
    </row>
    <row r="1951" spans="1:3" x14ac:dyDescent="0.3">
      <c r="A1951" t="s">
        <v>653</v>
      </c>
      <c r="C1951" t="s">
        <v>2039</v>
      </c>
    </row>
    <row r="1952" spans="1:3" x14ac:dyDescent="0.3">
      <c r="A1952" t="s">
        <v>653</v>
      </c>
      <c r="C1952" t="s">
        <v>2040</v>
      </c>
    </row>
    <row r="1953" spans="1:3" x14ac:dyDescent="0.3">
      <c r="A1953" t="s">
        <v>653</v>
      </c>
      <c r="C1953" t="s">
        <v>288</v>
      </c>
    </row>
    <row r="1954" spans="1:3" x14ac:dyDescent="0.3">
      <c r="A1954" t="s">
        <v>653</v>
      </c>
      <c r="C1954" t="s">
        <v>5011</v>
      </c>
    </row>
    <row r="1955" spans="1:3" x14ac:dyDescent="0.3">
      <c r="A1955" t="s">
        <v>653</v>
      </c>
      <c r="C1955" t="s">
        <v>292</v>
      </c>
    </row>
    <row r="1956" spans="1:3" x14ac:dyDescent="0.3">
      <c r="A1956" t="s">
        <v>653</v>
      </c>
      <c r="C1956" t="s">
        <v>2044</v>
      </c>
    </row>
    <row r="1957" spans="1:3" x14ac:dyDescent="0.3">
      <c r="A1957" t="s">
        <v>653</v>
      </c>
      <c r="C1957" t="s">
        <v>3950</v>
      </c>
    </row>
    <row r="1958" spans="1:3" x14ac:dyDescent="0.3">
      <c r="A1958" t="s">
        <v>653</v>
      </c>
      <c r="C1958" t="s">
        <v>2046</v>
      </c>
    </row>
    <row r="1959" spans="1:3" x14ac:dyDescent="0.3">
      <c r="A1959" t="s">
        <v>653</v>
      </c>
      <c r="C1959" t="s">
        <v>2047</v>
      </c>
    </row>
    <row r="1960" spans="1:3" x14ac:dyDescent="0.3">
      <c r="A1960" t="s">
        <v>653</v>
      </c>
      <c r="C1960" t="s">
        <v>2048</v>
      </c>
    </row>
    <row r="1961" spans="1:3" x14ac:dyDescent="0.3">
      <c r="A1961" t="s">
        <v>653</v>
      </c>
      <c r="C1961" t="s">
        <v>3287</v>
      </c>
    </row>
    <row r="1962" spans="1:3" x14ac:dyDescent="0.3">
      <c r="A1962" t="s">
        <v>653</v>
      </c>
      <c r="C1962" t="s">
        <v>3288</v>
      </c>
    </row>
    <row r="1963" spans="1:3" x14ac:dyDescent="0.3">
      <c r="A1963" t="s">
        <v>653</v>
      </c>
      <c r="C1963" t="s">
        <v>304</v>
      </c>
    </row>
    <row r="1964" spans="1:3" x14ac:dyDescent="0.3">
      <c r="A1964" t="s">
        <v>653</v>
      </c>
      <c r="C1964" t="s">
        <v>2049</v>
      </c>
    </row>
    <row r="1965" spans="1:3" x14ac:dyDescent="0.3">
      <c r="A1965" t="s">
        <v>653</v>
      </c>
      <c r="C1965" t="s">
        <v>5012</v>
      </c>
    </row>
    <row r="1966" spans="1:3" x14ac:dyDescent="0.3">
      <c r="A1966" t="s">
        <v>653</v>
      </c>
      <c r="C1966" t="s">
        <v>3954</v>
      </c>
    </row>
    <row r="1967" spans="1:3" x14ac:dyDescent="0.3">
      <c r="A1967" t="s">
        <v>653</v>
      </c>
      <c r="C1967" t="s">
        <v>2051</v>
      </c>
    </row>
    <row r="1968" spans="1:3" x14ac:dyDescent="0.3">
      <c r="A1968" t="s">
        <v>653</v>
      </c>
      <c r="C1968" t="s">
        <v>2052</v>
      </c>
    </row>
    <row r="1969" spans="1:3" x14ac:dyDescent="0.3">
      <c r="A1969" t="s">
        <v>653</v>
      </c>
      <c r="C1969" t="s">
        <v>5013</v>
      </c>
    </row>
    <row r="1970" spans="1:3" x14ac:dyDescent="0.3">
      <c r="A1970" t="s">
        <v>653</v>
      </c>
      <c r="C1970" t="s">
        <v>314</v>
      </c>
    </row>
    <row r="1971" spans="1:3" x14ac:dyDescent="0.3">
      <c r="A1971" t="s">
        <v>653</v>
      </c>
      <c r="C1971" t="s">
        <v>3292</v>
      </c>
    </row>
    <row r="1972" spans="1:3" x14ac:dyDescent="0.3">
      <c r="A1972" t="s">
        <v>653</v>
      </c>
      <c r="C1972" t="s">
        <v>5014</v>
      </c>
    </row>
    <row r="1973" spans="1:3" x14ac:dyDescent="0.3">
      <c r="A1973" t="s">
        <v>653</v>
      </c>
      <c r="C1973" t="s">
        <v>2053</v>
      </c>
    </row>
    <row r="1974" spans="1:3" x14ac:dyDescent="0.3">
      <c r="A1974" t="s">
        <v>653</v>
      </c>
      <c r="C1974" t="s">
        <v>317</v>
      </c>
    </row>
    <row r="1975" spans="1:3" x14ac:dyDescent="0.3">
      <c r="A1975" t="s">
        <v>653</v>
      </c>
      <c r="C1975" t="s">
        <v>318</v>
      </c>
    </row>
    <row r="1976" spans="1:3" x14ac:dyDescent="0.3">
      <c r="A1976" t="s">
        <v>653</v>
      </c>
      <c r="C1976" t="s">
        <v>2054</v>
      </c>
    </row>
    <row r="1977" spans="1:3" x14ac:dyDescent="0.3">
      <c r="A1977" t="s">
        <v>653</v>
      </c>
      <c r="C1977" t="s">
        <v>3088</v>
      </c>
    </row>
    <row r="1978" spans="1:3" x14ac:dyDescent="0.3">
      <c r="A1978" t="s">
        <v>653</v>
      </c>
      <c r="C1978" t="s">
        <v>2059</v>
      </c>
    </row>
    <row r="1979" spans="1:3" x14ac:dyDescent="0.3">
      <c r="A1979" t="s">
        <v>653</v>
      </c>
      <c r="C1979" t="s">
        <v>325</v>
      </c>
    </row>
    <row r="1980" spans="1:3" x14ac:dyDescent="0.3">
      <c r="A1980" t="s">
        <v>653</v>
      </c>
      <c r="C1980" t="s">
        <v>2060</v>
      </c>
    </row>
    <row r="1981" spans="1:3" x14ac:dyDescent="0.3">
      <c r="A1981" t="s">
        <v>653</v>
      </c>
      <c r="C1981" t="s">
        <v>2061</v>
      </c>
    </row>
    <row r="1982" spans="1:3" x14ac:dyDescent="0.3">
      <c r="A1982" t="s">
        <v>653</v>
      </c>
      <c r="C1982" t="s">
        <v>2062</v>
      </c>
    </row>
    <row r="1983" spans="1:3" x14ac:dyDescent="0.3">
      <c r="A1983" t="s">
        <v>653</v>
      </c>
      <c r="C1983" t="s">
        <v>2064</v>
      </c>
    </row>
    <row r="1984" spans="1:3" x14ac:dyDescent="0.3">
      <c r="A1984" t="s">
        <v>653</v>
      </c>
      <c r="C1984" t="s">
        <v>2066</v>
      </c>
    </row>
    <row r="1985" spans="1:3" x14ac:dyDescent="0.3">
      <c r="A1985" t="s">
        <v>653</v>
      </c>
      <c r="C1985" t="s">
        <v>331</v>
      </c>
    </row>
    <row r="1986" spans="1:3" x14ac:dyDescent="0.3">
      <c r="A1986" t="s">
        <v>653</v>
      </c>
      <c r="C1986" t="s">
        <v>2068</v>
      </c>
    </row>
    <row r="1987" spans="1:3" x14ac:dyDescent="0.3">
      <c r="A1987" t="s">
        <v>653</v>
      </c>
      <c r="C1987" t="s">
        <v>2069</v>
      </c>
    </row>
    <row r="1988" spans="1:3" x14ac:dyDescent="0.3">
      <c r="A1988" t="s">
        <v>654</v>
      </c>
      <c r="C1988" t="s">
        <v>336</v>
      </c>
    </row>
    <row r="1989" spans="1:3" x14ac:dyDescent="0.3">
      <c r="A1989" t="s">
        <v>3430</v>
      </c>
      <c r="C1989" t="s">
        <v>2071</v>
      </c>
    </row>
    <row r="1990" spans="1:3" x14ac:dyDescent="0.3">
      <c r="A1990" t="s">
        <v>3430</v>
      </c>
      <c r="C1990" t="s">
        <v>2073</v>
      </c>
    </row>
    <row r="1991" spans="1:3" x14ac:dyDescent="0.3">
      <c r="A1991" t="s">
        <v>656</v>
      </c>
      <c r="C1991" t="s">
        <v>3090</v>
      </c>
    </row>
    <row r="1992" spans="1:3" x14ac:dyDescent="0.3">
      <c r="A1992" t="s">
        <v>659</v>
      </c>
      <c r="C1992" t="s">
        <v>2076</v>
      </c>
    </row>
    <row r="1993" spans="1:3" x14ac:dyDescent="0.3">
      <c r="A1993" t="s">
        <v>661</v>
      </c>
      <c r="C1993" t="s">
        <v>344</v>
      </c>
    </row>
    <row r="1994" spans="1:3" x14ac:dyDescent="0.3">
      <c r="A1994" t="s">
        <v>663</v>
      </c>
      <c r="C1994" t="s">
        <v>5015</v>
      </c>
    </row>
    <row r="1995" spans="1:3" x14ac:dyDescent="0.3">
      <c r="A1995" t="s">
        <v>664</v>
      </c>
      <c r="C1995" t="s">
        <v>348</v>
      </c>
    </row>
    <row r="1996" spans="1:3" x14ac:dyDescent="0.3">
      <c r="A1996" t="s">
        <v>665</v>
      </c>
      <c r="C1996" t="s">
        <v>2079</v>
      </c>
    </row>
    <row r="1997" spans="1:3" x14ac:dyDescent="0.3">
      <c r="A1997" t="s">
        <v>667</v>
      </c>
      <c r="C1997" t="s">
        <v>2080</v>
      </c>
    </row>
    <row r="1998" spans="1:3" x14ac:dyDescent="0.3">
      <c r="A1998" t="s">
        <v>667</v>
      </c>
      <c r="C1998" t="s">
        <v>2081</v>
      </c>
    </row>
    <row r="1999" spans="1:3" x14ac:dyDescent="0.3">
      <c r="A1999" t="s">
        <v>3434</v>
      </c>
      <c r="C1999" t="s">
        <v>5016</v>
      </c>
    </row>
    <row r="2000" spans="1:3" x14ac:dyDescent="0.3">
      <c r="A2000" t="s">
        <v>668</v>
      </c>
      <c r="C2000" t="s">
        <v>356</v>
      </c>
    </row>
    <row r="2001" spans="1:3" x14ac:dyDescent="0.3">
      <c r="A2001" t="s">
        <v>669</v>
      </c>
      <c r="C2001" t="s">
        <v>3971</v>
      </c>
    </row>
    <row r="2002" spans="1:3" x14ac:dyDescent="0.3">
      <c r="A2002" t="s">
        <v>4849</v>
      </c>
      <c r="C2002" t="s">
        <v>2083</v>
      </c>
    </row>
    <row r="2003" spans="1:3" x14ac:dyDescent="0.3">
      <c r="A2003" t="s">
        <v>671</v>
      </c>
      <c r="C2003" t="s">
        <v>2084</v>
      </c>
    </row>
    <row r="2004" spans="1:3" x14ac:dyDescent="0.3">
      <c r="A2004" t="s">
        <v>2270</v>
      </c>
      <c r="C2004" t="s">
        <v>361</v>
      </c>
    </row>
    <row r="2005" spans="1:3" x14ac:dyDescent="0.3">
      <c r="A2005" t="s">
        <v>3437</v>
      </c>
      <c r="C2005" t="s">
        <v>2087</v>
      </c>
    </row>
    <row r="2006" spans="1:3" x14ac:dyDescent="0.3">
      <c r="A2006" t="s">
        <v>674</v>
      </c>
      <c r="C2006" t="s">
        <v>370</v>
      </c>
    </row>
    <row r="2007" spans="1:3" x14ac:dyDescent="0.3">
      <c r="A2007" t="s">
        <v>675</v>
      </c>
      <c r="C2007" t="s">
        <v>374</v>
      </c>
    </row>
    <row r="2008" spans="1:3" x14ac:dyDescent="0.3">
      <c r="A2008" t="s">
        <v>4482</v>
      </c>
      <c r="C2008" t="s">
        <v>2091</v>
      </c>
    </row>
    <row r="2009" spans="1:3" x14ac:dyDescent="0.3">
      <c r="A2009" t="s">
        <v>676</v>
      </c>
      <c r="C2009" t="s">
        <v>5017</v>
      </c>
    </row>
    <row r="2010" spans="1:3" x14ac:dyDescent="0.3">
      <c r="A2010" t="s">
        <v>677</v>
      </c>
      <c r="C2010" t="s">
        <v>384</v>
      </c>
    </row>
    <row r="2011" spans="1:3" x14ac:dyDescent="0.3">
      <c r="A2011" t="s">
        <v>3438</v>
      </c>
      <c r="C2011" t="s">
        <v>5018</v>
      </c>
    </row>
    <row r="2012" spans="1:3" x14ac:dyDescent="0.3">
      <c r="A2012" t="s">
        <v>678</v>
      </c>
      <c r="C2012" t="s">
        <v>2092</v>
      </c>
    </row>
    <row r="2013" spans="1:3" x14ac:dyDescent="0.3">
      <c r="A2013" t="s">
        <v>679</v>
      </c>
      <c r="C2013" t="s">
        <v>5019</v>
      </c>
    </row>
    <row r="2014" spans="1:3" x14ac:dyDescent="0.3">
      <c r="A2014" t="s">
        <v>679</v>
      </c>
      <c r="C2014" t="s">
        <v>2095</v>
      </c>
    </row>
    <row r="2015" spans="1:3" x14ac:dyDescent="0.3">
      <c r="A2015" t="s">
        <v>2273</v>
      </c>
      <c r="C2015" t="s">
        <v>3314</v>
      </c>
    </row>
    <row r="2016" spans="1:3" x14ac:dyDescent="0.3">
      <c r="A2016" t="s">
        <v>2274</v>
      </c>
      <c r="C2016" s="1">
        <v>791156</v>
      </c>
    </row>
    <row r="2017" spans="1:3" x14ac:dyDescent="0.3">
      <c r="A2017" t="s">
        <v>3109</v>
      </c>
      <c r="C2017" t="s">
        <v>392</v>
      </c>
    </row>
    <row r="2018" spans="1:3" x14ac:dyDescent="0.3">
      <c r="A2018" t="s">
        <v>680</v>
      </c>
      <c r="C2018" t="s">
        <v>397</v>
      </c>
    </row>
    <row r="2019" spans="1:3" x14ac:dyDescent="0.3">
      <c r="A2019" t="s">
        <v>680</v>
      </c>
      <c r="C2019" t="s">
        <v>2099</v>
      </c>
    </row>
    <row r="2020" spans="1:3" x14ac:dyDescent="0.3">
      <c r="A2020" t="s">
        <v>681</v>
      </c>
      <c r="C2020" t="s">
        <v>2100</v>
      </c>
    </row>
    <row r="2021" spans="1:3" x14ac:dyDescent="0.3">
      <c r="A2021" t="s">
        <v>681</v>
      </c>
      <c r="C2021" t="s">
        <v>2101</v>
      </c>
    </row>
    <row r="2022" spans="1:3" x14ac:dyDescent="0.3">
      <c r="A2022" t="s">
        <v>681</v>
      </c>
      <c r="C2022" t="s">
        <v>2102</v>
      </c>
    </row>
    <row r="2023" spans="1:3" x14ac:dyDescent="0.3">
      <c r="A2023" t="s">
        <v>681</v>
      </c>
      <c r="C2023" t="s">
        <v>2103</v>
      </c>
    </row>
    <row r="2024" spans="1:3" x14ac:dyDescent="0.3">
      <c r="A2024" t="s">
        <v>681</v>
      </c>
      <c r="C2024" t="s">
        <v>2105</v>
      </c>
    </row>
    <row r="2025" spans="1:3" x14ac:dyDescent="0.3">
      <c r="A2025" t="s">
        <v>681</v>
      </c>
      <c r="C2025" t="s">
        <v>407</v>
      </c>
    </row>
    <row r="2026" spans="1:3" x14ac:dyDescent="0.3">
      <c r="A2026" t="s">
        <v>681</v>
      </c>
      <c r="C2026" t="s">
        <v>3321</v>
      </c>
    </row>
    <row r="2027" spans="1:3" x14ac:dyDescent="0.3">
      <c r="A2027" t="s">
        <v>681</v>
      </c>
      <c r="C2027" t="s">
        <v>3323</v>
      </c>
    </row>
    <row r="2028" spans="1:3" x14ac:dyDescent="0.3">
      <c r="A2028" t="s">
        <v>681</v>
      </c>
      <c r="C2028" t="s">
        <v>5020</v>
      </c>
    </row>
    <row r="2029" spans="1:3" x14ac:dyDescent="0.3">
      <c r="A2029" t="s">
        <v>681</v>
      </c>
      <c r="C2029" t="s">
        <v>5021</v>
      </c>
    </row>
    <row r="2030" spans="1:3" x14ac:dyDescent="0.3">
      <c r="A2030" t="s">
        <v>681</v>
      </c>
      <c r="C2030" t="s">
        <v>2116</v>
      </c>
    </row>
    <row r="2031" spans="1:3" x14ac:dyDescent="0.3">
      <c r="A2031" t="s">
        <v>681</v>
      </c>
      <c r="C2031" t="s">
        <v>412</v>
      </c>
    </row>
    <row r="2032" spans="1:3" x14ac:dyDescent="0.3">
      <c r="A2032" t="s">
        <v>681</v>
      </c>
      <c r="C2032" t="s">
        <v>2117</v>
      </c>
    </row>
    <row r="2033" spans="1:3" x14ac:dyDescent="0.3">
      <c r="A2033" t="s">
        <v>681</v>
      </c>
      <c r="C2033" t="s">
        <v>2118</v>
      </c>
    </row>
    <row r="2034" spans="1:3" x14ac:dyDescent="0.3">
      <c r="A2034" t="s">
        <v>681</v>
      </c>
      <c r="C2034" t="s">
        <v>3093</v>
      </c>
    </row>
    <row r="2035" spans="1:3" x14ac:dyDescent="0.3">
      <c r="A2035" t="s">
        <v>681</v>
      </c>
      <c r="C2035" t="s">
        <v>3327</v>
      </c>
    </row>
    <row r="2036" spans="1:3" x14ac:dyDescent="0.3">
      <c r="A2036" t="s">
        <v>681</v>
      </c>
      <c r="C2036" t="s">
        <v>3328</v>
      </c>
    </row>
    <row r="2037" spans="1:3" x14ac:dyDescent="0.3">
      <c r="A2037" t="s">
        <v>681</v>
      </c>
      <c r="C2037" t="s">
        <v>5022</v>
      </c>
    </row>
    <row r="2038" spans="1:3" x14ac:dyDescent="0.3">
      <c r="A2038" t="s">
        <v>681</v>
      </c>
      <c r="C2038" t="s">
        <v>5023</v>
      </c>
    </row>
    <row r="2039" spans="1:3" x14ac:dyDescent="0.3">
      <c r="A2039" t="s">
        <v>681</v>
      </c>
      <c r="C2039" t="s">
        <v>2125</v>
      </c>
    </row>
    <row r="2040" spans="1:3" x14ac:dyDescent="0.3">
      <c r="A2040" t="s">
        <v>681</v>
      </c>
      <c r="C2040" t="s">
        <v>427</v>
      </c>
    </row>
    <row r="2041" spans="1:3" x14ac:dyDescent="0.3">
      <c r="A2041" t="s">
        <v>681</v>
      </c>
      <c r="C2041" t="s">
        <v>2128</v>
      </c>
    </row>
    <row r="2042" spans="1:3" x14ac:dyDescent="0.3">
      <c r="A2042" t="s">
        <v>681</v>
      </c>
      <c r="C2042" t="s">
        <v>5024</v>
      </c>
    </row>
    <row r="2043" spans="1:3" x14ac:dyDescent="0.3">
      <c r="A2043" t="s">
        <v>681</v>
      </c>
      <c r="C2043" t="s">
        <v>436</v>
      </c>
    </row>
    <row r="2044" spans="1:3" x14ac:dyDescent="0.3">
      <c r="A2044" t="s">
        <v>681</v>
      </c>
      <c r="C2044" t="s">
        <v>2129</v>
      </c>
    </row>
    <row r="2045" spans="1:3" x14ac:dyDescent="0.3">
      <c r="A2045" t="s">
        <v>681</v>
      </c>
      <c r="C2045" t="s">
        <v>437</v>
      </c>
    </row>
    <row r="2046" spans="1:3" x14ac:dyDescent="0.3">
      <c r="A2046" t="s">
        <v>681</v>
      </c>
      <c r="C2046" t="s">
        <v>5025</v>
      </c>
    </row>
    <row r="2047" spans="1:3" x14ac:dyDescent="0.3">
      <c r="A2047" t="s">
        <v>681</v>
      </c>
      <c r="C2047" t="s">
        <v>2133</v>
      </c>
    </row>
    <row r="2048" spans="1:3" x14ac:dyDescent="0.3">
      <c r="A2048" t="s">
        <v>681</v>
      </c>
      <c r="C2048" t="s">
        <v>5026</v>
      </c>
    </row>
    <row r="2049" spans="1:3" x14ac:dyDescent="0.3">
      <c r="A2049" t="s">
        <v>681</v>
      </c>
      <c r="C2049" t="s">
        <v>2134</v>
      </c>
    </row>
    <row r="2050" spans="1:3" x14ac:dyDescent="0.3">
      <c r="A2050" t="s">
        <v>681</v>
      </c>
      <c r="C2050" t="s">
        <v>443</v>
      </c>
    </row>
    <row r="2051" spans="1:3" x14ac:dyDescent="0.3">
      <c r="A2051" t="s">
        <v>681</v>
      </c>
      <c r="C2051" t="s">
        <v>2138</v>
      </c>
    </row>
    <row r="2052" spans="1:3" x14ac:dyDescent="0.3">
      <c r="A2052" t="s">
        <v>681</v>
      </c>
      <c r="C2052" t="s">
        <v>2140</v>
      </c>
    </row>
    <row r="2053" spans="1:3" x14ac:dyDescent="0.3">
      <c r="A2053" t="s">
        <v>681</v>
      </c>
      <c r="C2053" t="s">
        <v>5027</v>
      </c>
    </row>
    <row r="2054" spans="1:3" x14ac:dyDescent="0.3">
      <c r="A2054" t="s">
        <v>681</v>
      </c>
      <c r="C2054" t="s">
        <v>2141</v>
      </c>
    </row>
    <row r="2055" spans="1:3" x14ac:dyDescent="0.3">
      <c r="A2055" t="s">
        <v>681</v>
      </c>
      <c r="C2055" t="s">
        <v>2142</v>
      </c>
    </row>
    <row r="2056" spans="1:3" x14ac:dyDescent="0.3">
      <c r="A2056" t="s">
        <v>681</v>
      </c>
      <c r="C2056" t="s">
        <v>2143</v>
      </c>
    </row>
    <row r="2057" spans="1:3" x14ac:dyDescent="0.3">
      <c r="A2057" t="s">
        <v>681</v>
      </c>
      <c r="C2057" t="s">
        <v>458</v>
      </c>
    </row>
    <row r="2058" spans="1:3" x14ac:dyDescent="0.3">
      <c r="A2058" t="s">
        <v>681</v>
      </c>
      <c r="C2058" t="s">
        <v>461</v>
      </c>
    </row>
    <row r="2059" spans="1:3" x14ac:dyDescent="0.3">
      <c r="A2059" t="s">
        <v>681</v>
      </c>
      <c r="C2059" t="s">
        <v>2147</v>
      </c>
    </row>
    <row r="2060" spans="1:3" x14ac:dyDescent="0.3">
      <c r="A2060" t="s">
        <v>681</v>
      </c>
      <c r="C2060" t="s">
        <v>5028</v>
      </c>
    </row>
    <row r="2061" spans="1:3" x14ac:dyDescent="0.3">
      <c r="A2061" t="s">
        <v>682</v>
      </c>
      <c r="C2061" t="s">
        <v>2149</v>
      </c>
    </row>
    <row r="2062" spans="1:3" x14ac:dyDescent="0.3">
      <c r="A2062" t="s">
        <v>4850</v>
      </c>
      <c r="C2062" t="s">
        <v>2150</v>
      </c>
    </row>
    <row r="2063" spans="1:3" x14ac:dyDescent="0.3">
      <c r="A2063" t="s">
        <v>685</v>
      </c>
      <c r="C2063" t="s">
        <v>2151</v>
      </c>
    </row>
    <row r="2064" spans="1:3" x14ac:dyDescent="0.3">
      <c r="A2064" t="s">
        <v>3442</v>
      </c>
      <c r="C2064" t="s">
        <v>468</v>
      </c>
    </row>
    <row r="2065" spans="1:3" x14ac:dyDescent="0.3">
      <c r="A2065" t="s">
        <v>2284</v>
      </c>
      <c r="C2065" t="s">
        <v>2152</v>
      </c>
    </row>
    <row r="2066" spans="1:3" x14ac:dyDescent="0.3">
      <c r="A2066" t="s">
        <v>3445</v>
      </c>
      <c r="C2066" t="s">
        <v>471</v>
      </c>
    </row>
    <row r="2067" spans="1:3" x14ac:dyDescent="0.3">
      <c r="A2067" t="s">
        <v>686</v>
      </c>
      <c r="C2067" t="s">
        <v>3352</v>
      </c>
    </row>
    <row r="2068" spans="1:3" x14ac:dyDescent="0.3">
      <c r="A2068" t="s">
        <v>687</v>
      </c>
      <c r="C2068" t="s">
        <v>2155</v>
      </c>
    </row>
    <row r="2069" spans="1:3" x14ac:dyDescent="0.3">
      <c r="A2069" t="s">
        <v>4061</v>
      </c>
      <c r="C2069" t="s">
        <v>481</v>
      </c>
    </row>
    <row r="2070" spans="1:3" x14ac:dyDescent="0.3">
      <c r="A2070" t="s">
        <v>689</v>
      </c>
      <c r="C2070" t="s">
        <v>5029</v>
      </c>
    </row>
    <row r="2071" spans="1:3" x14ac:dyDescent="0.3">
      <c r="A2071" t="s">
        <v>689</v>
      </c>
      <c r="C2071" t="s">
        <v>484</v>
      </c>
    </row>
    <row r="2072" spans="1:3" x14ac:dyDescent="0.3">
      <c r="A2072" t="s">
        <v>689</v>
      </c>
      <c r="C2072" t="s">
        <v>489</v>
      </c>
    </row>
    <row r="2073" spans="1:3" x14ac:dyDescent="0.3">
      <c r="A2073" t="s">
        <v>689</v>
      </c>
      <c r="C2073" t="s">
        <v>490</v>
      </c>
    </row>
    <row r="2074" spans="1:3" x14ac:dyDescent="0.3">
      <c r="A2074" t="s">
        <v>2290</v>
      </c>
      <c r="C2074" t="s">
        <v>2159</v>
      </c>
    </row>
    <row r="2075" spans="1:3" x14ac:dyDescent="0.3">
      <c r="A2075" t="s">
        <v>690</v>
      </c>
      <c r="C2075" t="s">
        <v>2161</v>
      </c>
    </row>
    <row r="2076" spans="1:3" x14ac:dyDescent="0.3">
      <c r="A2076" t="s">
        <v>691</v>
      </c>
      <c r="C2076" t="s">
        <v>3362</v>
      </c>
    </row>
    <row r="2077" spans="1:3" x14ac:dyDescent="0.3">
      <c r="A2077" t="s">
        <v>691</v>
      </c>
      <c r="C2077" t="s">
        <v>2164</v>
      </c>
    </row>
    <row r="2078" spans="1:3" x14ac:dyDescent="0.3">
      <c r="A2078" t="s">
        <v>691</v>
      </c>
      <c r="C2078" t="s">
        <v>496</v>
      </c>
    </row>
    <row r="2079" spans="1:3" x14ac:dyDescent="0.3">
      <c r="A2079" t="s">
        <v>691</v>
      </c>
      <c r="C2079" t="s">
        <v>2166</v>
      </c>
    </row>
    <row r="2080" spans="1:3" x14ac:dyDescent="0.3">
      <c r="A2080" t="s">
        <v>691</v>
      </c>
      <c r="C2080" t="s">
        <v>2169</v>
      </c>
    </row>
    <row r="2081" spans="1:3" x14ac:dyDescent="0.3">
      <c r="A2081" t="s">
        <v>691</v>
      </c>
      <c r="C2081" t="s">
        <v>2170</v>
      </c>
    </row>
    <row r="2082" spans="1:3" x14ac:dyDescent="0.3">
      <c r="A2082" t="s">
        <v>691</v>
      </c>
      <c r="C2082" t="s">
        <v>2171</v>
      </c>
    </row>
    <row r="2083" spans="1:3" x14ac:dyDescent="0.3">
      <c r="A2083" t="s">
        <v>691</v>
      </c>
      <c r="C2083" t="s">
        <v>5030</v>
      </c>
    </row>
    <row r="2084" spans="1:3" x14ac:dyDescent="0.3">
      <c r="A2084" t="s">
        <v>691</v>
      </c>
      <c r="C2084" t="s">
        <v>2172</v>
      </c>
    </row>
    <row r="2085" spans="1:3" x14ac:dyDescent="0.3">
      <c r="A2085" t="s">
        <v>691</v>
      </c>
      <c r="C2085" t="s">
        <v>2174</v>
      </c>
    </row>
    <row r="2086" spans="1:3" x14ac:dyDescent="0.3">
      <c r="A2086" t="s">
        <v>691</v>
      </c>
      <c r="C2086" t="s">
        <v>2176</v>
      </c>
    </row>
    <row r="2087" spans="1:3" x14ac:dyDescent="0.3">
      <c r="A2087" t="s">
        <v>691</v>
      </c>
      <c r="C2087" t="s">
        <v>5031</v>
      </c>
    </row>
    <row r="2088" spans="1:3" x14ac:dyDescent="0.3">
      <c r="A2088" t="s">
        <v>691</v>
      </c>
      <c r="C2088" t="s">
        <v>3364</v>
      </c>
    </row>
    <row r="2089" spans="1:3" x14ac:dyDescent="0.3">
      <c r="A2089" t="s">
        <v>691</v>
      </c>
      <c r="C2089" t="s">
        <v>2177</v>
      </c>
    </row>
    <row r="2090" spans="1:3" x14ac:dyDescent="0.3">
      <c r="A2090" t="s">
        <v>691</v>
      </c>
      <c r="C2090" t="s">
        <v>2178</v>
      </c>
    </row>
    <row r="2091" spans="1:3" x14ac:dyDescent="0.3">
      <c r="A2091" t="s">
        <v>691</v>
      </c>
      <c r="C2091" t="s">
        <v>3366</v>
      </c>
    </row>
    <row r="2092" spans="1:3" x14ac:dyDescent="0.3">
      <c r="A2092" t="s">
        <v>691</v>
      </c>
      <c r="C2092" t="s">
        <v>5032</v>
      </c>
    </row>
    <row r="2093" spans="1:3" x14ac:dyDescent="0.3">
      <c r="A2093" t="s">
        <v>691</v>
      </c>
      <c r="C2093" t="s">
        <v>5033</v>
      </c>
    </row>
    <row r="2094" spans="1:3" x14ac:dyDescent="0.3">
      <c r="A2094" t="s">
        <v>691</v>
      </c>
      <c r="C2094" t="s">
        <v>2179</v>
      </c>
    </row>
    <row r="2095" spans="1:3" x14ac:dyDescent="0.3">
      <c r="A2095" t="s">
        <v>691</v>
      </c>
      <c r="C2095" t="s">
        <v>2180</v>
      </c>
    </row>
    <row r="2096" spans="1:3" x14ac:dyDescent="0.3">
      <c r="A2096" t="s">
        <v>691</v>
      </c>
      <c r="C2096" t="s">
        <v>2184</v>
      </c>
    </row>
    <row r="2097" spans="1:3" x14ac:dyDescent="0.3">
      <c r="A2097" t="s">
        <v>691</v>
      </c>
      <c r="C2097" t="s">
        <v>511</v>
      </c>
    </row>
    <row r="2098" spans="1:3" x14ac:dyDescent="0.3">
      <c r="A2098" t="s">
        <v>691</v>
      </c>
      <c r="C2098" t="s">
        <v>2335</v>
      </c>
    </row>
    <row r="2099" spans="1:3" x14ac:dyDescent="0.3">
      <c r="A2099" t="s">
        <v>691</v>
      </c>
      <c r="C2099" t="s">
        <v>5034</v>
      </c>
    </row>
    <row r="2100" spans="1:3" x14ac:dyDescent="0.3">
      <c r="A2100" t="s">
        <v>691</v>
      </c>
      <c r="C2100" t="s">
        <v>5035</v>
      </c>
    </row>
    <row r="2101" spans="1:3" x14ac:dyDescent="0.3">
      <c r="A2101" t="s">
        <v>691</v>
      </c>
      <c r="C2101" t="s">
        <v>525</v>
      </c>
    </row>
    <row r="2102" spans="1:3" x14ac:dyDescent="0.3">
      <c r="A2102" t="s">
        <v>691</v>
      </c>
      <c r="C2102" t="s">
        <v>5036</v>
      </c>
    </row>
    <row r="2103" spans="1:3" x14ac:dyDescent="0.3">
      <c r="A2103" t="s">
        <v>691</v>
      </c>
      <c r="C2103" t="s">
        <v>532</v>
      </c>
    </row>
    <row r="2104" spans="1:3" x14ac:dyDescent="0.3">
      <c r="A2104" t="s">
        <v>691</v>
      </c>
      <c r="C2104" t="s">
        <v>5037</v>
      </c>
    </row>
    <row r="2105" spans="1:3" x14ac:dyDescent="0.3">
      <c r="A2105" t="s">
        <v>691</v>
      </c>
      <c r="C2105" t="s">
        <v>533</v>
      </c>
    </row>
    <row r="2106" spans="1:3" x14ac:dyDescent="0.3">
      <c r="A2106" t="s">
        <v>691</v>
      </c>
      <c r="C2106" t="s">
        <v>3374</v>
      </c>
    </row>
    <row r="2107" spans="1:3" x14ac:dyDescent="0.3">
      <c r="A2107" t="s">
        <v>691</v>
      </c>
      <c r="C2107" t="s">
        <v>2188</v>
      </c>
    </row>
    <row r="2108" spans="1:3" x14ac:dyDescent="0.3">
      <c r="A2108" t="s">
        <v>691</v>
      </c>
      <c r="C2108" t="s">
        <v>3375</v>
      </c>
    </row>
    <row r="2109" spans="1:3" x14ac:dyDescent="0.3">
      <c r="A2109" t="s">
        <v>691</v>
      </c>
      <c r="C2109" t="s">
        <v>4013</v>
      </c>
    </row>
    <row r="2110" spans="1:3" x14ac:dyDescent="0.3">
      <c r="A2110" t="s">
        <v>691</v>
      </c>
      <c r="C2110" t="s">
        <v>2191</v>
      </c>
    </row>
    <row r="2111" spans="1:3" x14ac:dyDescent="0.3">
      <c r="A2111" t="s">
        <v>691</v>
      </c>
      <c r="C2111" t="s">
        <v>539</v>
      </c>
    </row>
    <row r="2112" spans="1:3" x14ac:dyDescent="0.3">
      <c r="A2112" t="s">
        <v>691</v>
      </c>
      <c r="C2112" t="s">
        <v>2193</v>
      </c>
    </row>
    <row r="2113" spans="1:3" x14ac:dyDescent="0.3">
      <c r="A2113" t="s">
        <v>691</v>
      </c>
      <c r="C2113" t="s">
        <v>5038</v>
      </c>
    </row>
    <row r="2114" spans="1:3" x14ac:dyDescent="0.3">
      <c r="A2114" t="s">
        <v>691</v>
      </c>
      <c r="C2114" t="s">
        <v>3380</v>
      </c>
    </row>
    <row r="2115" spans="1:3" x14ac:dyDescent="0.3">
      <c r="A2115" t="s">
        <v>691</v>
      </c>
      <c r="C2115" t="s">
        <v>2195</v>
      </c>
    </row>
    <row r="2116" spans="1:3" x14ac:dyDescent="0.3">
      <c r="A2116" t="s">
        <v>691</v>
      </c>
      <c r="C2116" t="s">
        <v>5039</v>
      </c>
    </row>
    <row r="2117" spans="1:3" x14ac:dyDescent="0.3">
      <c r="A2117" t="s">
        <v>3452</v>
      </c>
      <c r="C2117" t="s">
        <v>552</v>
      </c>
    </row>
    <row r="2118" spans="1:3" x14ac:dyDescent="0.3">
      <c r="A2118" t="s">
        <v>3452</v>
      </c>
      <c r="C2118" t="s">
        <v>2197</v>
      </c>
    </row>
    <row r="2119" spans="1:3" x14ac:dyDescent="0.3">
      <c r="A2119" t="s">
        <v>693</v>
      </c>
      <c r="C2119" t="s">
        <v>2199</v>
      </c>
    </row>
    <row r="2120" spans="1:3" x14ac:dyDescent="0.3">
      <c r="A2120" t="s">
        <v>1885</v>
      </c>
      <c r="C2120" t="s">
        <v>556</v>
      </c>
    </row>
    <row r="2121" spans="1:3" x14ac:dyDescent="0.3">
      <c r="A2121" t="s">
        <v>694</v>
      </c>
      <c r="C2121" t="s">
        <v>557</v>
      </c>
    </row>
    <row r="2122" spans="1:3" x14ac:dyDescent="0.3">
      <c r="A2122" t="s">
        <v>696</v>
      </c>
      <c r="C2122" t="s">
        <v>561</v>
      </c>
    </row>
    <row r="2123" spans="1:3" x14ac:dyDescent="0.3">
      <c r="A2123" t="s">
        <v>698</v>
      </c>
      <c r="C2123" t="s">
        <v>562</v>
      </c>
    </row>
    <row r="2124" spans="1:3" x14ac:dyDescent="0.3">
      <c r="A2124" t="s">
        <v>2299</v>
      </c>
      <c r="C2124" t="s">
        <v>2201</v>
      </c>
    </row>
    <row r="2125" spans="1:3" x14ac:dyDescent="0.3">
      <c r="A2125" t="s">
        <v>2299</v>
      </c>
      <c r="C2125" t="s">
        <v>3387</v>
      </c>
    </row>
    <row r="2126" spans="1:3" x14ac:dyDescent="0.3">
      <c r="A2126" t="s">
        <v>702</v>
      </c>
      <c r="C2126" t="s">
        <v>2203</v>
      </c>
    </row>
    <row r="2127" spans="1:3" x14ac:dyDescent="0.3">
      <c r="A2127" t="s">
        <v>702</v>
      </c>
      <c r="C2127" t="s">
        <v>565</v>
      </c>
    </row>
    <row r="2128" spans="1:3" x14ac:dyDescent="0.3">
      <c r="A2128" t="s">
        <v>3457</v>
      </c>
      <c r="C2128" t="s">
        <v>566</v>
      </c>
    </row>
    <row r="2129" spans="1:3" x14ac:dyDescent="0.3">
      <c r="A2129" t="s">
        <v>706</v>
      </c>
      <c r="C2129" t="s">
        <v>2204</v>
      </c>
    </row>
    <row r="2130" spans="1:3" x14ac:dyDescent="0.3">
      <c r="A2130" t="s">
        <v>706</v>
      </c>
      <c r="C2130" t="s">
        <v>5040</v>
      </c>
    </row>
    <row r="2131" spans="1:3" x14ac:dyDescent="0.3">
      <c r="A2131" t="s">
        <v>2302</v>
      </c>
      <c r="C2131" t="s">
        <v>2206</v>
      </c>
    </row>
    <row r="2132" spans="1:3" x14ac:dyDescent="0.3">
      <c r="A2132" t="s">
        <v>2307</v>
      </c>
      <c r="C2132" t="s">
        <v>572</v>
      </c>
    </row>
    <row r="2133" spans="1:3" x14ac:dyDescent="0.3">
      <c r="A2133" t="s">
        <v>2307</v>
      </c>
      <c r="C2133" t="s">
        <v>2211</v>
      </c>
    </row>
    <row r="2134" spans="1:3" x14ac:dyDescent="0.3">
      <c r="A2134" t="s">
        <v>2307</v>
      </c>
      <c r="C2134" t="s">
        <v>2212</v>
      </c>
    </row>
    <row r="2135" spans="1:3" x14ac:dyDescent="0.3">
      <c r="A2135" t="s">
        <v>710</v>
      </c>
      <c r="C2135" t="s">
        <v>574</v>
      </c>
    </row>
    <row r="2136" spans="1:3" x14ac:dyDescent="0.3">
      <c r="A2136" t="s">
        <v>2310</v>
      </c>
      <c r="C2136" t="s">
        <v>5041</v>
      </c>
    </row>
    <row r="2137" spans="1:3" x14ac:dyDescent="0.3">
      <c r="A2137" t="s">
        <v>2311</v>
      </c>
      <c r="C2137" t="s">
        <v>2214</v>
      </c>
    </row>
    <row r="2138" spans="1:3" x14ac:dyDescent="0.3">
      <c r="A2138" t="s">
        <v>4071</v>
      </c>
      <c r="C2138" t="s">
        <v>576</v>
      </c>
    </row>
    <row r="2139" spans="1:3" x14ac:dyDescent="0.3">
      <c r="A2139" t="s">
        <v>711</v>
      </c>
      <c r="C2139" t="s">
        <v>5042</v>
      </c>
    </row>
    <row r="2140" spans="1:3" x14ac:dyDescent="0.3">
      <c r="A2140" t="s">
        <v>4625</v>
      </c>
      <c r="C2140" t="s">
        <v>581</v>
      </c>
    </row>
    <row r="2141" spans="1:3" x14ac:dyDescent="0.3">
      <c r="A2141" t="s">
        <v>3461</v>
      </c>
      <c r="C2141" t="s">
        <v>2216</v>
      </c>
    </row>
    <row r="2142" spans="1:3" x14ac:dyDescent="0.3">
      <c r="A2142" t="s">
        <v>714</v>
      </c>
      <c r="C2142" t="s">
        <v>5043</v>
      </c>
    </row>
    <row r="2143" spans="1:3" x14ac:dyDescent="0.3">
      <c r="A2143" t="s">
        <v>714</v>
      </c>
      <c r="C2143" t="s">
        <v>4036</v>
      </c>
    </row>
    <row r="2144" spans="1:3" x14ac:dyDescent="0.3">
      <c r="A2144" t="s">
        <v>714</v>
      </c>
      <c r="C2144" t="s">
        <v>2219</v>
      </c>
    </row>
    <row r="2145" spans="1:3" x14ac:dyDescent="0.3">
      <c r="A2145" t="s">
        <v>714</v>
      </c>
      <c r="C2145" t="s">
        <v>593</v>
      </c>
    </row>
    <row r="2146" spans="1:3" x14ac:dyDescent="0.3">
      <c r="A2146" t="s">
        <v>2132</v>
      </c>
      <c r="C2146" t="s">
        <v>5044</v>
      </c>
    </row>
    <row r="2147" spans="1:3" x14ac:dyDescent="0.3">
      <c r="A2147" t="s">
        <v>718</v>
      </c>
      <c r="C2147" t="s">
        <v>2221</v>
      </c>
    </row>
    <row r="2148" spans="1:3" x14ac:dyDescent="0.3">
      <c r="A2148" t="s">
        <v>719</v>
      </c>
      <c r="C2148" t="s">
        <v>596</v>
      </c>
    </row>
    <row r="2149" spans="1:3" x14ac:dyDescent="0.3">
      <c r="A2149" t="s">
        <v>719</v>
      </c>
      <c r="C2149" t="s">
        <v>2227</v>
      </c>
    </row>
    <row r="2150" spans="1:3" x14ac:dyDescent="0.3">
      <c r="A2150" t="s">
        <v>719</v>
      </c>
      <c r="C2150" t="s">
        <v>2228</v>
      </c>
    </row>
    <row r="2151" spans="1:3" x14ac:dyDescent="0.3">
      <c r="A2151" t="s">
        <v>719</v>
      </c>
      <c r="C2151" t="s">
        <v>2232</v>
      </c>
    </row>
    <row r="2152" spans="1:3" x14ac:dyDescent="0.3">
      <c r="A2152" t="s">
        <v>719</v>
      </c>
      <c r="C2152" t="s">
        <v>2233</v>
      </c>
    </row>
    <row r="2153" spans="1:3" x14ac:dyDescent="0.3">
      <c r="A2153" t="s">
        <v>719</v>
      </c>
      <c r="C2153" t="s">
        <v>612</v>
      </c>
    </row>
    <row r="2154" spans="1:3" x14ac:dyDescent="0.3">
      <c r="A2154" t="s">
        <v>719</v>
      </c>
      <c r="C2154" t="s">
        <v>3408</v>
      </c>
    </row>
    <row r="2155" spans="1:3" x14ac:dyDescent="0.3">
      <c r="A2155" t="s">
        <v>719</v>
      </c>
      <c r="C2155" t="s">
        <v>2234</v>
      </c>
    </row>
    <row r="2156" spans="1:3" x14ac:dyDescent="0.3">
      <c r="A2156" t="s">
        <v>3462</v>
      </c>
      <c r="C2156" t="s">
        <v>5045</v>
      </c>
    </row>
    <row r="2157" spans="1:3" x14ac:dyDescent="0.3">
      <c r="A2157" t="s">
        <v>2318</v>
      </c>
      <c r="C2157" t="s">
        <v>2236</v>
      </c>
    </row>
    <row r="2158" spans="1:3" x14ac:dyDescent="0.3">
      <c r="A2158" t="s">
        <v>4851</v>
      </c>
      <c r="C2158" t="s">
        <v>3411</v>
      </c>
    </row>
    <row r="2159" spans="1:3" x14ac:dyDescent="0.3">
      <c r="A2159" t="s">
        <v>723</v>
      </c>
      <c r="C2159" t="s">
        <v>2237</v>
      </c>
    </row>
    <row r="2160" spans="1:3" x14ac:dyDescent="0.3">
      <c r="A2160" t="s">
        <v>2325</v>
      </c>
      <c r="C2160" t="s">
        <v>2238</v>
      </c>
    </row>
    <row r="2161" spans="1:3" x14ac:dyDescent="0.3">
      <c r="A2161" t="s">
        <v>4852</v>
      </c>
      <c r="C2161" t="s">
        <v>616</v>
      </c>
    </row>
    <row r="2162" spans="1:3" x14ac:dyDescent="0.3">
      <c r="A2162" t="s">
        <v>4688</v>
      </c>
      <c r="C2162" t="s">
        <v>5046</v>
      </c>
    </row>
    <row r="2163" spans="1:3" x14ac:dyDescent="0.3">
      <c r="A2163" t="s">
        <v>4853</v>
      </c>
      <c r="C2163" t="s">
        <v>5047</v>
      </c>
    </row>
    <row r="2164" spans="1:3" x14ac:dyDescent="0.3">
      <c r="A2164" t="s">
        <v>728</v>
      </c>
      <c r="C2164" t="s">
        <v>2239</v>
      </c>
    </row>
    <row r="2165" spans="1:3" x14ac:dyDescent="0.3">
      <c r="A2165" t="s">
        <v>729</v>
      </c>
      <c r="C2165" t="s">
        <v>3414</v>
      </c>
    </row>
    <row r="2166" spans="1:3" x14ac:dyDescent="0.3">
      <c r="A2166" t="s">
        <v>729</v>
      </c>
      <c r="C2166" t="s">
        <v>5048</v>
      </c>
    </row>
    <row r="2167" spans="1:3" x14ac:dyDescent="0.3">
      <c r="A2167" t="s">
        <v>730</v>
      </c>
      <c r="C2167" s="1">
        <v>431357</v>
      </c>
    </row>
    <row r="2168" spans="1:3" x14ac:dyDescent="0.3">
      <c r="A2168" t="s">
        <v>731</v>
      </c>
      <c r="C2168" t="s">
        <v>2244</v>
      </c>
    </row>
    <row r="2169" spans="1:3" x14ac:dyDescent="0.3">
      <c r="A2169" t="s">
        <v>733</v>
      </c>
      <c r="C2169" t="s">
        <v>2245</v>
      </c>
    </row>
    <row r="2170" spans="1:3" x14ac:dyDescent="0.3">
      <c r="A2170" t="s">
        <v>3467</v>
      </c>
      <c r="C2170" t="s">
        <v>2246</v>
      </c>
    </row>
    <row r="2171" spans="1:3" x14ac:dyDescent="0.3">
      <c r="A2171" t="s">
        <v>2330</v>
      </c>
      <c r="C2171" t="s">
        <v>2247</v>
      </c>
    </row>
    <row r="2172" spans="1:3" x14ac:dyDescent="0.3">
      <c r="A2172" t="s">
        <v>2330</v>
      </c>
      <c r="C2172" t="s">
        <v>5049</v>
      </c>
    </row>
    <row r="2173" spans="1:3" x14ac:dyDescent="0.3">
      <c r="A2173" t="s">
        <v>2330</v>
      </c>
      <c r="C2173" t="s">
        <v>2248</v>
      </c>
    </row>
    <row r="2174" spans="1:3" x14ac:dyDescent="0.3">
      <c r="A2174" s="1">
        <v>2231335</v>
      </c>
      <c r="C2174" t="s">
        <v>2249</v>
      </c>
    </row>
    <row r="2175" spans="1:3" x14ac:dyDescent="0.3">
      <c r="A2175" s="1">
        <v>2231335</v>
      </c>
      <c r="C2175" t="s">
        <v>627</v>
      </c>
    </row>
    <row r="2176" spans="1:3" x14ac:dyDescent="0.3">
      <c r="A2176" t="s">
        <v>734</v>
      </c>
      <c r="C2176" t="s">
        <v>3106</v>
      </c>
    </row>
    <row r="2177" spans="1:3" x14ac:dyDescent="0.3">
      <c r="A2177" t="s">
        <v>734</v>
      </c>
      <c r="C2177" t="s">
        <v>2251</v>
      </c>
    </row>
    <row r="2178" spans="1:3" x14ac:dyDescent="0.3">
      <c r="A2178" t="s">
        <v>736</v>
      </c>
      <c r="C2178" t="s">
        <v>631</v>
      </c>
    </row>
    <row r="2179" spans="1:3" x14ac:dyDescent="0.3">
      <c r="A2179" t="s">
        <v>736</v>
      </c>
      <c r="C2179" t="s">
        <v>2252</v>
      </c>
    </row>
    <row r="2180" spans="1:3" x14ac:dyDescent="0.3">
      <c r="A2180" t="s">
        <v>737</v>
      </c>
      <c r="C2180" t="s">
        <v>2253</v>
      </c>
    </row>
    <row r="2181" spans="1:3" x14ac:dyDescent="0.3">
      <c r="A2181" t="s">
        <v>4854</v>
      </c>
      <c r="C2181" t="s">
        <v>2254</v>
      </c>
    </row>
    <row r="2182" spans="1:3" x14ac:dyDescent="0.3">
      <c r="A2182" t="s">
        <v>738</v>
      </c>
      <c r="C2182" t="s">
        <v>2255</v>
      </c>
    </row>
    <row r="2183" spans="1:3" x14ac:dyDescent="0.3">
      <c r="A2183" t="s">
        <v>739</v>
      </c>
      <c r="C2183" t="s">
        <v>2256</v>
      </c>
    </row>
    <row r="2184" spans="1:3" x14ac:dyDescent="0.3">
      <c r="A2184" t="s">
        <v>2343</v>
      </c>
      <c r="C2184" t="s">
        <v>639</v>
      </c>
    </row>
    <row r="2185" spans="1:3" x14ac:dyDescent="0.3">
      <c r="A2185" t="s">
        <v>741</v>
      </c>
      <c r="C2185" t="s">
        <v>4051</v>
      </c>
    </row>
    <row r="2186" spans="1:3" x14ac:dyDescent="0.3">
      <c r="A2186" t="s">
        <v>741</v>
      </c>
      <c r="C2186" t="s">
        <v>645</v>
      </c>
    </row>
    <row r="2187" spans="1:3" x14ac:dyDescent="0.3">
      <c r="A2187" t="s">
        <v>741</v>
      </c>
      <c r="C2187" t="s">
        <v>3107</v>
      </c>
    </row>
    <row r="2188" spans="1:3" x14ac:dyDescent="0.3">
      <c r="A2188" t="s">
        <v>741</v>
      </c>
      <c r="C2188" t="s">
        <v>647</v>
      </c>
    </row>
    <row r="2189" spans="1:3" x14ac:dyDescent="0.3">
      <c r="A2189" t="s">
        <v>4855</v>
      </c>
      <c r="C2189" t="s">
        <v>2261</v>
      </c>
    </row>
    <row r="2190" spans="1:3" x14ac:dyDescent="0.3">
      <c r="A2190" t="s">
        <v>743</v>
      </c>
      <c r="C2190" t="s">
        <v>5050</v>
      </c>
    </row>
    <row r="2191" spans="1:3" x14ac:dyDescent="0.3">
      <c r="A2191" t="s">
        <v>4856</v>
      </c>
      <c r="C2191" t="s">
        <v>3427</v>
      </c>
    </row>
    <row r="2192" spans="1:3" x14ac:dyDescent="0.3">
      <c r="A2192" t="s">
        <v>744</v>
      </c>
      <c r="C2192" t="s">
        <v>3428</v>
      </c>
    </row>
    <row r="2193" spans="1:3" x14ac:dyDescent="0.3">
      <c r="A2193" t="s">
        <v>744</v>
      </c>
      <c r="C2193" t="s">
        <v>650</v>
      </c>
    </row>
    <row r="2194" spans="1:3" x14ac:dyDescent="0.3">
      <c r="A2194" t="s">
        <v>744</v>
      </c>
      <c r="C2194" t="s">
        <v>652</v>
      </c>
    </row>
    <row r="2195" spans="1:3" x14ac:dyDescent="0.3">
      <c r="A2195" t="s">
        <v>744</v>
      </c>
      <c r="C2195" t="s">
        <v>2265</v>
      </c>
    </row>
    <row r="2196" spans="1:3" x14ac:dyDescent="0.3">
      <c r="A2196" t="s">
        <v>744</v>
      </c>
      <c r="C2196" t="s">
        <v>657</v>
      </c>
    </row>
    <row r="2197" spans="1:3" x14ac:dyDescent="0.3">
      <c r="A2197" t="s">
        <v>744</v>
      </c>
      <c r="C2197" t="s">
        <v>2266</v>
      </c>
    </row>
    <row r="2198" spans="1:3" x14ac:dyDescent="0.3">
      <c r="A2198" t="s">
        <v>744</v>
      </c>
      <c r="C2198" t="s">
        <v>5051</v>
      </c>
    </row>
    <row r="2199" spans="1:3" x14ac:dyDescent="0.3">
      <c r="A2199" t="s">
        <v>744</v>
      </c>
      <c r="C2199" t="s">
        <v>5052</v>
      </c>
    </row>
    <row r="2200" spans="1:3" x14ac:dyDescent="0.3">
      <c r="A2200" t="s">
        <v>744</v>
      </c>
      <c r="C2200" t="s">
        <v>660</v>
      </c>
    </row>
    <row r="2201" spans="1:3" x14ac:dyDescent="0.3">
      <c r="A2201" t="s">
        <v>744</v>
      </c>
      <c r="C2201" t="s">
        <v>3433</v>
      </c>
    </row>
    <row r="2202" spans="1:3" x14ac:dyDescent="0.3">
      <c r="A2202" t="s">
        <v>744</v>
      </c>
      <c r="C2202" t="s">
        <v>2269</v>
      </c>
    </row>
    <row r="2203" spans="1:3" x14ac:dyDescent="0.3">
      <c r="A2203" t="s">
        <v>744</v>
      </c>
      <c r="C2203" t="s">
        <v>673</v>
      </c>
    </row>
    <row r="2204" spans="1:3" x14ac:dyDescent="0.3">
      <c r="A2204" t="s">
        <v>744</v>
      </c>
      <c r="C2204" t="s">
        <v>2271</v>
      </c>
    </row>
    <row r="2205" spans="1:3" x14ac:dyDescent="0.3">
      <c r="A2205" t="s">
        <v>744</v>
      </c>
      <c r="C2205" t="s">
        <v>2272</v>
      </c>
    </row>
    <row r="2206" spans="1:3" x14ac:dyDescent="0.3">
      <c r="A2206" t="s">
        <v>744</v>
      </c>
      <c r="C2206" t="s">
        <v>2275</v>
      </c>
    </row>
    <row r="2207" spans="1:3" x14ac:dyDescent="0.3">
      <c r="A2207" t="s">
        <v>4857</v>
      </c>
      <c r="C2207" t="s">
        <v>2276</v>
      </c>
    </row>
    <row r="2208" spans="1:3" x14ac:dyDescent="0.3">
      <c r="A2208" t="s">
        <v>746</v>
      </c>
      <c r="C2208" t="s">
        <v>4059</v>
      </c>
    </row>
    <row r="2209" spans="1:3" x14ac:dyDescent="0.3">
      <c r="A2209" t="s">
        <v>747</v>
      </c>
      <c r="C2209" t="s">
        <v>2279</v>
      </c>
    </row>
    <row r="2210" spans="1:3" x14ac:dyDescent="0.3">
      <c r="A2210" t="s">
        <v>749</v>
      </c>
      <c r="C2210" t="s">
        <v>2280</v>
      </c>
    </row>
    <row r="2211" spans="1:3" x14ac:dyDescent="0.3">
      <c r="A2211" t="s">
        <v>750</v>
      </c>
      <c r="C2211" t="s">
        <v>2282</v>
      </c>
    </row>
    <row r="2212" spans="1:3" x14ac:dyDescent="0.3">
      <c r="A2212" t="s">
        <v>750</v>
      </c>
      <c r="C2212" t="s">
        <v>2283</v>
      </c>
    </row>
    <row r="2213" spans="1:3" x14ac:dyDescent="0.3">
      <c r="A2213" t="s">
        <v>750</v>
      </c>
      <c r="C2213" t="s">
        <v>5053</v>
      </c>
    </row>
    <row r="2214" spans="1:3" x14ac:dyDescent="0.3">
      <c r="A2214" t="s">
        <v>750</v>
      </c>
      <c r="C2214" t="s">
        <v>2285</v>
      </c>
    </row>
    <row r="2215" spans="1:3" x14ac:dyDescent="0.3">
      <c r="A2215" t="s">
        <v>750</v>
      </c>
      <c r="C2215" t="s">
        <v>2287</v>
      </c>
    </row>
    <row r="2216" spans="1:3" x14ac:dyDescent="0.3">
      <c r="A2216" t="s">
        <v>750</v>
      </c>
      <c r="C2216" t="s">
        <v>2288</v>
      </c>
    </row>
    <row r="2217" spans="1:3" x14ac:dyDescent="0.3">
      <c r="A2217" t="s">
        <v>750</v>
      </c>
      <c r="C2217" t="s">
        <v>5054</v>
      </c>
    </row>
    <row r="2218" spans="1:3" x14ac:dyDescent="0.3">
      <c r="A2218" t="s">
        <v>750</v>
      </c>
      <c r="C2218" t="s">
        <v>2291</v>
      </c>
    </row>
    <row r="2219" spans="1:3" x14ac:dyDescent="0.3">
      <c r="A2219" t="s">
        <v>750</v>
      </c>
      <c r="C2219" t="s">
        <v>2292</v>
      </c>
    </row>
    <row r="2220" spans="1:3" x14ac:dyDescent="0.3">
      <c r="A2220" t="s">
        <v>750</v>
      </c>
      <c r="C2220" t="s">
        <v>2293</v>
      </c>
    </row>
    <row r="2221" spans="1:3" x14ac:dyDescent="0.3">
      <c r="A2221" t="s">
        <v>750</v>
      </c>
      <c r="C2221" t="s">
        <v>2294</v>
      </c>
    </row>
    <row r="2222" spans="1:3" x14ac:dyDescent="0.3">
      <c r="A2222" t="s">
        <v>750</v>
      </c>
      <c r="C2222" t="s">
        <v>695</v>
      </c>
    </row>
    <row r="2223" spans="1:3" x14ac:dyDescent="0.3">
      <c r="A2223" t="s">
        <v>750</v>
      </c>
      <c r="C2223" t="s">
        <v>5055</v>
      </c>
    </row>
    <row r="2224" spans="1:3" x14ac:dyDescent="0.3">
      <c r="A2224" t="s">
        <v>750</v>
      </c>
      <c r="C2224" t="s">
        <v>5056</v>
      </c>
    </row>
    <row r="2225" spans="1:3" x14ac:dyDescent="0.3">
      <c r="A2225" t="s">
        <v>750</v>
      </c>
      <c r="C2225" t="s">
        <v>5057</v>
      </c>
    </row>
    <row r="2226" spans="1:3" x14ac:dyDescent="0.3">
      <c r="A2226" t="s">
        <v>750</v>
      </c>
      <c r="C2226" t="s">
        <v>5058</v>
      </c>
    </row>
    <row r="2227" spans="1:3" x14ac:dyDescent="0.3">
      <c r="A2227" t="s">
        <v>750</v>
      </c>
      <c r="C2227" t="s">
        <v>2296</v>
      </c>
    </row>
    <row r="2228" spans="1:3" x14ac:dyDescent="0.3">
      <c r="A2228" t="s">
        <v>750</v>
      </c>
      <c r="C2228" t="s">
        <v>2297</v>
      </c>
    </row>
    <row r="2229" spans="1:3" x14ac:dyDescent="0.3">
      <c r="A2229" t="s">
        <v>750</v>
      </c>
      <c r="C2229" t="s">
        <v>703</v>
      </c>
    </row>
    <row r="2230" spans="1:3" x14ac:dyDescent="0.3">
      <c r="A2230" t="s">
        <v>750</v>
      </c>
      <c r="C2230" t="s">
        <v>3456</v>
      </c>
    </row>
    <row r="2231" spans="1:3" x14ac:dyDescent="0.3">
      <c r="A2231" t="s">
        <v>750</v>
      </c>
      <c r="C2231" t="s">
        <v>2301</v>
      </c>
    </row>
    <row r="2232" spans="1:3" x14ac:dyDescent="0.3">
      <c r="A2232" t="s">
        <v>750</v>
      </c>
      <c r="C2232" t="s">
        <v>705</v>
      </c>
    </row>
    <row r="2233" spans="1:3" x14ac:dyDescent="0.3">
      <c r="A2233" t="s">
        <v>750</v>
      </c>
      <c r="C2233" t="s">
        <v>707</v>
      </c>
    </row>
    <row r="2234" spans="1:3" x14ac:dyDescent="0.3">
      <c r="A2234" t="s">
        <v>750</v>
      </c>
      <c r="C2234" t="s">
        <v>2303</v>
      </c>
    </row>
    <row r="2235" spans="1:3" x14ac:dyDescent="0.3">
      <c r="A2235" t="s">
        <v>750</v>
      </c>
      <c r="C2235" t="s">
        <v>2304</v>
      </c>
    </row>
    <row r="2236" spans="1:3" x14ac:dyDescent="0.3">
      <c r="A2236" t="s">
        <v>750</v>
      </c>
      <c r="C2236" t="s">
        <v>5059</v>
      </c>
    </row>
    <row r="2237" spans="1:3" x14ac:dyDescent="0.3">
      <c r="A2237" t="s">
        <v>750</v>
      </c>
      <c r="C2237" t="s">
        <v>2306</v>
      </c>
    </row>
    <row r="2238" spans="1:3" x14ac:dyDescent="0.3">
      <c r="A2238" t="s">
        <v>750</v>
      </c>
      <c r="C2238" t="s">
        <v>5060</v>
      </c>
    </row>
    <row r="2239" spans="1:3" x14ac:dyDescent="0.3">
      <c r="A2239" t="s">
        <v>750</v>
      </c>
      <c r="C2239" t="s">
        <v>708</v>
      </c>
    </row>
    <row r="2240" spans="1:3" x14ac:dyDescent="0.3">
      <c r="A2240" t="s">
        <v>750</v>
      </c>
      <c r="C2240" t="s">
        <v>2308</v>
      </c>
    </row>
    <row r="2241" spans="1:3" x14ac:dyDescent="0.3">
      <c r="A2241" t="s">
        <v>750</v>
      </c>
      <c r="C2241" t="s">
        <v>5061</v>
      </c>
    </row>
    <row r="2242" spans="1:3" x14ac:dyDescent="0.3">
      <c r="A2242" t="s">
        <v>750</v>
      </c>
      <c r="C2242" t="s">
        <v>2309</v>
      </c>
    </row>
    <row r="2243" spans="1:3" x14ac:dyDescent="0.3">
      <c r="A2243" t="s">
        <v>750</v>
      </c>
      <c r="C2243" t="s">
        <v>712</v>
      </c>
    </row>
    <row r="2244" spans="1:3" x14ac:dyDescent="0.3">
      <c r="A2244" t="s">
        <v>750</v>
      </c>
      <c r="C2244" t="s">
        <v>713</v>
      </c>
    </row>
    <row r="2245" spans="1:3" x14ac:dyDescent="0.3">
      <c r="A2245" t="s">
        <v>750</v>
      </c>
      <c r="C2245" t="s">
        <v>5062</v>
      </c>
    </row>
    <row r="2246" spans="1:3" x14ac:dyDescent="0.3">
      <c r="A2246" t="s">
        <v>750</v>
      </c>
      <c r="C2246" t="s">
        <v>715</v>
      </c>
    </row>
    <row r="2247" spans="1:3" x14ac:dyDescent="0.3">
      <c r="A2247" t="s">
        <v>750</v>
      </c>
      <c r="C2247" s="1">
        <v>322057</v>
      </c>
    </row>
    <row r="2248" spans="1:3" x14ac:dyDescent="0.3">
      <c r="A2248" t="s">
        <v>750</v>
      </c>
      <c r="C2248" t="s">
        <v>2316</v>
      </c>
    </row>
    <row r="2249" spans="1:3" x14ac:dyDescent="0.3">
      <c r="A2249" t="s">
        <v>750</v>
      </c>
      <c r="C2249" t="s">
        <v>717</v>
      </c>
    </row>
    <row r="2250" spans="1:3" x14ac:dyDescent="0.3">
      <c r="A2250" t="s">
        <v>750</v>
      </c>
      <c r="C2250" t="s">
        <v>5063</v>
      </c>
    </row>
    <row r="2251" spans="1:3" x14ac:dyDescent="0.3">
      <c r="A2251" t="s">
        <v>750</v>
      </c>
      <c r="C2251" t="s">
        <v>720</v>
      </c>
    </row>
    <row r="2252" spans="1:3" x14ac:dyDescent="0.3">
      <c r="A2252" t="s">
        <v>750</v>
      </c>
      <c r="C2252" t="s">
        <v>2317</v>
      </c>
    </row>
    <row r="2253" spans="1:3" x14ac:dyDescent="0.3">
      <c r="A2253" t="s">
        <v>750</v>
      </c>
      <c r="C2253" t="s">
        <v>2320</v>
      </c>
    </row>
    <row r="2254" spans="1:3" x14ac:dyDescent="0.3">
      <c r="A2254" t="s">
        <v>750</v>
      </c>
      <c r="C2254" t="s">
        <v>3463</v>
      </c>
    </row>
    <row r="2255" spans="1:3" x14ac:dyDescent="0.3">
      <c r="A2255" t="s">
        <v>750</v>
      </c>
      <c r="C2255" t="s">
        <v>2324</v>
      </c>
    </row>
    <row r="2256" spans="1:3" x14ac:dyDescent="0.3">
      <c r="A2256" t="s">
        <v>750</v>
      </c>
      <c r="C2256" t="s">
        <v>724</v>
      </c>
    </row>
    <row r="2257" spans="1:3" x14ac:dyDescent="0.3">
      <c r="A2257" t="s">
        <v>750</v>
      </c>
      <c r="C2257" t="s">
        <v>725</v>
      </c>
    </row>
    <row r="2258" spans="1:3" x14ac:dyDescent="0.3">
      <c r="A2258" t="s">
        <v>750</v>
      </c>
      <c r="C2258" t="s">
        <v>2326</v>
      </c>
    </row>
    <row r="2259" spans="1:3" x14ac:dyDescent="0.3">
      <c r="A2259" t="s">
        <v>750</v>
      </c>
      <c r="C2259" t="s">
        <v>726</v>
      </c>
    </row>
    <row r="2260" spans="1:3" x14ac:dyDescent="0.3">
      <c r="A2260" t="s">
        <v>750</v>
      </c>
      <c r="C2260" t="s">
        <v>727</v>
      </c>
    </row>
    <row r="2261" spans="1:3" x14ac:dyDescent="0.3">
      <c r="A2261" t="s">
        <v>750</v>
      </c>
      <c r="C2261" t="s">
        <v>2329</v>
      </c>
    </row>
    <row r="2262" spans="1:3" x14ac:dyDescent="0.3">
      <c r="A2262" t="s">
        <v>750</v>
      </c>
      <c r="C2262" t="s">
        <v>732</v>
      </c>
    </row>
    <row r="2263" spans="1:3" x14ac:dyDescent="0.3">
      <c r="A2263" t="s">
        <v>750</v>
      </c>
      <c r="C2263" t="s">
        <v>2331</v>
      </c>
    </row>
    <row r="2264" spans="1:3" x14ac:dyDescent="0.3">
      <c r="A2264" t="s">
        <v>750</v>
      </c>
      <c r="C2264" t="s">
        <v>2332</v>
      </c>
    </row>
    <row r="2265" spans="1:3" x14ac:dyDescent="0.3">
      <c r="A2265" t="s">
        <v>750</v>
      </c>
      <c r="C2265" t="s">
        <v>2333</v>
      </c>
    </row>
    <row r="2266" spans="1:3" x14ac:dyDescent="0.3">
      <c r="A2266" t="s">
        <v>750</v>
      </c>
      <c r="C2266" t="s">
        <v>5064</v>
      </c>
    </row>
    <row r="2267" spans="1:3" x14ac:dyDescent="0.3">
      <c r="A2267" t="s">
        <v>750</v>
      </c>
      <c r="C2267" t="s">
        <v>2334</v>
      </c>
    </row>
    <row r="2268" spans="1:3" x14ac:dyDescent="0.3">
      <c r="A2268" t="s">
        <v>750</v>
      </c>
      <c r="C2268" t="s">
        <v>2337</v>
      </c>
    </row>
    <row r="2269" spans="1:3" x14ac:dyDescent="0.3">
      <c r="A2269" t="s">
        <v>750</v>
      </c>
      <c r="C2269" t="s">
        <v>2338</v>
      </c>
    </row>
    <row r="2270" spans="1:3" x14ac:dyDescent="0.3">
      <c r="A2270" t="s">
        <v>750</v>
      </c>
      <c r="C2270" t="s">
        <v>2340</v>
      </c>
    </row>
    <row r="2271" spans="1:3" x14ac:dyDescent="0.3">
      <c r="A2271" t="s">
        <v>750</v>
      </c>
      <c r="C2271" t="s">
        <v>2341</v>
      </c>
    </row>
    <row r="2272" spans="1:3" x14ac:dyDescent="0.3">
      <c r="A2272" t="s">
        <v>750</v>
      </c>
      <c r="C2272" t="s">
        <v>2342</v>
      </c>
    </row>
    <row r="2273" spans="1:3" x14ac:dyDescent="0.3">
      <c r="A2273" t="s">
        <v>750</v>
      </c>
      <c r="C2273" t="s">
        <v>740</v>
      </c>
    </row>
    <row r="2274" spans="1:3" x14ac:dyDescent="0.3">
      <c r="A2274" t="s">
        <v>750</v>
      </c>
      <c r="C2274" t="s">
        <v>4087</v>
      </c>
    </row>
    <row r="2275" spans="1:3" x14ac:dyDescent="0.3">
      <c r="A2275" t="s">
        <v>750</v>
      </c>
      <c r="C2275" t="s">
        <v>5065</v>
      </c>
    </row>
    <row r="2276" spans="1:3" x14ac:dyDescent="0.3">
      <c r="A2276" t="s">
        <v>750</v>
      </c>
      <c r="C2276" t="s">
        <v>2344</v>
      </c>
    </row>
    <row r="2277" spans="1:3" x14ac:dyDescent="0.3">
      <c r="A2277" t="s">
        <v>750</v>
      </c>
      <c r="C2277" t="s">
        <v>2345</v>
      </c>
    </row>
    <row r="2278" spans="1:3" x14ac:dyDescent="0.3">
      <c r="A2278" t="s">
        <v>750</v>
      </c>
      <c r="C2278" t="s">
        <v>742</v>
      </c>
    </row>
    <row r="2279" spans="1:3" x14ac:dyDescent="0.3">
      <c r="A2279" t="s">
        <v>750</v>
      </c>
      <c r="C2279" t="s">
        <v>2346</v>
      </c>
    </row>
    <row r="2280" spans="1:3" x14ac:dyDescent="0.3">
      <c r="A2280" t="s">
        <v>750</v>
      </c>
      <c r="C2280" t="s">
        <v>4699</v>
      </c>
    </row>
    <row r="2281" spans="1:3" x14ac:dyDescent="0.3">
      <c r="A2281" t="s">
        <v>750</v>
      </c>
      <c r="C2281" t="s">
        <v>3471</v>
      </c>
    </row>
    <row r="2282" spans="1:3" x14ac:dyDescent="0.3">
      <c r="A2282" t="s">
        <v>750</v>
      </c>
      <c r="C2282" t="s">
        <v>3474</v>
      </c>
    </row>
    <row r="2283" spans="1:3" x14ac:dyDescent="0.3">
      <c r="A2283" t="s">
        <v>750</v>
      </c>
      <c r="C2283" t="s">
        <v>2349</v>
      </c>
    </row>
    <row r="2284" spans="1:3" x14ac:dyDescent="0.3">
      <c r="A2284" t="s">
        <v>750</v>
      </c>
      <c r="C2284" t="s">
        <v>759</v>
      </c>
    </row>
    <row r="2285" spans="1:3" x14ac:dyDescent="0.3">
      <c r="A2285" t="s">
        <v>750</v>
      </c>
      <c r="C2285" t="s">
        <v>2350</v>
      </c>
    </row>
    <row r="2286" spans="1:3" x14ac:dyDescent="0.3">
      <c r="A2286" t="s">
        <v>750</v>
      </c>
      <c r="C2286" t="s">
        <v>3479</v>
      </c>
    </row>
    <row r="2287" spans="1:3" x14ac:dyDescent="0.3">
      <c r="A2287" t="s">
        <v>750</v>
      </c>
      <c r="C2287" t="s">
        <v>3480</v>
      </c>
    </row>
    <row r="2288" spans="1:3" x14ac:dyDescent="0.3">
      <c r="A2288" t="s">
        <v>750</v>
      </c>
      <c r="C2288" t="s">
        <v>2354</v>
      </c>
    </row>
    <row r="2289" spans="1:3" x14ac:dyDescent="0.3">
      <c r="A2289" t="s">
        <v>750</v>
      </c>
      <c r="C2289" t="s">
        <v>762</v>
      </c>
    </row>
    <row r="2290" spans="1:3" x14ac:dyDescent="0.3">
      <c r="A2290" t="s">
        <v>750</v>
      </c>
      <c r="C2290" t="s">
        <v>2355</v>
      </c>
    </row>
    <row r="2291" spans="1:3" x14ac:dyDescent="0.3">
      <c r="A2291" t="s">
        <v>750</v>
      </c>
      <c r="C2291" t="s">
        <v>2358</v>
      </c>
    </row>
    <row r="2292" spans="1:3" x14ac:dyDescent="0.3">
      <c r="A2292" t="s">
        <v>750</v>
      </c>
      <c r="C2292" t="s">
        <v>2359</v>
      </c>
    </row>
    <row r="2293" spans="1:3" x14ac:dyDescent="0.3">
      <c r="A2293" t="s">
        <v>750</v>
      </c>
      <c r="C2293" t="s">
        <v>2360</v>
      </c>
    </row>
    <row r="2294" spans="1:3" x14ac:dyDescent="0.3">
      <c r="A2294" t="s">
        <v>751</v>
      </c>
      <c r="C2294" t="s">
        <v>774</v>
      </c>
    </row>
    <row r="2295" spans="1:3" x14ac:dyDescent="0.3">
      <c r="A2295" t="s">
        <v>753</v>
      </c>
      <c r="C2295" t="s">
        <v>5066</v>
      </c>
    </row>
    <row r="2296" spans="1:3" x14ac:dyDescent="0.3">
      <c r="A2296" t="s">
        <v>753</v>
      </c>
      <c r="C2296" t="s">
        <v>2362</v>
      </c>
    </row>
    <row r="2297" spans="1:3" x14ac:dyDescent="0.3">
      <c r="A2297" t="s">
        <v>753</v>
      </c>
      <c r="C2297" t="s">
        <v>2363</v>
      </c>
    </row>
    <row r="2298" spans="1:3" x14ac:dyDescent="0.3">
      <c r="A2298" t="s">
        <v>753</v>
      </c>
      <c r="C2298" t="s">
        <v>783</v>
      </c>
    </row>
    <row r="2299" spans="1:3" x14ac:dyDescent="0.3">
      <c r="A2299" t="s">
        <v>753</v>
      </c>
      <c r="C2299" t="s">
        <v>789</v>
      </c>
    </row>
    <row r="2300" spans="1:3" x14ac:dyDescent="0.3">
      <c r="A2300" t="s">
        <v>1643</v>
      </c>
      <c r="C2300" t="s">
        <v>2366</v>
      </c>
    </row>
    <row r="2301" spans="1:3" x14ac:dyDescent="0.3">
      <c r="A2301" t="s">
        <v>1643</v>
      </c>
      <c r="C2301" t="s">
        <v>790</v>
      </c>
    </row>
    <row r="2302" spans="1:3" x14ac:dyDescent="0.3">
      <c r="A2302" t="s">
        <v>757</v>
      </c>
      <c r="C2302" t="s">
        <v>791</v>
      </c>
    </row>
    <row r="2303" spans="1:3" x14ac:dyDescent="0.3">
      <c r="A2303" t="s">
        <v>757</v>
      </c>
      <c r="C2303" t="s">
        <v>3487</v>
      </c>
    </row>
    <row r="2304" spans="1:3" x14ac:dyDescent="0.3">
      <c r="A2304" t="s">
        <v>757</v>
      </c>
      <c r="C2304" t="s">
        <v>2368</v>
      </c>
    </row>
    <row r="2305" spans="1:3" x14ac:dyDescent="0.3">
      <c r="A2305" t="s">
        <v>3476</v>
      </c>
      <c r="C2305" t="s">
        <v>5067</v>
      </c>
    </row>
    <row r="2306" spans="1:3" x14ac:dyDescent="0.3">
      <c r="A2306" t="s">
        <v>4858</v>
      </c>
      <c r="C2306" t="s">
        <v>3113</v>
      </c>
    </row>
    <row r="2307" spans="1:3" x14ac:dyDescent="0.3">
      <c r="A2307" t="s">
        <v>4858</v>
      </c>
      <c r="C2307" t="s">
        <v>3114</v>
      </c>
    </row>
    <row r="2308" spans="1:3" x14ac:dyDescent="0.3">
      <c r="A2308" t="s">
        <v>763</v>
      </c>
      <c r="C2308" t="s">
        <v>2373</v>
      </c>
    </row>
    <row r="2309" spans="1:3" x14ac:dyDescent="0.3">
      <c r="A2309" t="s">
        <v>764</v>
      </c>
      <c r="C2309" t="s">
        <v>801</v>
      </c>
    </row>
    <row r="2310" spans="1:3" x14ac:dyDescent="0.3">
      <c r="A2310" t="s">
        <v>764</v>
      </c>
      <c r="C2310" t="s">
        <v>2374</v>
      </c>
    </row>
    <row r="2311" spans="1:3" x14ac:dyDescent="0.3">
      <c r="A2311" t="s">
        <v>764</v>
      </c>
      <c r="C2311" t="s">
        <v>803</v>
      </c>
    </row>
    <row r="2312" spans="1:3" x14ac:dyDescent="0.3">
      <c r="A2312" t="s">
        <v>3481</v>
      </c>
      <c r="C2312" t="s">
        <v>806</v>
      </c>
    </row>
    <row r="2313" spans="1:3" x14ac:dyDescent="0.3">
      <c r="A2313" t="s">
        <v>765</v>
      </c>
      <c r="C2313" t="s">
        <v>807</v>
      </c>
    </row>
    <row r="2314" spans="1:3" x14ac:dyDescent="0.3">
      <c r="A2314" t="s">
        <v>767</v>
      </c>
      <c r="C2314" t="s">
        <v>2375</v>
      </c>
    </row>
    <row r="2315" spans="1:3" x14ac:dyDescent="0.3">
      <c r="A2315" t="s">
        <v>767</v>
      </c>
      <c r="C2315" t="s">
        <v>2376</v>
      </c>
    </row>
    <row r="2316" spans="1:3" x14ac:dyDescent="0.3">
      <c r="A2316" t="s">
        <v>768</v>
      </c>
      <c r="C2316" t="s">
        <v>5068</v>
      </c>
    </row>
    <row r="2317" spans="1:3" x14ac:dyDescent="0.3">
      <c r="A2317" t="s">
        <v>769</v>
      </c>
      <c r="C2317" t="s">
        <v>810</v>
      </c>
    </row>
    <row r="2318" spans="1:3" x14ac:dyDescent="0.3">
      <c r="A2318" t="s">
        <v>771</v>
      </c>
      <c r="C2318" t="s">
        <v>2378</v>
      </c>
    </row>
    <row r="2319" spans="1:3" x14ac:dyDescent="0.3">
      <c r="A2319" t="s">
        <v>771</v>
      </c>
      <c r="C2319" t="s">
        <v>2379</v>
      </c>
    </row>
    <row r="2320" spans="1:3" x14ac:dyDescent="0.3">
      <c r="A2320" t="s">
        <v>772</v>
      </c>
      <c r="C2320" t="s">
        <v>2380</v>
      </c>
    </row>
    <row r="2321" spans="1:3" x14ac:dyDescent="0.3">
      <c r="A2321" t="s">
        <v>773</v>
      </c>
      <c r="C2321" t="s">
        <v>2381</v>
      </c>
    </row>
    <row r="2322" spans="1:3" x14ac:dyDescent="0.3">
      <c r="A2322" t="s">
        <v>775</v>
      </c>
      <c r="C2322" t="s">
        <v>2382</v>
      </c>
    </row>
    <row r="2323" spans="1:3" x14ac:dyDescent="0.3">
      <c r="A2323" t="s">
        <v>776</v>
      </c>
      <c r="C2323" t="s">
        <v>811</v>
      </c>
    </row>
    <row r="2324" spans="1:3" x14ac:dyDescent="0.3">
      <c r="A2324" t="s">
        <v>777</v>
      </c>
      <c r="C2324" t="s">
        <v>2385</v>
      </c>
    </row>
    <row r="2325" spans="1:3" x14ac:dyDescent="0.3">
      <c r="A2325" t="s">
        <v>4859</v>
      </c>
      <c r="C2325" t="s">
        <v>2387</v>
      </c>
    </row>
    <row r="2326" spans="1:3" x14ac:dyDescent="0.3">
      <c r="A2326" t="s">
        <v>778</v>
      </c>
      <c r="C2326" t="s">
        <v>2388</v>
      </c>
    </row>
    <row r="2327" spans="1:3" x14ac:dyDescent="0.3">
      <c r="A2327" t="s">
        <v>779</v>
      </c>
      <c r="C2327" t="s">
        <v>5069</v>
      </c>
    </row>
    <row r="2328" spans="1:3" x14ac:dyDescent="0.3">
      <c r="A2328" t="s">
        <v>779</v>
      </c>
      <c r="C2328" t="s">
        <v>2391</v>
      </c>
    </row>
    <row r="2329" spans="1:3" x14ac:dyDescent="0.3">
      <c r="A2329" t="s">
        <v>780</v>
      </c>
      <c r="C2329" t="s">
        <v>5070</v>
      </c>
    </row>
    <row r="2330" spans="1:3" x14ac:dyDescent="0.3">
      <c r="A2330" t="s">
        <v>780</v>
      </c>
      <c r="C2330" t="s">
        <v>3496</v>
      </c>
    </row>
    <row r="2331" spans="1:3" x14ac:dyDescent="0.3">
      <c r="A2331" t="s">
        <v>780</v>
      </c>
      <c r="C2331" t="s">
        <v>2396</v>
      </c>
    </row>
    <row r="2332" spans="1:3" x14ac:dyDescent="0.3">
      <c r="A2332" t="s">
        <v>780</v>
      </c>
      <c r="C2332" t="s">
        <v>825</v>
      </c>
    </row>
    <row r="2333" spans="1:3" x14ac:dyDescent="0.3">
      <c r="A2333" t="s">
        <v>780</v>
      </c>
      <c r="C2333" t="s">
        <v>3497</v>
      </c>
    </row>
    <row r="2334" spans="1:3" x14ac:dyDescent="0.3">
      <c r="A2334" t="s">
        <v>780</v>
      </c>
      <c r="C2334" t="s">
        <v>2397</v>
      </c>
    </row>
    <row r="2335" spans="1:3" x14ac:dyDescent="0.3">
      <c r="A2335" t="s">
        <v>780</v>
      </c>
      <c r="C2335" t="s">
        <v>827</v>
      </c>
    </row>
    <row r="2336" spans="1:3" x14ac:dyDescent="0.3">
      <c r="A2336" t="s">
        <v>780</v>
      </c>
      <c r="C2336" t="s">
        <v>3501</v>
      </c>
    </row>
    <row r="2337" spans="1:3" x14ac:dyDescent="0.3">
      <c r="A2337" t="s">
        <v>780</v>
      </c>
      <c r="C2337" t="s">
        <v>2402</v>
      </c>
    </row>
    <row r="2338" spans="1:3" x14ac:dyDescent="0.3">
      <c r="A2338" t="s">
        <v>780</v>
      </c>
      <c r="C2338" t="s">
        <v>829</v>
      </c>
    </row>
    <row r="2339" spans="1:3" x14ac:dyDescent="0.3">
      <c r="A2339" t="s">
        <v>780</v>
      </c>
      <c r="C2339" t="s">
        <v>2403</v>
      </c>
    </row>
    <row r="2340" spans="1:3" x14ac:dyDescent="0.3">
      <c r="A2340" t="s">
        <v>780</v>
      </c>
      <c r="C2340" t="s">
        <v>3502</v>
      </c>
    </row>
    <row r="2341" spans="1:3" x14ac:dyDescent="0.3">
      <c r="A2341" t="s">
        <v>780</v>
      </c>
      <c r="C2341" t="s">
        <v>2405</v>
      </c>
    </row>
    <row r="2342" spans="1:3" x14ac:dyDescent="0.3">
      <c r="A2342" t="s">
        <v>780</v>
      </c>
      <c r="C2342" t="s">
        <v>2406</v>
      </c>
    </row>
    <row r="2343" spans="1:3" x14ac:dyDescent="0.3">
      <c r="A2343" t="s">
        <v>780</v>
      </c>
      <c r="C2343" t="s">
        <v>2407</v>
      </c>
    </row>
    <row r="2344" spans="1:3" x14ac:dyDescent="0.3">
      <c r="A2344" t="s">
        <v>782</v>
      </c>
      <c r="C2344" t="s">
        <v>835</v>
      </c>
    </row>
    <row r="2345" spans="1:3" x14ac:dyDescent="0.3">
      <c r="A2345" t="s">
        <v>782</v>
      </c>
      <c r="C2345" t="s">
        <v>2411</v>
      </c>
    </row>
    <row r="2346" spans="1:3" x14ac:dyDescent="0.3">
      <c r="A2346" t="s">
        <v>782</v>
      </c>
      <c r="C2346" t="s">
        <v>836</v>
      </c>
    </row>
    <row r="2347" spans="1:3" x14ac:dyDescent="0.3">
      <c r="A2347" t="s">
        <v>782</v>
      </c>
      <c r="C2347" t="s">
        <v>841</v>
      </c>
    </row>
    <row r="2348" spans="1:3" x14ac:dyDescent="0.3">
      <c r="A2348" t="s">
        <v>782</v>
      </c>
      <c r="C2348" t="s">
        <v>842</v>
      </c>
    </row>
    <row r="2349" spans="1:3" x14ac:dyDescent="0.3">
      <c r="A2349" t="s">
        <v>782</v>
      </c>
      <c r="C2349" t="s">
        <v>847</v>
      </c>
    </row>
    <row r="2350" spans="1:3" x14ac:dyDescent="0.3">
      <c r="A2350" t="s">
        <v>782</v>
      </c>
      <c r="C2350" t="s">
        <v>2412</v>
      </c>
    </row>
    <row r="2351" spans="1:3" x14ac:dyDescent="0.3">
      <c r="A2351" t="s">
        <v>782</v>
      </c>
      <c r="C2351" t="s">
        <v>849</v>
      </c>
    </row>
    <row r="2352" spans="1:3" x14ac:dyDescent="0.3">
      <c r="A2352" t="s">
        <v>782</v>
      </c>
      <c r="C2352" t="s">
        <v>5071</v>
      </c>
    </row>
    <row r="2353" spans="1:3" x14ac:dyDescent="0.3">
      <c r="A2353" t="s">
        <v>782</v>
      </c>
      <c r="C2353" t="s">
        <v>2415</v>
      </c>
    </row>
    <row r="2354" spans="1:3" x14ac:dyDescent="0.3">
      <c r="A2354" t="s">
        <v>782</v>
      </c>
      <c r="C2354" t="s">
        <v>2416</v>
      </c>
    </row>
    <row r="2355" spans="1:3" x14ac:dyDescent="0.3">
      <c r="A2355" t="s">
        <v>782</v>
      </c>
      <c r="C2355" t="s">
        <v>2418</v>
      </c>
    </row>
    <row r="2356" spans="1:3" x14ac:dyDescent="0.3">
      <c r="A2356" t="s">
        <v>782</v>
      </c>
      <c r="C2356" t="s">
        <v>2419</v>
      </c>
    </row>
    <row r="2357" spans="1:3" x14ac:dyDescent="0.3">
      <c r="A2357" t="s">
        <v>782</v>
      </c>
      <c r="C2357" t="s">
        <v>2420</v>
      </c>
    </row>
    <row r="2358" spans="1:3" x14ac:dyDescent="0.3">
      <c r="A2358" t="s">
        <v>782</v>
      </c>
      <c r="C2358" t="s">
        <v>859</v>
      </c>
    </row>
    <row r="2359" spans="1:3" x14ac:dyDescent="0.3">
      <c r="A2359" t="s">
        <v>782</v>
      </c>
      <c r="C2359" t="s">
        <v>5072</v>
      </c>
    </row>
    <row r="2360" spans="1:3" x14ac:dyDescent="0.3">
      <c r="A2360" t="s">
        <v>782</v>
      </c>
      <c r="C2360" t="s">
        <v>866</v>
      </c>
    </row>
    <row r="2361" spans="1:3" x14ac:dyDescent="0.3">
      <c r="A2361" t="s">
        <v>782</v>
      </c>
      <c r="C2361" t="s">
        <v>3517</v>
      </c>
    </row>
    <row r="2362" spans="1:3" x14ac:dyDescent="0.3">
      <c r="A2362" t="s">
        <v>782</v>
      </c>
      <c r="C2362" t="s">
        <v>3518</v>
      </c>
    </row>
    <row r="2363" spans="1:3" x14ac:dyDescent="0.3">
      <c r="A2363" t="s">
        <v>782</v>
      </c>
      <c r="C2363" t="s">
        <v>2424</v>
      </c>
    </row>
    <row r="2364" spans="1:3" x14ac:dyDescent="0.3">
      <c r="A2364" t="s">
        <v>782</v>
      </c>
      <c r="C2364" t="s">
        <v>873</v>
      </c>
    </row>
    <row r="2365" spans="1:3" x14ac:dyDescent="0.3">
      <c r="A2365" t="s">
        <v>782</v>
      </c>
      <c r="C2365" t="s">
        <v>877</v>
      </c>
    </row>
    <row r="2366" spans="1:3" x14ac:dyDescent="0.3">
      <c r="A2366" t="s">
        <v>782</v>
      </c>
      <c r="C2366" t="s">
        <v>2427</v>
      </c>
    </row>
    <row r="2367" spans="1:3" x14ac:dyDescent="0.3">
      <c r="A2367" t="s">
        <v>782</v>
      </c>
      <c r="C2367" t="s">
        <v>2428</v>
      </c>
    </row>
    <row r="2368" spans="1:3" x14ac:dyDescent="0.3">
      <c r="A2368" t="s">
        <v>782</v>
      </c>
      <c r="C2368" t="s">
        <v>4127</v>
      </c>
    </row>
    <row r="2369" spans="1:3" x14ac:dyDescent="0.3">
      <c r="A2369" t="s">
        <v>782</v>
      </c>
      <c r="C2369" t="s">
        <v>2429</v>
      </c>
    </row>
    <row r="2370" spans="1:3" x14ac:dyDescent="0.3">
      <c r="A2370" t="s">
        <v>782</v>
      </c>
      <c r="C2370" t="s">
        <v>3119</v>
      </c>
    </row>
    <row r="2371" spans="1:3" x14ac:dyDescent="0.3">
      <c r="A2371" t="s">
        <v>782</v>
      </c>
      <c r="C2371" t="s">
        <v>5073</v>
      </c>
    </row>
    <row r="2372" spans="1:3" x14ac:dyDescent="0.3">
      <c r="A2372" t="s">
        <v>782</v>
      </c>
      <c r="C2372" t="s">
        <v>2431</v>
      </c>
    </row>
    <row r="2373" spans="1:3" x14ac:dyDescent="0.3">
      <c r="A2373" t="s">
        <v>782</v>
      </c>
      <c r="C2373" t="s">
        <v>2432</v>
      </c>
    </row>
    <row r="2374" spans="1:3" x14ac:dyDescent="0.3">
      <c r="A2374" t="s">
        <v>782</v>
      </c>
      <c r="C2374" t="s">
        <v>5074</v>
      </c>
    </row>
    <row r="2375" spans="1:3" x14ac:dyDescent="0.3">
      <c r="A2375" t="s">
        <v>782</v>
      </c>
      <c r="C2375" t="s">
        <v>889</v>
      </c>
    </row>
    <row r="2376" spans="1:3" x14ac:dyDescent="0.3">
      <c r="A2376" t="s">
        <v>782</v>
      </c>
      <c r="C2376" t="s">
        <v>5075</v>
      </c>
    </row>
    <row r="2377" spans="1:3" x14ac:dyDescent="0.3">
      <c r="A2377" t="s">
        <v>782</v>
      </c>
      <c r="C2377" t="s">
        <v>5076</v>
      </c>
    </row>
    <row r="2378" spans="1:3" x14ac:dyDescent="0.3">
      <c r="A2378" t="s">
        <v>782</v>
      </c>
      <c r="C2378" t="s">
        <v>2435</v>
      </c>
    </row>
    <row r="2379" spans="1:3" x14ac:dyDescent="0.3">
      <c r="A2379" t="s">
        <v>782</v>
      </c>
      <c r="C2379" t="s">
        <v>2436</v>
      </c>
    </row>
    <row r="2380" spans="1:3" x14ac:dyDescent="0.3">
      <c r="A2380" t="s">
        <v>782</v>
      </c>
      <c r="C2380" t="s">
        <v>2437</v>
      </c>
    </row>
    <row r="2381" spans="1:3" x14ac:dyDescent="0.3">
      <c r="A2381" t="s">
        <v>782</v>
      </c>
      <c r="C2381" t="s">
        <v>898</v>
      </c>
    </row>
    <row r="2382" spans="1:3" x14ac:dyDescent="0.3">
      <c r="A2382" t="s">
        <v>782</v>
      </c>
      <c r="C2382" t="s">
        <v>2438</v>
      </c>
    </row>
    <row r="2383" spans="1:3" x14ac:dyDescent="0.3">
      <c r="A2383" t="s">
        <v>782</v>
      </c>
      <c r="C2383" t="s">
        <v>3528</v>
      </c>
    </row>
    <row r="2384" spans="1:3" x14ac:dyDescent="0.3">
      <c r="A2384" t="s">
        <v>782</v>
      </c>
      <c r="C2384" t="s">
        <v>5077</v>
      </c>
    </row>
    <row r="2385" spans="1:3" x14ac:dyDescent="0.3">
      <c r="A2385" t="s">
        <v>784</v>
      </c>
      <c r="C2385" t="s">
        <v>5078</v>
      </c>
    </row>
    <row r="2386" spans="1:3" x14ac:dyDescent="0.3">
      <c r="A2386" t="s">
        <v>4860</v>
      </c>
      <c r="C2386" t="s">
        <v>2440</v>
      </c>
    </row>
    <row r="2387" spans="1:3" x14ac:dyDescent="0.3">
      <c r="A2387" t="s">
        <v>785</v>
      </c>
      <c r="C2387" t="s">
        <v>3530</v>
      </c>
    </row>
    <row r="2388" spans="1:3" x14ac:dyDescent="0.3">
      <c r="A2388" t="s">
        <v>785</v>
      </c>
      <c r="C2388" t="s">
        <v>906</v>
      </c>
    </row>
    <row r="2389" spans="1:3" x14ac:dyDescent="0.3">
      <c r="A2389" t="s">
        <v>787</v>
      </c>
      <c r="C2389" t="s">
        <v>2442</v>
      </c>
    </row>
    <row r="2390" spans="1:3" x14ac:dyDescent="0.3">
      <c r="A2390" t="s">
        <v>4861</v>
      </c>
      <c r="C2390" t="s">
        <v>2443</v>
      </c>
    </row>
    <row r="2391" spans="1:3" x14ac:dyDescent="0.3">
      <c r="A2391" t="s">
        <v>788</v>
      </c>
      <c r="C2391" t="s">
        <v>2444</v>
      </c>
    </row>
    <row r="2392" spans="1:3" x14ac:dyDescent="0.3">
      <c r="A2392" t="s">
        <v>597</v>
      </c>
      <c r="C2392" t="s">
        <v>915</v>
      </c>
    </row>
    <row r="2393" spans="1:3" x14ac:dyDescent="0.3">
      <c r="A2393" t="s">
        <v>794</v>
      </c>
      <c r="C2393" t="s">
        <v>5079</v>
      </c>
    </row>
    <row r="2394" spans="1:3" x14ac:dyDescent="0.3">
      <c r="A2394" t="s">
        <v>794</v>
      </c>
      <c r="C2394" t="s">
        <v>5080</v>
      </c>
    </row>
    <row r="2395" spans="1:3" x14ac:dyDescent="0.3">
      <c r="A2395" t="s">
        <v>796</v>
      </c>
      <c r="C2395" t="s">
        <v>917</v>
      </c>
    </row>
    <row r="2396" spans="1:3" x14ac:dyDescent="0.3">
      <c r="A2396" t="s">
        <v>2370</v>
      </c>
      <c r="C2396" t="s">
        <v>2447</v>
      </c>
    </row>
    <row r="2397" spans="1:3" x14ac:dyDescent="0.3">
      <c r="A2397" t="s">
        <v>2370</v>
      </c>
      <c r="C2397" t="s">
        <v>2448</v>
      </c>
    </row>
    <row r="2398" spans="1:3" x14ac:dyDescent="0.3">
      <c r="A2398" t="s">
        <v>2370</v>
      </c>
      <c r="C2398" t="s">
        <v>2450</v>
      </c>
    </row>
    <row r="2399" spans="1:3" x14ac:dyDescent="0.3">
      <c r="A2399" t="s">
        <v>797</v>
      </c>
      <c r="C2399" t="s">
        <v>5081</v>
      </c>
    </row>
    <row r="2400" spans="1:3" x14ac:dyDescent="0.3">
      <c r="A2400" t="s">
        <v>797</v>
      </c>
      <c r="C2400" t="s">
        <v>3542</v>
      </c>
    </row>
    <row r="2401" spans="1:3" x14ac:dyDescent="0.3">
      <c r="A2401" t="s">
        <v>797</v>
      </c>
      <c r="C2401" t="s">
        <v>5082</v>
      </c>
    </row>
    <row r="2402" spans="1:3" x14ac:dyDescent="0.3">
      <c r="A2402" t="s">
        <v>798</v>
      </c>
      <c r="C2402" t="s">
        <v>2455</v>
      </c>
    </row>
    <row r="2403" spans="1:3" x14ac:dyDescent="0.3">
      <c r="A2403" t="s">
        <v>798</v>
      </c>
      <c r="C2403" t="s">
        <v>3545</v>
      </c>
    </row>
    <row r="2404" spans="1:3" x14ac:dyDescent="0.3">
      <c r="A2404" s="1">
        <v>114266</v>
      </c>
      <c r="C2404" t="s">
        <v>5083</v>
      </c>
    </row>
    <row r="2405" spans="1:3" x14ac:dyDescent="0.3">
      <c r="A2405" t="s">
        <v>799</v>
      </c>
      <c r="C2405" t="s">
        <v>2458</v>
      </c>
    </row>
    <row r="2406" spans="1:3" x14ac:dyDescent="0.3">
      <c r="A2406" t="s">
        <v>4862</v>
      </c>
      <c r="C2406" t="s">
        <v>2459</v>
      </c>
    </row>
    <row r="2407" spans="1:3" x14ac:dyDescent="0.3">
      <c r="A2407" t="s">
        <v>4862</v>
      </c>
      <c r="C2407" t="s">
        <v>2460</v>
      </c>
    </row>
    <row r="2408" spans="1:3" x14ac:dyDescent="0.3">
      <c r="A2408" t="s">
        <v>3490</v>
      </c>
      <c r="C2408" t="s">
        <v>934</v>
      </c>
    </row>
    <row r="2409" spans="1:3" x14ac:dyDescent="0.3">
      <c r="A2409" t="s">
        <v>802</v>
      </c>
      <c r="C2409" t="s">
        <v>2461</v>
      </c>
    </row>
    <row r="2410" spans="1:3" x14ac:dyDescent="0.3">
      <c r="A2410" t="s">
        <v>4103</v>
      </c>
      <c r="C2410" t="s">
        <v>2462</v>
      </c>
    </row>
    <row r="2411" spans="1:3" x14ac:dyDescent="0.3">
      <c r="A2411" t="s">
        <v>804</v>
      </c>
      <c r="C2411" t="s">
        <v>2463</v>
      </c>
    </row>
    <row r="2412" spans="1:3" x14ac:dyDescent="0.3">
      <c r="A2412" t="s">
        <v>3491</v>
      </c>
      <c r="C2412" t="s">
        <v>2464</v>
      </c>
    </row>
    <row r="2413" spans="1:3" x14ac:dyDescent="0.3">
      <c r="A2413" t="s">
        <v>2377</v>
      </c>
      <c r="C2413" s="1">
        <v>2042106</v>
      </c>
    </row>
    <row r="2414" spans="1:3" x14ac:dyDescent="0.3">
      <c r="A2414" t="s">
        <v>809</v>
      </c>
      <c r="C2414" t="s">
        <v>3552</v>
      </c>
    </row>
    <row r="2415" spans="1:3" x14ac:dyDescent="0.3">
      <c r="A2415" t="s">
        <v>809</v>
      </c>
      <c r="C2415" t="s">
        <v>2466</v>
      </c>
    </row>
    <row r="2416" spans="1:3" x14ac:dyDescent="0.3">
      <c r="A2416" t="s">
        <v>4863</v>
      </c>
      <c r="C2416" t="s">
        <v>944</v>
      </c>
    </row>
    <row r="2417" spans="1:3" x14ac:dyDescent="0.3">
      <c r="A2417" t="s">
        <v>4863</v>
      </c>
      <c r="C2417" t="s">
        <v>945</v>
      </c>
    </row>
    <row r="2418" spans="1:3" x14ac:dyDescent="0.3">
      <c r="A2418" t="s">
        <v>2383</v>
      </c>
      <c r="C2418" t="s">
        <v>2467</v>
      </c>
    </row>
    <row r="2419" spans="1:3" x14ac:dyDescent="0.3">
      <c r="A2419" t="s">
        <v>335</v>
      </c>
      <c r="C2419" t="s">
        <v>2468</v>
      </c>
    </row>
    <row r="2420" spans="1:3" x14ac:dyDescent="0.3">
      <c r="A2420" t="s">
        <v>812</v>
      </c>
      <c r="C2420" t="s">
        <v>951</v>
      </c>
    </row>
    <row r="2421" spans="1:3" x14ac:dyDescent="0.3">
      <c r="A2421" t="s">
        <v>813</v>
      </c>
      <c r="C2421" t="s">
        <v>5084</v>
      </c>
    </row>
    <row r="2422" spans="1:3" x14ac:dyDescent="0.3">
      <c r="A2422" t="s">
        <v>2386</v>
      </c>
      <c r="C2422" t="s">
        <v>952</v>
      </c>
    </row>
    <row r="2423" spans="1:3" x14ac:dyDescent="0.3">
      <c r="A2423" t="s">
        <v>814</v>
      </c>
      <c r="C2423" t="s">
        <v>5085</v>
      </c>
    </row>
    <row r="2424" spans="1:3" x14ac:dyDescent="0.3">
      <c r="A2424" t="s">
        <v>814</v>
      </c>
      <c r="C2424" t="s">
        <v>2471</v>
      </c>
    </row>
    <row r="2425" spans="1:3" x14ac:dyDescent="0.3">
      <c r="A2425" t="s">
        <v>814</v>
      </c>
      <c r="C2425" t="s">
        <v>3123</v>
      </c>
    </row>
    <row r="2426" spans="1:3" x14ac:dyDescent="0.3">
      <c r="A2426" t="s">
        <v>814</v>
      </c>
      <c r="C2426" t="s">
        <v>3557</v>
      </c>
    </row>
    <row r="2427" spans="1:3" x14ac:dyDescent="0.3">
      <c r="A2427" t="s">
        <v>814</v>
      </c>
      <c r="C2427" t="s">
        <v>2472</v>
      </c>
    </row>
    <row r="2428" spans="1:3" x14ac:dyDescent="0.3">
      <c r="A2428" t="s">
        <v>814</v>
      </c>
      <c r="C2428" t="s">
        <v>2474</v>
      </c>
    </row>
    <row r="2429" spans="1:3" x14ac:dyDescent="0.3">
      <c r="A2429" t="s">
        <v>814</v>
      </c>
      <c r="C2429" t="s">
        <v>3562</v>
      </c>
    </row>
    <row r="2430" spans="1:3" x14ac:dyDescent="0.3">
      <c r="A2430" t="s">
        <v>814</v>
      </c>
      <c r="C2430" t="s">
        <v>2475</v>
      </c>
    </row>
    <row r="2431" spans="1:3" x14ac:dyDescent="0.3">
      <c r="A2431" t="s">
        <v>814</v>
      </c>
      <c r="C2431" t="s">
        <v>5086</v>
      </c>
    </row>
    <row r="2432" spans="1:3" x14ac:dyDescent="0.3">
      <c r="A2432" t="s">
        <v>814</v>
      </c>
      <c r="C2432" t="s">
        <v>2476</v>
      </c>
    </row>
    <row r="2433" spans="1:3" x14ac:dyDescent="0.3">
      <c r="A2433" t="s">
        <v>814</v>
      </c>
      <c r="C2433" t="s">
        <v>2477</v>
      </c>
    </row>
    <row r="2434" spans="1:3" x14ac:dyDescent="0.3">
      <c r="A2434" t="s">
        <v>814</v>
      </c>
      <c r="C2434" t="s">
        <v>2478</v>
      </c>
    </row>
    <row r="2435" spans="1:3" x14ac:dyDescent="0.3">
      <c r="A2435" t="s">
        <v>814</v>
      </c>
      <c r="C2435" t="s">
        <v>5087</v>
      </c>
    </row>
    <row r="2436" spans="1:3" x14ac:dyDescent="0.3">
      <c r="A2436" t="s">
        <v>814</v>
      </c>
      <c r="C2436" t="s">
        <v>2480</v>
      </c>
    </row>
    <row r="2437" spans="1:3" x14ac:dyDescent="0.3">
      <c r="A2437" t="s">
        <v>814</v>
      </c>
      <c r="C2437" t="s">
        <v>3564</v>
      </c>
    </row>
    <row r="2438" spans="1:3" x14ac:dyDescent="0.3">
      <c r="A2438" t="s">
        <v>814</v>
      </c>
      <c r="C2438" t="s">
        <v>5088</v>
      </c>
    </row>
    <row r="2439" spans="1:3" x14ac:dyDescent="0.3">
      <c r="A2439" t="s">
        <v>814</v>
      </c>
      <c r="C2439" t="s">
        <v>2484</v>
      </c>
    </row>
    <row r="2440" spans="1:3" x14ac:dyDescent="0.3">
      <c r="A2440" t="s">
        <v>814</v>
      </c>
      <c r="C2440" t="s">
        <v>5089</v>
      </c>
    </row>
    <row r="2441" spans="1:3" x14ac:dyDescent="0.3">
      <c r="A2441" t="s">
        <v>814</v>
      </c>
      <c r="C2441" t="s">
        <v>2485</v>
      </c>
    </row>
    <row r="2442" spans="1:3" x14ac:dyDescent="0.3">
      <c r="A2442" t="s">
        <v>814</v>
      </c>
      <c r="C2442" t="s">
        <v>5090</v>
      </c>
    </row>
    <row r="2443" spans="1:3" x14ac:dyDescent="0.3">
      <c r="A2443" t="s">
        <v>814</v>
      </c>
      <c r="C2443" t="s">
        <v>977</v>
      </c>
    </row>
    <row r="2444" spans="1:3" x14ac:dyDescent="0.3">
      <c r="A2444" t="s">
        <v>814</v>
      </c>
      <c r="C2444" t="s">
        <v>2487</v>
      </c>
    </row>
    <row r="2445" spans="1:3" x14ac:dyDescent="0.3">
      <c r="A2445" t="s">
        <v>814</v>
      </c>
      <c r="C2445" t="s">
        <v>5091</v>
      </c>
    </row>
    <row r="2446" spans="1:3" x14ac:dyDescent="0.3">
      <c r="A2446" t="s">
        <v>814</v>
      </c>
      <c r="C2446" t="s">
        <v>3568</v>
      </c>
    </row>
    <row r="2447" spans="1:3" x14ac:dyDescent="0.3">
      <c r="A2447" t="s">
        <v>814</v>
      </c>
      <c r="C2447" t="s">
        <v>5092</v>
      </c>
    </row>
    <row r="2448" spans="1:3" x14ac:dyDescent="0.3">
      <c r="A2448" t="s">
        <v>814</v>
      </c>
      <c r="C2448" t="s">
        <v>3569</v>
      </c>
    </row>
    <row r="2449" spans="1:3" x14ac:dyDescent="0.3">
      <c r="A2449" t="s">
        <v>814</v>
      </c>
      <c r="C2449" t="s">
        <v>2490</v>
      </c>
    </row>
    <row r="2450" spans="1:3" x14ac:dyDescent="0.3">
      <c r="A2450" t="s">
        <v>814</v>
      </c>
      <c r="C2450" t="s">
        <v>980</v>
      </c>
    </row>
    <row r="2451" spans="1:3" x14ac:dyDescent="0.3">
      <c r="A2451" t="s">
        <v>814</v>
      </c>
      <c r="C2451" t="s">
        <v>3572</v>
      </c>
    </row>
    <row r="2452" spans="1:3" x14ac:dyDescent="0.3">
      <c r="A2452" t="s">
        <v>814</v>
      </c>
      <c r="C2452" t="s">
        <v>3956</v>
      </c>
    </row>
    <row r="2453" spans="1:3" x14ac:dyDescent="0.3">
      <c r="A2453" t="s">
        <v>814</v>
      </c>
      <c r="C2453" t="s">
        <v>2493</v>
      </c>
    </row>
    <row r="2454" spans="1:3" x14ac:dyDescent="0.3">
      <c r="A2454" t="s">
        <v>814</v>
      </c>
      <c r="C2454" t="s">
        <v>3166</v>
      </c>
    </row>
    <row r="2455" spans="1:3" x14ac:dyDescent="0.3">
      <c r="A2455" t="s">
        <v>814</v>
      </c>
      <c r="C2455" t="s">
        <v>983</v>
      </c>
    </row>
    <row r="2456" spans="1:3" x14ac:dyDescent="0.3">
      <c r="A2456" t="s">
        <v>814</v>
      </c>
      <c r="C2456" t="s">
        <v>3126</v>
      </c>
    </row>
    <row r="2457" spans="1:3" x14ac:dyDescent="0.3">
      <c r="A2457" t="s">
        <v>814</v>
      </c>
      <c r="C2457" t="s">
        <v>2497</v>
      </c>
    </row>
    <row r="2458" spans="1:3" x14ac:dyDescent="0.3">
      <c r="A2458" t="s">
        <v>814</v>
      </c>
      <c r="C2458" t="s">
        <v>5093</v>
      </c>
    </row>
    <row r="2459" spans="1:3" x14ac:dyDescent="0.3">
      <c r="A2459" t="s">
        <v>814</v>
      </c>
      <c r="C2459" t="s">
        <v>2498</v>
      </c>
    </row>
    <row r="2460" spans="1:3" x14ac:dyDescent="0.3">
      <c r="A2460" t="s">
        <v>814</v>
      </c>
      <c r="C2460" s="1">
        <v>1628499</v>
      </c>
    </row>
    <row r="2461" spans="1:3" x14ac:dyDescent="0.3">
      <c r="A2461" t="s">
        <v>814</v>
      </c>
      <c r="C2461" t="s">
        <v>2499</v>
      </c>
    </row>
    <row r="2462" spans="1:3" x14ac:dyDescent="0.3">
      <c r="A2462" t="s">
        <v>814</v>
      </c>
      <c r="C2462" t="s">
        <v>2502</v>
      </c>
    </row>
    <row r="2463" spans="1:3" x14ac:dyDescent="0.3">
      <c r="A2463" t="s">
        <v>814</v>
      </c>
      <c r="C2463" t="s">
        <v>998</v>
      </c>
    </row>
    <row r="2464" spans="1:3" x14ac:dyDescent="0.3">
      <c r="A2464" t="s">
        <v>1643</v>
      </c>
      <c r="C2464" t="s">
        <v>999</v>
      </c>
    </row>
    <row r="2465" spans="1:3" x14ac:dyDescent="0.3">
      <c r="A2465" t="s">
        <v>1643</v>
      </c>
      <c r="C2465" t="s">
        <v>2506</v>
      </c>
    </row>
    <row r="2466" spans="1:3" x14ac:dyDescent="0.3">
      <c r="A2466" t="s">
        <v>1643</v>
      </c>
      <c r="C2466" t="s">
        <v>5094</v>
      </c>
    </row>
    <row r="2467" spans="1:3" x14ac:dyDescent="0.3">
      <c r="A2467" t="s">
        <v>2390</v>
      </c>
      <c r="C2467" t="s">
        <v>1005</v>
      </c>
    </row>
    <row r="2468" spans="1:3" x14ac:dyDescent="0.3">
      <c r="A2468" t="s">
        <v>4864</v>
      </c>
      <c r="C2468" t="s">
        <v>2507</v>
      </c>
    </row>
    <row r="2469" spans="1:3" x14ac:dyDescent="0.3">
      <c r="A2469" t="s">
        <v>817</v>
      </c>
      <c r="C2469" t="s">
        <v>5095</v>
      </c>
    </row>
    <row r="2470" spans="1:3" x14ac:dyDescent="0.3">
      <c r="A2470" t="s">
        <v>818</v>
      </c>
      <c r="C2470" t="s">
        <v>2508</v>
      </c>
    </row>
    <row r="2471" spans="1:3" x14ac:dyDescent="0.3">
      <c r="A2471" t="s">
        <v>3495</v>
      </c>
      <c r="C2471" t="s">
        <v>3127</v>
      </c>
    </row>
    <row r="2472" spans="1:3" x14ac:dyDescent="0.3">
      <c r="A2472" t="s">
        <v>824</v>
      </c>
      <c r="C2472" t="s">
        <v>2510</v>
      </c>
    </row>
    <row r="2473" spans="1:3" x14ac:dyDescent="0.3">
      <c r="A2473" t="s">
        <v>824</v>
      </c>
      <c r="C2473" t="s">
        <v>5096</v>
      </c>
    </row>
    <row r="2474" spans="1:3" x14ac:dyDescent="0.3">
      <c r="A2474" t="s">
        <v>824</v>
      </c>
      <c r="C2474" t="s">
        <v>5097</v>
      </c>
    </row>
    <row r="2475" spans="1:3" x14ac:dyDescent="0.3">
      <c r="A2475" t="s">
        <v>824</v>
      </c>
      <c r="C2475" t="s">
        <v>2511</v>
      </c>
    </row>
    <row r="2476" spans="1:3" x14ac:dyDescent="0.3">
      <c r="A2476" t="s">
        <v>824</v>
      </c>
      <c r="C2476" t="s">
        <v>1007</v>
      </c>
    </row>
    <row r="2477" spans="1:3" x14ac:dyDescent="0.3">
      <c r="A2477" t="s">
        <v>824</v>
      </c>
      <c r="C2477" t="s">
        <v>2513</v>
      </c>
    </row>
    <row r="2478" spans="1:3" x14ac:dyDescent="0.3">
      <c r="A2478" t="s">
        <v>824</v>
      </c>
      <c r="C2478" t="s">
        <v>2514</v>
      </c>
    </row>
    <row r="2479" spans="1:3" x14ac:dyDescent="0.3">
      <c r="A2479" t="s">
        <v>824</v>
      </c>
      <c r="C2479" t="s">
        <v>1010</v>
      </c>
    </row>
    <row r="2480" spans="1:3" x14ac:dyDescent="0.3">
      <c r="A2480" t="s">
        <v>824</v>
      </c>
      <c r="C2480" t="s">
        <v>2523</v>
      </c>
    </row>
    <row r="2481" spans="1:3" x14ac:dyDescent="0.3">
      <c r="A2481" t="s">
        <v>824</v>
      </c>
      <c r="C2481" t="s">
        <v>4172</v>
      </c>
    </row>
    <row r="2482" spans="1:3" x14ac:dyDescent="0.3">
      <c r="A2482" t="s">
        <v>824</v>
      </c>
      <c r="C2482" t="s">
        <v>5098</v>
      </c>
    </row>
    <row r="2483" spans="1:3" x14ac:dyDescent="0.3">
      <c r="A2483" t="s">
        <v>824</v>
      </c>
      <c r="C2483" t="s">
        <v>1023</v>
      </c>
    </row>
    <row r="2484" spans="1:3" x14ac:dyDescent="0.3">
      <c r="A2484" t="s">
        <v>824</v>
      </c>
      <c r="C2484" t="s">
        <v>5099</v>
      </c>
    </row>
    <row r="2485" spans="1:3" x14ac:dyDescent="0.3">
      <c r="A2485" t="s">
        <v>824</v>
      </c>
      <c r="C2485" t="s">
        <v>2530</v>
      </c>
    </row>
    <row r="2486" spans="1:3" x14ac:dyDescent="0.3">
      <c r="A2486" t="s">
        <v>824</v>
      </c>
      <c r="C2486" t="s">
        <v>1031</v>
      </c>
    </row>
    <row r="2487" spans="1:3" x14ac:dyDescent="0.3">
      <c r="A2487" t="s">
        <v>824</v>
      </c>
      <c r="C2487" t="s">
        <v>1033</v>
      </c>
    </row>
    <row r="2488" spans="1:3" x14ac:dyDescent="0.3">
      <c r="A2488" t="s">
        <v>824</v>
      </c>
      <c r="C2488" t="s">
        <v>1035</v>
      </c>
    </row>
    <row r="2489" spans="1:3" x14ac:dyDescent="0.3">
      <c r="A2489" t="s">
        <v>824</v>
      </c>
      <c r="C2489" t="s">
        <v>1036</v>
      </c>
    </row>
    <row r="2490" spans="1:3" x14ac:dyDescent="0.3">
      <c r="A2490" t="s">
        <v>824</v>
      </c>
      <c r="C2490" t="s">
        <v>2532</v>
      </c>
    </row>
    <row r="2491" spans="1:3" x14ac:dyDescent="0.3">
      <c r="A2491" t="s">
        <v>824</v>
      </c>
      <c r="C2491" t="s">
        <v>2533</v>
      </c>
    </row>
    <row r="2492" spans="1:3" x14ac:dyDescent="0.3">
      <c r="A2492" t="s">
        <v>824</v>
      </c>
      <c r="C2492" t="s">
        <v>3594</v>
      </c>
    </row>
    <row r="2493" spans="1:3" x14ac:dyDescent="0.3">
      <c r="A2493" t="s">
        <v>824</v>
      </c>
      <c r="C2493" t="s">
        <v>1044</v>
      </c>
    </row>
    <row r="2494" spans="1:3" x14ac:dyDescent="0.3">
      <c r="A2494" t="s">
        <v>824</v>
      </c>
      <c r="C2494" t="s">
        <v>2536</v>
      </c>
    </row>
    <row r="2495" spans="1:3" x14ac:dyDescent="0.3">
      <c r="A2495" t="s">
        <v>824</v>
      </c>
      <c r="C2495" t="s">
        <v>3602</v>
      </c>
    </row>
    <row r="2496" spans="1:3" x14ac:dyDescent="0.3">
      <c r="A2496" t="s">
        <v>824</v>
      </c>
      <c r="C2496" t="s">
        <v>2537</v>
      </c>
    </row>
    <row r="2497" spans="1:3" x14ac:dyDescent="0.3">
      <c r="A2497" t="s">
        <v>824</v>
      </c>
      <c r="C2497" t="s">
        <v>2538</v>
      </c>
    </row>
    <row r="2498" spans="1:3" x14ac:dyDescent="0.3">
      <c r="A2498" t="s">
        <v>824</v>
      </c>
      <c r="C2498" t="s">
        <v>2539</v>
      </c>
    </row>
    <row r="2499" spans="1:3" x14ac:dyDescent="0.3">
      <c r="A2499" t="s">
        <v>824</v>
      </c>
      <c r="C2499" t="s">
        <v>5100</v>
      </c>
    </row>
    <row r="2500" spans="1:3" x14ac:dyDescent="0.3">
      <c r="A2500" t="s">
        <v>824</v>
      </c>
      <c r="C2500" t="s">
        <v>3610</v>
      </c>
    </row>
    <row r="2501" spans="1:3" x14ac:dyDescent="0.3">
      <c r="A2501" t="s">
        <v>824</v>
      </c>
      <c r="C2501" t="s">
        <v>1066</v>
      </c>
    </row>
    <row r="2502" spans="1:3" x14ac:dyDescent="0.3">
      <c r="A2502" t="s">
        <v>824</v>
      </c>
      <c r="C2502" t="s">
        <v>5101</v>
      </c>
    </row>
    <row r="2503" spans="1:3" x14ac:dyDescent="0.3">
      <c r="A2503" t="s">
        <v>824</v>
      </c>
      <c r="C2503" t="s">
        <v>2545</v>
      </c>
    </row>
    <row r="2504" spans="1:3" x14ac:dyDescent="0.3">
      <c r="A2504" t="s">
        <v>824</v>
      </c>
      <c r="C2504" t="s">
        <v>5102</v>
      </c>
    </row>
    <row r="2505" spans="1:3" x14ac:dyDescent="0.3">
      <c r="A2505" t="s">
        <v>824</v>
      </c>
      <c r="C2505" t="s">
        <v>2546</v>
      </c>
    </row>
    <row r="2506" spans="1:3" x14ac:dyDescent="0.3">
      <c r="A2506" t="s">
        <v>824</v>
      </c>
      <c r="C2506" t="s">
        <v>2547</v>
      </c>
    </row>
    <row r="2507" spans="1:3" x14ac:dyDescent="0.3">
      <c r="A2507" t="s">
        <v>824</v>
      </c>
      <c r="C2507" t="s">
        <v>3612</v>
      </c>
    </row>
    <row r="2508" spans="1:3" x14ac:dyDescent="0.3">
      <c r="A2508" t="s">
        <v>824</v>
      </c>
      <c r="C2508" t="s">
        <v>2548</v>
      </c>
    </row>
    <row r="2509" spans="1:3" x14ac:dyDescent="0.3">
      <c r="A2509" t="s">
        <v>824</v>
      </c>
      <c r="C2509" t="s">
        <v>4187</v>
      </c>
    </row>
    <row r="2510" spans="1:3" x14ac:dyDescent="0.3">
      <c r="A2510" t="s">
        <v>824</v>
      </c>
      <c r="C2510" t="s">
        <v>2553</v>
      </c>
    </row>
    <row r="2511" spans="1:3" x14ac:dyDescent="0.3">
      <c r="A2511" t="s">
        <v>824</v>
      </c>
      <c r="C2511" t="s">
        <v>1087</v>
      </c>
    </row>
    <row r="2512" spans="1:3" x14ac:dyDescent="0.3">
      <c r="A2512" t="s">
        <v>824</v>
      </c>
      <c r="C2512" t="s">
        <v>3618</v>
      </c>
    </row>
    <row r="2513" spans="1:3" x14ac:dyDescent="0.3">
      <c r="A2513" t="s">
        <v>4865</v>
      </c>
      <c r="C2513" t="s">
        <v>2554</v>
      </c>
    </row>
    <row r="2514" spans="1:3" x14ac:dyDescent="0.3">
      <c r="A2514" t="s">
        <v>2400</v>
      </c>
      <c r="C2514" t="s">
        <v>1089</v>
      </c>
    </row>
    <row r="2515" spans="1:3" x14ac:dyDescent="0.3">
      <c r="A2515" t="s">
        <v>826</v>
      </c>
      <c r="C2515" s="1">
        <v>1591885</v>
      </c>
    </row>
    <row r="2516" spans="1:3" x14ac:dyDescent="0.3">
      <c r="A2516" t="s">
        <v>826</v>
      </c>
      <c r="C2516" t="s">
        <v>2556</v>
      </c>
    </row>
    <row r="2517" spans="1:3" x14ac:dyDescent="0.3">
      <c r="A2517" t="s">
        <v>826</v>
      </c>
      <c r="C2517" t="s">
        <v>1091</v>
      </c>
    </row>
    <row r="2518" spans="1:3" x14ac:dyDescent="0.3">
      <c r="A2518" t="s">
        <v>826</v>
      </c>
      <c r="C2518" t="s">
        <v>2557</v>
      </c>
    </row>
    <row r="2519" spans="1:3" x14ac:dyDescent="0.3">
      <c r="A2519" t="s">
        <v>826</v>
      </c>
      <c r="C2519" t="s">
        <v>5103</v>
      </c>
    </row>
    <row r="2520" spans="1:3" x14ac:dyDescent="0.3">
      <c r="A2520" t="s">
        <v>826</v>
      </c>
      <c r="C2520" t="s">
        <v>1092</v>
      </c>
    </row>
    <row r="2521" spans="1:3" x14ac:dyDescent="0.3">
      <c r="A2521" t="s">
        <v>826</v>
      </c>
      <c r="C2521" t="s">
        <v>1093</v>
      </c>
    </row>
    <row r="2522" spans="1:3" x14ac:dyDescent="0.3">
      <c r="A2522" t="s">
        <v>826</v>
      </c>
      <c r="C2522" t="s">
        <v>5104</v>
      </c>
    </row>
    <row r="2523" spans="1:3" x14ac:dyDescent="0.3">
      <c r="A2523" t="s">
        <v>826</v>
      </c>
      <c r="C2523" t="s">
        <v>3619</v>
      </c>
    </row>
    <row r="2524" spans="1:3" x14ac:dyDescent="0.3">
      <c r="A2524" t="s">
        <v>826</v>
      </c>
      <c r="C2524" t="s">
        <v>1095</v>
      </c>
    </row>
    <row r="2525" spans="1:3" x14ac:dyDescent="0.3">
      <c r="A2525" t="s">
        <v>826</v>
      </c>
      <c r="C2525" t="s">
        <v>2561</v>
      </c>
    </row>
    <row r="2526" spans="1:3" x14ac:dyDescent="0.3">
      <c r="A2526" t="s">
        <v>826</v>
      </c>
      <c r="C2526" t="s">
        <v>2562</v>
      </c>
    </row>
    <row r="2527" spans="1:3" x14ac:dyDescent="0.3">
      <c r="A2527" t="s">
        <v>826</v>
      </c>
      <c r="C2527" t="s">
        <v>2569</v>
      </c>
    </row>
    <row r="2528" spans="1:3" x14ac:dyDescent="0.3">
      <c r="A2528" t="s">
        <v>826</v>
      </c>
      <c r="C2528" t="s">
        <v>2572</v>
      </c>
    </row>
    <row r="2529" spans="1:3" x14ac:dyDescent="0.3">
      <c r="A2529" t="s">
        <v>826</v>
      </c>
      <c r="C2529" t="s">
        <v>2573</v>
      </c>
    </row>
    <row r="2530" spans="1:3" x14ac:dyDescent="0.3">
      <c r="A2530" t="s">
        <v>826</v>
      </c>
      <c r="C2530" t="s">
        <v>2575</v>
      </c>
    </row>
    <row r="2531" spans="1:3" x14ac:dyDescent="0.3">
      <c r="A2531" t="s">
        <v>826</v>
      </c>
      <c r="C2531" t="s">
        <v>1113</v>
      </c>
    </row>
    <row r="2532" spans="1:3" x14ac:dyDescent="0.3">
      <c r="A2532" t="s">
        <v>826</v>
      </c>
      <c r="C2532" t="s">
        <v>5105</v>
      </c>
    </row>
    <row r="2533" spans="1:3" x14ac:dyDescent="0.3">
      <c r="A2533" t="s">
        <v>826</v>
      </c>
      <c r="C2533" t="s">
        <v>2579</v>
      </c>
    </row>
    <row r="2534" spans="1:3" x14ac:dyDescent="0.3">
      <c r="A2534" t="s">
        <v>826</v>
      </c>
      <c r="C2534" t="s">
        <v>2580</v>
      </c>
    </row>
    <row r="2535" spans="1:3" x14ac:dyDescent="0.3">
      <c r="A2535" t="s">
        <v>826</v>
      </c>
      <c r="C2535" t="s">
        <v>2581</v>
      </c>
    </row>
    <row r="2536" spans="1:3" x14ac:dyDescent="0.3">
      <c r="A2536" t="s">
        <v>826</v>
      </c>
      <c r="C2536" t="s">
        <v>1120</v>
      </c>
    </row>
    <row r="2537" spans="1:3" x14ac:dyDescent="0.3">
      <c r="A2537" t="s">
        <v>826</v>
      </c>
      <c r="C2537" t="s">
        <v>1121</v>
      </c>
    </row>
    <row r="2538" spans="1:3" x14ac:dyDescent="0.3">
      <c r="A2538" t="s">
        <v>826</v>
      </c>
      <c r="C2538" t="s">
        <v>1125</v>
      </c>
    </row>
    <row r="2539" spans="1:3" x14ac:dyDescent="0.3">
      <c r="A2539" t="s">
        <v>826</v>
      </c>
      <c r="C2539" t="s">
        <v>2583</v>
      </c>
    </row>
    <row r="2540" spans="1:3" x14ac:dyDescent="0.3">
      <c r="A2540" t="s">
        <v>826</v>
      </c>
      <c r="C2540" t="s">
        <v>2584</v>
      </c>
    </row>
    <row r="2541" spans="1:3" x14ac:dyDescent="0.3">
      <c r="A2541" t="s">
        <v>826</v>
      </c>
      <c r="C2541" t="s">
        <v>1131</v>
      </c>
    </row>
    <row r="2542" spans="1:3" x14ac:dyDescent="0.3">
      <c r="A2542" t="s">
        <v>826</v>
      </c>
      <c r="C2542" t="s">
        <v>1134</v>
      </c>
    </row>
    <row r="2543" spans="1:3" x14ac:dyDescent="0.3">
      <c r="A2543" t="s">
        <v>826</v>
      </c>
      <c r="C2543" t="s">
        <v>1141</v>
      </c>
    </row>
    <row r="2544" spans="1:3" x14ac:dyDescent="0.3">
      <c r="A2544" t="s">
        <v>826</v>
      </c>
      <c r="C2544" t="s">
        <v>2587</v>
      </c>
    </row>
    <row r="2545" spans="1:3" x14ac:dyDescent="0.3">
      <c r="A2545" t="s">
        <v>826</v>
      </c>
      <c r="C2545" s="1">
        <v>1593373</v>
      </c>
    </row>
    <row r="2546" spans="1:3" x14ac:dyDescent="0.3">
      <c r="A2546" t="s">
        <v>826</v>
      </c>
      <c r="C2546" t="s">
        <v>1143</v>
      </c>
    </row>
    <row r="2547" spans="1:3" x14ac:dyDescent="0.3">
      <c r="A2547" t="s">
        <v>826</v>
      </c>
      <c r="C2547" t="s">
        <v>5106</v>
      </c>
    </row>
    <row r="2548" spans="1:3" x14ac:dyDescent="0.3">
      <c r="A2548" t="s">
        <v>826</v>
      </c>
      <c r="C2548" t="s">
        <v>5107</v>
      </c>
    </row>
    <row r="2549" spans="1:3" x14ac:dyDescent="0.3">
      <c r="A2549" t="s">
        <v>826</v>
      </c>
      <c r="C2549" t="s">
        <v>2592</v>
      </c>
    </row>
    <row r="2550" spans="1:3" x14ac:dyDescent="0.3">
      <c r="A2550" t="s">
        <v>826</v>
      </c>
      <c r="C2550" t="s">
        <v>1150</v>
      </c>
    </row>
    <row r="2551" spans="1:3" x14ac:dyDescent="0.3">
      <c r="A2551" t="s">
        <v>826</v>
      </c>
      <c r="C2551" t="s">
        <v>1152</v>
      </c>
    </row>
    <row r="2552" spans="1:3" x14ac:dyDescent="0.3">
      <c r="A2552" t="s">
        <v>826</v>
      </c>
      <c r="C2552" t="s">
        <v>5108</v>
      </c>
    </row>
    <row r="2553" spans="1:3" x14ac:dyDescent="0.3">
      <c r="A2553" t="s">
        <v>826</v>
      </c>
      <c r="C2553" t="s">
        <v>5109</v>
      </c>
    </row>
    <row r="2554" spans="1:3" x14ac:dyDescent="0.3">
      <c r="A2554" t="s">
        <v>826</v>
      </c>
      <c r="C2554" t="s">
        <v>1155</v>
      </c>
    </row>
    <row r="2555" spans="1:3" x14ac:dyDescent="0.3">
      <c r="A2555" t="s">
        <v>826</v>
      </c>
      <c r="C2555" t="s">
        <v>2595</v>
      </c>
    </row>
    <row r="2556" spans="1:3" x14ac:dyDescent="0.3">
      <c r="A2556" t="s">
        <v>4866</v>
      </c>
      <c r="C2556" t="s">
        <v>2597</v>
      </c>
    </row>
    <row r="2557" spans="1:3" x14ac:dyDescent="0.3">
      <c r="A2557" s="1">
        <v>1606038</v>
      </c>
      <c r="C2557" t="s">
        <v>5110</v>
      </c>
    </row>
    <row r="2558" spans="1:3" x14ac:dyDescent="0.3">
      <c r="A2558" t="s">
        <v>828</v>
      </c>
      <c r="C2558" t="s">
        <v>2599</v>
      </c>
    </row>
    <row r="2559" spans="1:3" x14ac:dyDescent="0.3">
      <c r="A2559" t="s">
        <v>4116</v>
      </c>
      <c r="C2559" t="s">
        <v>2601</v>
      </c>
    </row>
    <row r="2560" spans="1:3" x14ac:dyDescent="0.3">
      <c r="A2560" t="s">
        <v>830</v>
      </c>
      <c r="C2560" t="s">
        <v>5111</v>
      </c>
    </row>
    <row r="2561" spans="1:3" x14ac:dyDescent="0.3">
      <c r="A2561" t="s">
        <v>3504</v>
      </c>
      <c r="C2561" t="s">
        <v>1166</v>
      </c>
    </row>
    <row r="2562" spans="1:3" x14ac:dyDescent="0.3">
      <c r="A2562" t="s">
        <v>831</v>
      </c>
      <c r="C2562" t="s">
        <v>2603</v>
      </c>
    </row>
    <row r="2563" spans="1:3" x14ac:dyDescent="0.3">
      <c r="A2563" t="s">
        <v>4867</v>
      </c>
      <c r="C2563" t="s">
        <v>1168</v>
      </c>
    </row>
    <row r="2564" spans="1:3" x14ac:dyDescent="0.3">
      <c r="A2564" t="s">
        <v>833</v>
      </c>
      <c r="C2564" t="s">
        <v>2604</v>
      </c>
    </row>
    <row r="2565" spans="1:3" x14ac:dyDescent="0.3">
      <c r="A2565" s="1">
        <v>2139994</v>
      </c>
      <c r="C2565" t="s">
        <v>2608</v>
      </c>
    </row>
    <row r="2566" spans="1:3" x14ac:dyDescent="0.3">
      <c r="A2566" s="1">
        <v>2598493</v>
      </c>
      <c r="C2566" t="s">
        <v>3640</v>
      </c>
    </row>
    <row r="2567" spans="1:3" x14ac:dyDescent="0.3">
      <c r="A2567" s="1">
        <v>2598493</v>
      </c>
      <c r="C2567" t="s">
        <v>1182</v>
      </c>
    </row>
    <row r="2568" spans="1:3" x14ac:dyDescent="0.3">
      <c r="A2568" t="s">
        <v>4868</v>
      </c>
      <c r="C2568" t="s">
        <v>2612</v>
      </c>
    </row>
    <row r="2569" spans="1:3" x14ac:dyDescent="0.3">
      <c r="A2569" t="s">
        <v>837</v>
      </c>
      <c r="C2569" t="s">
        <v>2613</v>
      </c>
    </row>
    <row r="2570" spans="1:3" x14ac:dyDescent="0.3">
      <c r="A2570" t="s">
        <v>3510</v>
      </c>
      <c r="C2570" t="s">
        <v>1185</v>
      </c>
    </row>
    <row r="2571" spans="1:3" x14ac:dyDescent="0.3">
      <c r="A2571" t="s">
        <v>3510</v>
      </c>
      <c r="C2571" t="s">
        <v>2614</v>
      </c>
    </row>
    <row r="2572" spans="1:3" x14ac:dyDescent="0.3">
      <c r="A2572" t="s">
        <v>839</v>
      </c>
      <c r="C2572" t="s">
        <v>2615</v>
      </c>
    </row>
    <row r="2573" spans="1:3" x14ac:dyDescent="0.3">
      <c r="A2573" t="s">
        <v>839</v>
      </c>
      <c r="C2573" t="s">
        <v>2617</v>
      </c>
    </row>
    <row r="2574" spans="1:3" x14ac:dyDescent="0.3">
      <c r="A2574" t="s">
        <v>840</v>
      </c>
      <c r="C2574" t="s">
        <v>2621</v>
      </c>
    </row>
    <row r="2575" spans="1:3" x14ac:dyDescent="0.3">
      <c r="A2575" t="s">
        <v>840</v>
      </c>
      <c r="C2575" t="s">
        <v>5112</v>
      </c>
    </row>
    <row r="2576" spans="1:3" x14ac:dyDescent="0.3">
      <c r="A2576" t="s">
        <v>840</v>
      </c>
      <c r="C2576" t="s">
        <v>1190</v>
      </c>
    </row>
    <row r="2577" spans="1:3" x14ac:dyDescent="0.3">
      <c r="A2577" t="s">
        <v>840</v>
      </c>
      <c r="C2577" t="s">
        <v>3130</v>
      </c>
    </row>
    <row r="2578" spans="1:3" x14ac:dyDescent="0.3">
      <c r="A2578" t="s">
        <v>840</v>
      </c>
      <c r="C2578" t="s">
        <v>2625</v>
      </c>
    </row>
    <row r="2579" spans="1:3" x14ac:dyDescent="0.3">
      <c r="A2579" t="s">
        <v>840</v>
      </c>
      <c r="C2579" t="s">
        <v>1194</v>
      </c>
    </row>
    <row r="2580" spans="1:3" x14ac:dyDescent="0.3">
      <c r="A2580" t="s">
        <v>840</v>
      </c>
      <c r="C2580" t="s">
        <v>2627</v>
      </c>
    </row>
    <row r="2581" spans="1:3" x14ac:dyDescent="0.3">
      <c r="A2581" t="s">
        <v>840</v>
      </c>
      <c r="C2581" t="s">
        <v>3648</v>
      </c>
    </row>
    <row r="2582" spans="1:3" x14ac:dyDescent="0.3">
      <c r="A2582" t="s">
        <v>840</v>
      </c>
      <c r="C2582" t="s">
        <v>2628</v>
      </c>
    </row>
    <row r="2583" spans="1:3" x14ac:dyDescent="0.3">
      <c r="A2583" t="s">
        <v>840</v>
      </c>
      <c r="C2583" t="s">
        <v>5113</v>
      </c>
    </row>
    <row r="2584" spans="1:3" x14ac:dyDescent="0.3">
      <c r="A2584" t="s">
        <v>840</v>
      </c>
      <c r="C2584" t="s">
        <v>2629</v>
      </c>
    </row>
    <row r="2585" spans="1:3" x14ac:dyDescent="0.3">
      <c r="A2585" t="s">
        <v>840</v>
      </c>
      <c r="C2585" t="s">
        <v>2630</v>
      </c>
    </row>
    <row r="2586" spans="1:3" x14ac:dyDescent="0.3">
      <c r="A2586" t="s">
        <v>840</v>
      </c>
      <c r="C2586" t="s">
        <v>3649</v>
      </c>
    </row>
    <row r="2587" spans="1:3" x14ac:dyDescent="0.3">
      <c r="A2587" t="s">
        <v>840</v>
      </c>
      <c r="C2587" t="s">
        <v>3131</v>
      </c>
    </row>
    <row r="2588" spans="1:3" x14ac:dyDescent="0.3">
      <c r="A2588" t="s">
        <v>840</v>
      </c>
      <c r="C2588" t="s">
        <v>1201</v>
      </c>
    </row>
    <row r="2589" spans="1:3" x14ac:dyDescent="0.3">
      <c r="A2589" t="s">
        <v>840</v>
      </c>
      <c r="C2589" t="s">
        <v>5114</v>
      </c>
    </row>
    <row r="2590" spans="1:3" x14ac:dyDescent="0.3">
      <c r="A2590" t="s">
        <v>840</v>
      </c>
      <c r="C2590" t="s">
        <v>3652</v>
      </c>
    </row>
    <row r="2591" spans="1:3" x14ac:dyDescent="0.3">
      <c r="A2591" t="s">
        <v>840</v>
      </c>
      <c r="C2591" t="s">
        <v>2636</v>
      </c>
    </row>
    <row r="2592" spans="1:3" x14ac:dyDescent="0.3">
      <c r="A2592" t="s">
        <v>840</v>
      </c>
      <c r="C2592" t="s">
        <v>3132</v>
      </c>
    </row>
    <row r="2593" spans="1:3" x14ac:dyDescent="0.3">
      <c r="A2593" t="s">
        <v>840</v>
      </c>
      <c r="C2593" t="s">
        <v>2638</v>
      </c>
    </row>
    <row r="2594" spans="1:3" x14ac:dyDescent="0.3">
      <c r="A2594" t="s">
        <v>840</v>
      </c>
      <c r="C2594" t="s">
        <v>1204</v>
      </c>
    </row>
    <row r="2595" spans="1:3" x14ac:dyDescent="0.3">
      <c r="A2595" t="s">
        <v>840</v>
      </c>
      <c r="C2595" t="s">
        <v>150</v>
      </c>
    </row>
    <row r="2596" spans="1:3" x14ac:dyDescent="0.3">
      <c r="A2596" t="s">
        <v>840</v>
      </c>
      <c r="C2596" t="s">
        <v>1217</v>
      </c>
    </row>
    <row r="2597" spans="1:3" x14ac:dyDescent="0.3">
      <c r="A2597" t="s">
        <v>840</v>
      </c>
      <c r="C2597" t="s">
        <v>2642</v>
      </c>
    </row>
    <row r="2598" spans="1:3" x14ac:dyDescent="0.3">
      <c r="A2598" t="s">
        <v>840</v>
      </c>
      <c r="C2598" t="s">
        <v>2644</v>
      </c>
    </row>
    <row r="2599" spans="1:3" x14ac:dyDescent="0.3">
      <c r="A2599" t="s">
        <v>840</v>
      </c>
      <c r="C2599" t="s">
        <v>1222</v>
      </c>
    </row>
    <row r="2600" spans="1:3" x14ac:dyDescent="0.3">
      <c r="A2600" t="s">
        <v>840</v>
      </c>
      <c r="C2600" t="s">
        <v>2647</v>
      </c>
    </row>
    <row r="2601" spans="1:3" x14ac:dyDescent="0.3">
      <c r="A2601" t="s">
        <v>840</v>
      </c>
      <c r="C2601" t="s">
        <v>1230</v>
      </c>
    </row>
    <row r="2602" spans="1:3" x14ac:dyDescent="0.3">
      <c r="A2602" t="s">
        <v>840</v>
      </c>
      <c r="C2602" t="s">
        <v>2648</v>
      </c>
    </row>
    <row r="2603" spans="1:3" x14ac:dyDescent="0.3">
      <c r="A2603" t="s">
        <v>840</v>
      </c>
      <c r="C2603" t="s">
        <v>2650</v>
      </c>
    </row>
    <row r="2604" spans="1:3" x14ac:dyDescent="0.3">
      <c r="A2604" t="s">
        <v>840</v>
      </c>
      <c r="C2604" t="s">
        <v>3660</v>
      </c>
    </row>
    <row r="2605" spans="1:3" x14ac:dyDescent="0.3">
      <c r="A2605" t="s">
        <v>840</v>
      </c>
      <c r="C2605" t="s">
        <v>3661</v>
      </c>
    </row>
    <row r="2606" spans="1:3" x14ac:dyDescent="0.3">
      <c r="A2606" t="s">
        <v>840</v>
      </c>
      <c r="C2606" t="s">
        <v>2652</v>
      </c>
    </row>
    <row r="2607" spans="1:3" x14ac:dyDescent="0.3">
      <c r="A2607" t="s">
        <v>840</v>
      </c>
      <c r="C2607" t="s">
        <v>2653</v>
      </c>
    </row>
    <row r="2608" spans="1:3" x14ac:dyDescent="0.3">
      <c r="A2608" t="s">
        <v>840</v>
      </c>
      <c r="C2608" t="s">
        <v>5115</v>
      </c>
    </row>
    <row r="2609" spans="1:3" x14ac:dyDescent="0.3">
      <c r="A2609" t="s">
        <v>840</v>
      </c>
      <c r="C2609" t="s">
        <v>2658</v>
      </c>
    </row>
    <row r="2610" spans="1:3" x14ac:dyDescent="0.3">
      <c r="A2610" t="s">
        <v>840</v>
      </c>
      <c r="C2610" t="s">
        <v>2659</v>
      </c>
    </row>
    <row r="2611" spans="1:3" x14ac:dyDescent="0.3">
      <c r="A2611" t="s">
        <v>840</v>
      </c>
      <c r="C2611" t="s">
        <v>2660</v>
      </c>
    </row>
    <row r="2612" spans="1:3" x14ac:dyDescent="0.3">
      <c r="A2612" t="s">
        <v>840</v>
      </c>
      <c r="C2612" t="s">
        <v>2661</v>
      </c>
    </row>
    <row r="2613" spans="1:3" x14ac:dyDescent="0.3">
      <c r="A2613" t="s">
        <v>840</v>
      </c>
      <c r="C2613" t="s">
        <v>2662</v>
      </c>
    </row>
    <row r="2614" spans="1:3" x14ac:dyDescent="0.3">
      <c r="A2614" t="s">
        <v>840</v>
      </c>
      <c r="C2614" t="s">
        <v>2665</v>
      </c>
    </row>
    <row r="2615" spans="1:3" x14ac:dyDescent="0.3">
      <c r="A2615" t="s">
        <v>840</v>
      </c>
      <c r="C2615" t="s">
        <v>1248</v>
      </c>
    </row>
    <row r="2616" spans="1:3" x14ac:dyDescent="0.3">
      <c r="A2616" t="s">
        <v>840</v>
      </c>
      <c r="C2616" t="s">
        <v>2666</v>
      </c>
    </row>
    <row r="2617" spans="1:3" x14ac:dyDescent="0.3">
      <c r="A2617" t="s">
        <v>840</v>
      </c>
      <c r="C2617" t="s">
        <v>5116</v>
      </c>
    </row>
    <row r="2618" spans="1:3" x14ac:dyDescent="0.3">
      <c r="A2618" t="s">
        <v>840</v>
      </c>
      <c r="C2618" t="s">
        <v>3665</v>
      </c>
    </row>
    <row r="2619" spans="1:3" x14ac:dyDescent="0.3">
      <c r="A2619" t="s">
        <v>840</v>
      </c>
      <c r="C2619" t="s">
        <v>2668</v>
      </c>
    </row>
    <row r="2620" spans="1:3" x14ac:dyDescent="0.3">
      <c r="A2620" t="s">
        <v>840</v>
      </c>
      <c r="C2620" t="s">
        <v>1251</v>
      </c>
    </row>
    <row r="2621" spans="1:3" x14ac:dyDescent="0.3">
      <c r="A2621" t="s">
        <v>840</v>
      </c>
      <c r="C2621" t="s">
        <v>2671</v>
      </c>
    </row>
    <row r="2622" spans="1:3" x14ac:dyDescent="0.3">
      <c r="A2622" t="s">
        <v>840</v>
      </c>
      <c r="C2622" t="s">
        <v>2672</v>
      </c>
    </row>
    <row r="2623" spans="1:3" x14ac:dyDescent="0.3">
      <c r="A2623" t="s">
        <v>840</v>
      </c>
      <c r="C2623" t="s">
        <v>2674</v>
      </c>
    </row>
    <row r="2624" spans="1:3" x14ac:dyDescent="0.3">
      <c r="A2624" t="s">
        <v>840</v>
      </c>
      <c r="C2624" t="s">
        <v>1254</v>
      </c>
    </row>
    <row r="2625" spans="1:3" x14ac:dyDescent="0.3">
      <c r="A2625" t="s">
        <v>840</v>
      </c>
      <c r="C2625" t="s">
        <v>2675</v>
      </c>
    </row>
    <row r="2626" spans="1:3" x14ac:dyDescent="0.3">
      <c r="A2626" t="s">
        <v>840</v>
      </c>
      <c r="C2626" t="s">
        <v>2676</v>
      </c>
    </row>
    <row r="2627" spans="1:3" x14ac:dyDescent="0.3">
      <c r="A2627" t="s">
        <v>840</v>
      </c>
      <c r="C2627" t="s">
        <v>5117</v>
      </c>
    </row>
    <row r="2628" spans="1:3" x14ac:dyDescent="0.3">
      <c r="A2628" t="s">
        <v>840</v>
      </c>
      <c r="C2628" t="s">
        <v>5118</v>
      </c>
    </row>
    <row r="2629" spans="1:3" x14ac:dyDescent="0.3">
      <c r="A2629" t="s">
        <v>840</v>
      </c>
      <c r="C2629" t="s">
        <v>3672</v>
      </c>
    </row>
    <row r="2630" spans="1:3" x14ac:dyDescent="0.3">
      <c r="A2630" t="s">
        <v>840</v>
      </c>
      <c r="C2630" s="1">
        <v>2023568</v>
      </c>
    </row>
    <row r="2631" spans="1:3" x14ac:dyDescent="0.3">
      <c r="A2631" t="s">
        <v>840</v>
      </c>
      <c r="C2631" t="s">
        <v>1275</v>
      </c>
    </row>
    <row r="2632" spans="1:3" x14ac:dyDescent="0.3">
      <c r="A2632" t="s">
        <v>840</v>
      </c>
      <c r="C2632" t="s">
        <v>1277</v>
      </c>
    </row>
    <row r="2633" spans="1:3" x14ac:dyDescent="0.3">
      <c r="A2633" t="s">
        <v>840</v>
      </c>
      <c r="C2633" t="s">
        <v>2684</v>
      </c>
    </row>
    <row r="2634" spans="1:3" x14ac:dyDescent="0.3">
      <c r="A2634" t="s">
        <v>840</v>
      </c>
      <c r="C2634" t="s">
        <v>3677</v>
      </c>
    </row>
    <row r="2635" spans="1:3" x14ac:dyDescent="0.3">
      <c r="A2635" t="s">
        <v>840</v>
      </c>
      <c r="C2635" t="s">
        <v>2685</v>
      </c>
    </row>
    <row r="2636" spans="1:3" x14ac:dyDescent="0.3">
      <c r="A2636" t="s">
        <v>840</v>
      </c>
      <c r="C2636" t="s">
        <v>4547</v>
      </c>
    </row>
    <row r="2637" spans="1:3" x14ac:dyDescent="0.3">
      <c r="A2637" t="s">
        <v>840</v>
      </c>
      <c r="C2637" t="s">
        <v>3678</v>
      </c>
    </row>
    <row r="2638" spans="1:3" x14ac:dyDescent="0.3">
      <c r="A2638" t="s">
        <v>840</v>
      </c>
      <c r="C2638" t="s">
        <v>1288</v>
      </c>
    </row>
    <row r="2639" spans="1:3" x14ac:dyDescent="0.3">
      <c r="A2639" t="s">
        <v>840</v>
      </c>
      <c r="C2639" t="s">
        <v>5119</v>
      </c>
    </row>
    <row r="2640" spans="1:3" x14ac:dyDescent="0.3">
      <c r="A2640" t="s">
        <v>840</v>
      </c>
      <c r="C2640" t="s">
        <v>2688</v>
      </c>
    </row>
    <row r="2641" spans="1:3" x14ac:dyDescent="0.3">
      <c r="A2641" t="s">
        <v>840</v>
      </c>
      <c r="C2641" t="s">
        <v>2689</v>
      </c>
    </row>
    <row r="2642" spans="1:3" x14ac:dyDescent="0.3">
      <c r="A2642" t="s">
        <v>840</v>
      </c>
      <c r="C2642" t="s">
        <v>1292</v>
      </c>
    </row>
    <row r="2643" spans="1:3" x14ac:dyDescent="0.3">
      <c r="A2643" t="s">
        <v>840</v>
      </c>
      <c r="C2643" t="s">
        <v>1298</v>
      </c>
    </row>
    <row r="2644" spans="1:3" x14ac:dyDescent="0.3">
      <c r="A2644" t="s">
        <v>840</v>
      </c>
      <c r="C2644" t="s">
        <v>3682</v>
      </c>
    </row>
    <row r="2645" spans="1:3" x14ac:dyDescent="0.3">
      <c r="A2645" t="s">
        <v>840</v>
      </c>
      <c r="C2645" t="s">
        <v>2695</v>
      </c>
    </row>
    <row r="2646" spans="1:3" x14ac:dyDescent="0.3">
      <c r="A2646" t="s">
        <v>840</v>
      </c>
      <c r="C2646" t="s">
        <v>3683</v>
      </c>
    </row>
    <row r="2647" spans="1:3" x14ac:dyDescent="0.3">
      <c r="A2647" t="s">
        <v>840</v>
      </c>
      <c r="C2647" t="s">
        <v>2697</v>
      </c>
    </row>
    <row r="2648" spans="1:3" x14ac:dyDescent="0.3">
      <c r="A2648" t="s">
        <v>840</v>
      </c>
      <c r="C2648" t="s">
        <v>2698</v>
      </c>
    </row>
    <row r="2649" spans="1:3" x14ac:dyDescent="0.3">
      <c r="A2649" t="s">
        <v>840</v>
      </c>
      <c r="C2649" t="s">
        <v>2699</v>
      </c>
    </row>
    <row r="2650" spans="1:3" x14ac:dyDescent="0.3">
      <c r="A2650" t="s">
        <v>840</v>
      </c>
      <c r="C2650" t="s">
        <v>2701</v>
      </c>
    </row>
    <row r="2651" spans="1:3" x14ac:dyDescent="0.3">
      <c r="A2651" t="s">
        <v>840</v>
      </c>
      <c r="C2651" t="s">
        <v>2702</v>
      </c>
    </row>
    <row r="2652" spans="1:3" x14ac:dyDescent="0.3">
      <c r="A2652" t="s">
        <v>840</v>
      </c>
      <c r="C2652" s="1">
        <v>93878</v>
      </c>
    </row>
    <row r="2653" spans="1:3" x14ac:dyDescent="0.3">
      <c r="A2653" t="s">
        <v>840</v>
      </c>
      <c r="C2653" t="s">
        <v>3137</v>
      </c>
    </row>
    <row r="2654" spans="1:3" x14ac:dyDescent="0.3">
      <c r="A2654" t="s">
        <v>840</v>
      </c>
      <c r="C2654" t="s">
        <v>5120</v>
      </c>
    </row>
    <row r="2655" spans="1:3" x14ac:dyDescent="0.3">
      <c r="A2655" t="s">
        <v>840</v>
      </c>
      <c r="C2655" t="s">
        <v>2704</v>
      </c>
    </row>
    <row r="2656" spans="1:3" x14ac:dyDescent="0.3">
      <c r="A2656" t="s">
        <v>840</v>
      </c>
      <c r="C2656" t="s">
        <v>2705</v>
      </c>
    </row>
    <row r="2657" spans="1:3" x14ac:dyDescent="0.3">
      <c r="A2657" t="s">
        <v>3512</v>
      </c>
      <c r="C2657" t="s">
        <v>2706</v>
      </c>
    </row>
    <row r="2658" spans="1:3" x14ac:dyDescent="0.3">
      <c r="A2658" t="s">
        <v>843</v>
      </c>
      <c r="C2658" t="s">
        <v>2708</v>
      </c>
    </row>
    <row r="2659" spans="1:3" x14ac:dyDescent="0.3">
      <c r="A2659" t="s">
        <v>845</v>
      </c>
      <c r="C2659" t="s">
        <v>2711</v>
      </c>
    </row>
    <row r="2660" spans="1:3" x14ac:dyDescent="0.3">
      <c r="A2660" t="s">
        <v>846</v>
      </c>
      <c r="C2660" t="s">
        <v>1321</v>
      </c>
    </row>
    <row r="2661" spans="1:3" x14ac:dyDescent="0.3">
      <c r="A2661" t="s">
        <v>848</v>
      </c>
      <c r="C2661" t="s">
        <v>5121</v>
      </c>
    </row>
    <row r="2662" spans="1:3" x14ac:dyDescent="0.3">
      <c r="A2662" t="s">
        <v>850</v>
      </c>
      <c r="C2662" t="s">
        <v>1328</v>
      </c>
    </row>
    <row r="2663" spans="1:3" x14ac:dyDescent="0.3">
      <c r="A2663" t="s">
        <v>851</v>
      </c>
      <c r="C2663" t="s">
        <v>2715</v>
      </c>
    </row>
    <row r="2664" spans="1:3" x14ac:dyDescent="0.3">
      <c r="A2664" t="s">
        <v>4869</v>
      </c>
      <c r="C2664" t="s">
        <v>2217</v>
      </c>
    </row>
    <row r="2665" spans="1:3" x14ac:dyDescent="0.3">
      <c r="A2665" t="s">
        <v>4870</v>
      </c>
      <c r="C2665" t="s">
        <v>3750</v>
      </c>
    </row>
    <row r="2666" spans="1:3" x14ac:dyDescent="0.3">
      <c r="A2666" t="s">
        <v>2417</v>
      </c>
      <c r="C2666" t="s">
        <v>3170</v>
      </c>
    </row>
    <row r="2667" spans="1:3" x14ac:dyDescent="0.3">
      <c r="A2667" t="s">
        <v>853</v>
      </c>
      <c r="C2667" t="s">
        <v>2716</v>
      </c>
    </row>
    <row r="2668" spans="1:3" x14ac:dyDescent="0.3">
      <c r="A2668" t="s">
        <v>853</v>
      </c>
      <c r="C2668" t="s">
        <v>2717</v>
      </c>
    </row>
    <row r="2669" spans="1:3" x14ac:dyDescent="0.3">
      <c r="A2669" t="s">
        <v>3513</v>
      </c>
      <c r="C2669" t="s">
        <v>2719</v>
      </c>
    </row>
    <row r="2670" spans="1:3" x14ac:dyDescent="0.3">
      <c r="A2670" t="s">
        <v>3514</v>
      </c>
      <c r="C2670" t="s">
        <v>1343</v>
      </c>
    </row>
    <row r="2671" spans="1:3" x14ac:dyDescent="0.3">
      <c r="A2671" t="s">
        <v>854</v>
      </c>
      <c r="C2671" t="s">
        <v>1345</v>
      </c>
    </row>
    <row r="2672" spans="1:3" x14ac:dyDescent="0.3">
      <c r="A2672" t="s">
        <v>855</v>
      </c>
      <c r="C2672" t="s">
        <v>2721</v>
      </c>
    </row>
    <row r="2673" spans="1:3" x14ac:dyDescent="0.3">
      <c r="A2673" t="s">
        <v>855</v>
      </c>
      <c r="C2673" t="s">
        <v>2722</v>
      </c>
    </row>
    <row r="2674" spans="1:3" x14ac:dyDescent="0.3">
      <c r="A2674" t="s">
        <v>855</v>
      </c>
      <c r="C2674" t="s">
        <v>2726</v>
      </c>
    </row>
    <row r="2675" spans="1:3" x14ac:dyDescent="0.3">
      <c r="A2675" t="s">
        <v>855</v>
      </c>
      <c r="C2675" t="s">
        <v>5122</v>
      </c>
    </row>
    <row r="2676" spans="1:3" x14ac:dyDescent="0.3">
      <c r="A2676" t="s">
        <v>855</v>
      </c>
      <c r="C2676" t="s">
        <v>1354</v>
      </c>
    </row>
    <row r="2677" spans="1:3" x14ac:dyDescent="0.3">
      <c r="A2677" t="s">
        <v>856</v>
      </c>
      <c r="C2677" t="s">
        <v>2731</v>
      </c>
    </row>
    <row r="2678" spans="1:3" x14ac:dyDescent="0.3">
      <c r="A2678" t="s">
        <v>856</v>
      </c>
      <c r="C2678" t="s">
        <v>5123</v>
      </c>
    </row>
    <row r="2679" spans="1:3" x14ac:dyDescent="0.3">
      <c r="A2679" t="s">
        <v>857</v>
      </c>
      <c r="C2679" t="s">
        <v>2732</v>
      </c>
    </row>
    <row r="2680" spans="1:3" x14ac:dyDescent="0.3">
      <c r="A2680" t="s">
        <v>860</v>
      </c>
      <c r="C2680" t="s">
        <v>2733</v>
      </c>
    </row>
    <row r="2681" spans="1:3" x14ac:dyDescent="0.3">
      <c r="A2681" t="s">
        <v>861</v>
      </c>
      <c r="C2681" t="s">
        <v>2735</v>
      </c>
    </row>
    <row r="2682" spans="1:3" x14ac:dyDescent="0.3">
      <c r="A2682" t="s">
        <v>861</v>
      </c>
      <c r="C2682" t="s">
        <v>5124</v>
      </c>
    </row>
    <row r="2683" spans="1:3" x14ac:dyDescent="0.3">
      <c r="A2683" t="s">
        <v>861</v>
      </c>
      <c r="C2683" t="s">
        <v>2737</v>
      </c>
    </row>
    <row r="2684" spans="1:3" x14ac:dyDescent="0.3">
      <c r="A2684" t="s">
        <v>861</v>
      </c>
      <c r="C2684" t="s">
        <v>2738</v>
      </c>
    </row>
    <row r="2685" spans="1:3" x14ac:dyDescent="0.3">
      <c r="A2685" t="s">
        <v>861</v>
      </c>
      <c r="C2685" t="s">
        <v>1849</v>
      </c>
    </row>
    <row r="2686" spans="1:3" x14ac:dyDescent="0.3">
      <c r="A2686" t="s">
        <v>861</v>
      </c>
      <c r="C2686" t="s">
        <v>2741</v>
      </c>
    </row>
    <row r="2687" spans="1:3" x14ac:dyDescent="0.3">
      <c r="A2687" t="s">
        <v>861</v>
      </c>
      <c r="C2687" t="s">
        <v>2743</v>
      </c>
    </row>
    <row r="2688" spans="1:3" x14ac:dyDescent="0.3">
      <c r="A2688" t="s">
        <v>861</v>
      </c>
      <c r="C2688" t="s">
        <v>2745</v>
      </c>
    </row>
    <row r="2689" spans="1:3" x14ac:dyDescent="0.3">
      <c r="A2689" t="s">
        <v>861</v>
      </c>
      <c r="C2689" t="s">
        <v>3699</v>
      </c>
    </row>
    <row r="2690" spans="1:3" x14ac:dyDescent="0.3">
      <c r="A2690" t="s">
        <v>861</v>
      </c>
      <c r="C2690" t="s">
        <v>1371</v>
      </c>
    </row>
    <row r="2691" spans="1:3" x14ac:dyDescent="0.3">
      <c r="A2691" t="s">
        <v>861</v>
      </c>
      <c r="C2691" t="s">
        <v>5125</v>
      </c>
    </row>
    <row r="2692" spans="1:3" x14ac:dyDescent="0.3">
      <c r="A2692" t="s">
        <v>861</v>
      </c>
      <c r="C2692" t="s">
        <v>3703</v>
      </c>
    </row>
    <row r="2693" spans="1:3" x14ac:dyDescent="0.3">
      <c r="A2693" t="s">
        <v>861</v>
      </c>
      <c r="C2693" t="s">
        <v>2747</v>
      </c>
    </row>
    <row r="2694" spans="1:3" x14ac:dyDescent="0.3">
      <c r="A2694" t="s">
        <v>861</v>
      </c>
      <c r="C2694" t="s">
        <v>3707</v>
      </c>
    </row>
    <row r="2695" spans="1:3" x14ac:dyDescent="0.3">
      <c r="A2695" t="s">
        <v>861</v>
      </c>
      <c r="C2695" t="s">
        <v>1376</v>
      </c>
    </row>
    <row r="2696" spans="1:3" x14ac:dyDescent="0.3">
      <c r="A2696" t="s">
        <v>861</v>
      </c>
      <c r="C2696" t="s">
        <v>2748</v>
      </c>
    </row>
    <row r="2697" spans="1:3" x14ac:dyDescent="0.3">
      <c r="A2697" t="s">
        <v>861</v>
      </c>
      <c r="C2697" t="s">
        <v>5126</v>
      </c>
    </row>
    <row r="2698" spans="1:3" x14ac:dyDescent="0.3">
      <c r="A2698" t="s">
        <v>861</v>
      </c>
      <c r="C2698" t="s">
        <v>2749</v>
      </c>
    </row>
    <row r="2699" spans="1:3" x14ac:dyDescent="0.3">
      <c r="A2699" t="s">
        <v>861</v>
      </c>
      <c r="C2699" t="s">
        <v>2750</v>
      </c>
    </row>
    <row r="2700" spans="1:3" x14ac:dyDescent="0.3">
      <c r="A2700" t="s">
        <v>861</v>
      </c>
      <c r="C2700" t="s">
        <v>2752</v>
      </c>
    </row>
    <row r="2701" spans="1:3" x14ac:dyDescent="0.3">
      <c r="A2701" t="s">
        <v>861</v>
      </c>
      <c r="C2701" t="s">
        <v>1386</v>
      </c>
    </row>
    <row r="2702" spans="1:3" x14ac:dyDescent="0.3">
      <c r="A2702" t="s">
        <v>861</v>
      </c>
      <c r="C2702" t="s">
        <v>2754</v>
      </c>
    </row>
    <row r="2703" spans="1:3" x14ac:dyDescent="0.3">
      <c r="A2703" t="s">
        <v>861</v>
      </c>
      <c r="C2703" t="s">
        <v>1390</v>
      </c>
    </row>
    <row r="2704" spans="1:3" x14ac:dyDescent="0.3">
      <c r="A2704" t="s">
        <v>861</v>
      </c>
      <c r="C2704" t="s">
        <v>2755</v>
      </c>
    </row>
    <row r="2705" spans="1:3" x14ac:dyDescent="0.3">
      <c r="A2705" t="s">
        <v>861</v>
      </c>
      <c r="C2705" t="s">
        <v>1392</v>
      </c>
    </row>
    <row r="2706" spans="1:3" x14ac:dyDescent="0.3">
      <c r="A2706" t="s">
        <v>861</v>
      </c>
      <c r="C2706" t="s">
        <v>2756</v>
      </c>
    </row>
    <row r="2707" spans="1:3" x14ac:dyDescent="0.3">
      <c r="A2707" t="s">
        <v>861</v>
      </c>
      <c r="C2707" t="s">
        <v>1396</v>
      </c>
    </row>
    <row r="2708" spans="1:3" x14ac:dyDescent="0.3">
      <c r="A2708" t="s">
        <v>861</v>
      </c>
      <c r="C2708" t="s">
        <v>3713</v>
      </c>
    </row>
    <row r="2709" spans="1:3" x14ac:dyDescent="0.3">
      <c r="A2709" t="s">
        <v>861</v>
      </c>
      <c r="C2709" t="s">
        <v>1398</v>
      </c>
    </row>
    <row r="2710" spans="1:3" x14ac:dyDescent="0.3">
      <c r="A2710" t="s">
        <v>861</v>
      </c>
      <c r="C2710" t="s">
        <v>5127</v>
      </c>
    </row>
    <row r="2711" spans="1:3" x14ac:dyDescent="0.3">
      <c r="A2711" t="s">
        <v>861</v>
      </c>
      <c r="C2711" t="s">
        <v>1402</v>
      </c>
    </row>
    <row r="2712" spans="1:3" x14ac:dyDescent="0.3">
      <c r="A2712" t="s">
        <v>861</v>
      </c>
      <c r="C2712" t="s">
        <v>2758</v>
      </c>
    </row>
    <row r="2713" spans="1:3" x14ac:dyDescent="0.3">
      <c r="A2713" t="s">
        <v>861</v>
      </c>
      <c r="C2713" t="s">
        <v>2759</v>
      </c>
    </row>
    <row r="2714" spans="1:3" x14ac:dyDescent="0.3">
      <c r="A2714" t="s">
        <v>861</v>
      </c>
      <c r="C2714" t="s">
        <v>2762</v>
      </c>
    </row>
    <row r="2715" spans="1:3" x14ac:dyDescent="0.3">
      <c r="A2715" t="s">
        <v>861</v>
      </c>
      <c r="C2715" t="s">
        <v>2765</v>
      </c>
    </row>
    <row r="2716" spans="1:3" x14ac:dyDescent="0.3">
      <c r="A2716" t="s">
        <v>861</v>
      </c>
      <c r="C2716" t="s">
        <v>2767</v>
      </c>
    </row>
    <row r="2717" spans="1:3" x14ac:dyDescent="0.3">
      <c r="A2717" t="s">
        <v>861</v>
      </c>
      <c r="C2717" t="s">
        <v>2768</v>
      </c>
    </row>
    <row r="2718" spans="1:3" x14ac:dyDescent="0.3">
      <c r="A2718" t="s">
        <v>861</v>
      </c>
      <c r="C2718" t="s">
        <v>2769</v>
      </c>
    </row>
    <row r="2719" spans="1:3" x14ac:dyDescent="0.3">
      <c r="A2719" t="s">
        <v>861</v>
      </c>
      <c r="C2719" t="s">
        <v>3718</v>
      </c>
    </row>
    <row r="2720" spans="1:3" x14ac:dyDescent="0.3">
      <c r="A2720" t="s">
        <v>861</v>
      </c>
      <c r="C2720" t="s">
        <v>2771</v>
      </c>
    </row>
    <row r="2721" spans="1:3" x14ac:dyDescent="0.3">
      <c r="A2721" t="s">
        <v>861</v>
      </c>
      <c r="C2721" t="s">
        <v>2773</v>
      </c>
    </row>
    <row r="2722" spans="1:3" x14ac:dyDescent="0.3">
      <c r="A2722" t="s">
        <v>863</v>
      </c>
      <c r="C2722" t="s">
        <v>5128</v>
      </c>
    </row>
    <row r="2723" spans="1:3" x14ac:dyDescent="0.3">
      <c r="A2723" t="s">
        <v>864</v>
      </c>
      <c r="C2723" t="s">
        <v>3141</v>
      </c>
    </row>
    <row r="2724" spans="1:3" x14ac:dyDescent="0.3">
      <c r="A2724" t="s">
        <v>864</v>
      </c>
      <c r="C2724" t="s">
        <v>1426</v>
      </c>
    </row>
    <row r="2725" spans="1:3" x14ac:dyDescent="0.3">
      <c r="A2725" t="s">
        <v>864</v>
      </c>
      <c r="C2725" t="s">
        <v>5129</v>
      </c>
    </row>
    <row r="2726" spans="1:3" x14ac:dyDescent="0.3">
      <c r="A2726" t="s">
        <v>3516</v>
      </c>
      <c r="C2726" t="s">
        <v>2776</v>
      </c>
    </row>
    <row r="2727" spans="1:3" x14ac:dyDescent="0.3">
      <c r="A2727" t="s">
        <v>865</v>
      </c>
      <c r="C2727" t="s">
        <v>5130</v>
      </c>
    </row>
    <row r="2728" spans="1:3" x14ac:dyDescent="0.3">
      <c r="A2728" t="s">
        <v>865</v>
      </c>
      <c r="C2728" t="s">
        <v>2777</v>
      </c>
    </row>
    <row r="2729" spans="1:3" x14ac:dyDescent="0.3">
      <c r="A2729" t="s">
        <v>865</v>
      </c>
      <c r="C2729" t="s">
        <v>5131</v>
      </c>
    </row>
    <row r="2730" spans="1:3" x14ac:dyDescent="0.3">
      <c r="A2730" t="s">
        <v>865</v>
      </c>
      <c r="C2730" t="s">
        <v>2781</v>
      </c>
    </row>
    <row r="2731" spans="1:3" x14ac:dyDescent="0.3">
      <c r="A2731" t="s">
        <v>865</v>
      </c>
      <c r="C2731" t="s">
        <v>1440</v>
      </c>
    </row>
    <row r="2732" spans="1:3" x14ac:dyDescent="0.3">
      <c r="A2732" t="s">
        <v>867</v>
      </c>
      <c r="C2732" t="s">
        <v>1441</v>
      </c>
    </row>
    <row r="2733" spans="1:3" x14ac:dyDescent="0.3">
      <c r="A2733" t="s">
        <v>867</v>
      </c>
      <c r="C2733" t="s">
        <v>2782</v>
      </c>
    </row>
    <row r="2734" spans="1:3" x14ac:dyDescent="0.3">
      <c r="A2734" t="s">
        <v>869</v>
      </c>
      <c r="C2734" t="s">
        <v>2783</v>
      </c>
    </row>
    <row r="2735" spans="1:3" x14ac:dyDescent="0.3">
      <c r="A2735" t="s">
        <v>95</v>
      </c>
      <c r="C2735" t="s">
        <v>2784</v>
      </c>
    </row>
    <row r="2736" spans="1:3" x14ac:dyDescent="0.3">
      <c r="A2736" t="s">
        <v>872</v>
      </c>
      <c r="C2736" t="s">
        <v>1445</v>
      </c>
    </row>
    <row r="2737" spans="1:3" x14ac:dyDescent="0.3">
      <c r="A2737" t="s">
        <v>4871</v>
      </c>
      <c r="C2737" t="s">
        <v>2786</v>
      </c>
    </row>
    <row r="2738" spans="1:3" x14ac:dyDescent="0.3">
      <c r="A2738" t="s">
        <v>4872</v>
      </c>
      <c r="C2738" t="s">
        <v>2787</v>
      </c>
    </row>
    <row r="2739" spans="1:3" x14ac:dyDescent="0.3">
      <c r="A2739" t="s">
        <v>874</v>
      </c>
      <c r="C2739" t="s">
        <v>1446</v>
      </c>
    </row>
    <row r="2740" spans="1:3" x14ac:dyDescent="0.3">
      <c r="A2740" t="s">
        <v>875</v>
      </c>
      <c r="C2740" t="s">
        <v>5132</v>
      </c>
    </row>
    <row r="2741" spans="1:3" x14ac:dyDescent="0.3">
      <c r="A2741" t="s">
        <v>875</v>
      </c>
      <c r="C2741" t="s">
        <v>3734</v>
      </c>
    </row>
    <row r="2742" spans="1:3" x14ac:dyDescent="0.3">
      <c r="A2742" t="s">
        <v>875</v>
      </c>
      <c r="C2742" t="s">
        <v>1448</v>
      </c>
    </row>
    <row r="2743" spans="1:3" x14ac:dyDescent="0.3">
      <c r="A2743" t="s">
        <v>875</v>
      </c>
      <c r="C2743" t="s">
        <v>5133</v>
      </c>
    </row>
    <row r="2744" spans="1:3" x14ac:dyDescent="0.3">
      <c r="A2744" t="s">
        <v>875</v>
      </c>
      <c r="C2744" t="s">
        <v>5134</v>
      </c>
    </row>
    <row r="2745" spans="1:3" x14ac:dyDescent="0.3">
      <c r="A2745" t="s">
        <v>875</v>
      </c>
      <c r="C2745" t="s">
        <v>3144</v>
      </c>
    </row>
    <row r="2746" spans="1:3" x14ac:dyDescent="0.3">
      <c r="A2746" t="s">
        <v>876</v>
      </c>
      <c r="C2746" t="s">
        <v>3740</v>
      </c>
    </row>
    <row r="2747" spans="1:3" x14ac:dyDescent="0.3">
      <c r="A2747" t="s">
        <v>876</v>
      </c>
      <c r="C2747" t="s">
        <v>1453</v>
      </c>
    </row>
    <row r="2748" spans="1:3" x14ac:dyDescent="0.3">
      <c r="A2748" t="s">
        <v>57</v>
      </c>
      <c r="C2748" t="s">
        <v>2792</v>
      </c>
    </row>
    <row r="2749" spans="1:3" x14ac:dyDescent="0.3">
      <c r="A2749" t="s">
        <v>57</v>
      </c>
      <c r="C2749" t="s">
        <v>1455</v>
      </c>
    </row>
    <row r="2750" spans="1:3" x14ac:dyDescent="0.3">
      <c r="A2750" t="s">
        <v>57</v>
      </c>
      <c r="C2750" t="s">
        <v>3145</v>
      </c>
    </row>
    <row r="2751" spans="1:3" x14ac:dyDescent="0.3">
      <c r="A2751" t="s">
        <v>57</v>
      </c>
      <c r="C2751" t="s">
        <v>2795</v>
      </c>
    </row>
    <row r="2752" spans="1:3" x14ac:dyDescent="0.3">
      <c r="A2752" t="s">
        <v>878</v>
      </c>
      <c r="C2752" t="s">
        <v>5135</v>
      </c>
    </row>
    <row r="2753" spans="1:3" x14ac:dyDescent="0.3">
      <c r="A2753" t="s">
        <v>878</v>
      </c>
      <c r="C2753" t="s">
        <v>1465</v>
      </c>
    </row>
    <row r="2754" spans="1:3" x14ac:dyDescent="0.3">
      <c r="A2754" t="s">
        <v>878</v>
      </c>
      <c r="C2754" t="s">
        <v>1468</v>
      </c>
    </row>
    <row r="2755" spans="1:3" x14ac:dyDescent="0.3">
      <c r="A2755" t="s">
        <v>878</v>
      </c>
      <c r="C2755" t="s">
        <v>2801</v>
      </c>
    </row>
    <row r="2756" spans="1:3" x14ac:dyDescent="0.3">
      <c r="A2756" t="s">
        <v>4873</v>
      </c>
      <c r="C2756" t="s">
        <v>2802</v>
      </c>
    </row>
    <row r="2757" spans="1:3" x14ac:dyDescent="0.3">
      <c r="A2757" t="s">
        <v>4874</v>
      </c>
      <c r="C2757" t="s">
        <v>1471</v>
      </c>
    </row>
    <row r="2758" spans="1:3" x14ac:dyDescent="0.3">
      <c r="A2758" t="s">
        <v>4874</v>
      </c>
      <c r="C2758" t="s">
        <v>2967</v>
      </c>
    </row>
    <row r="2759" spans="1:3" x14ac:dyDescent="0.3">
      <c r="A2759" t="s">
        <v>879</v>
      </c>
      <c r="C2759" t="s">
        <v>2804</v>
      </c>
    </row>
    <row r="2760" spans="1:3" x14ac:dyDescent="0.3">
      <c r="A2760" t="s">
        <v>3519</v>
      </c>
      <c r="C2760" t="s">
        <v>2807</v>
      </c>
    </row>
    <row r="2761" spans="1:3" x14ac:dyDescent="0.3">
      <c r="A2761" t="s">
        <v>880</v>
      </c>
      <c r="C2761" t="s">
        <v>3520</v>
      </c>
    </row>
    <row r="2762" spans="1:3" x14ac:dyDescent="0.3">
      <c r="A2762" t="s">
        <v>4875</v>
      </c>
      <c r="C2762" t="s">
        <v>1481</v>
      </c>
    </row>
    <row r="2763" spans="1:3" x14ac:dyDescent="0.3">
      <c r="A2763" t="s">
        <v>4875</v>
      </c>
      <c r="C2763" t="s">
        <v>1484</v>
      </c>
    </row>
    <row r="2764" spans="1:3" x14ac:dyDescent="0.3">
      <c r="A2764" t="s">
        <v>882</v>
      </c>
      <c r="C2764" t="s">
        <v>3746</v>
      </c>
    </row>
    <row r="2765" spans="1:3" x14ac:dyDescent="0.3">
      <c r="A2765" t="s">
        <v>883</v>
      </c>
      <c r="C2765" t="s">
        <v>5136</v>
      </c>
    </row>
    <row r="2766" spans="1:3" x14ac:dyDescent="0.3">
      <c r="A2766" t="s">
        <v>4876</v>
      </c>
      <c r="C2766" t="s">
        <v>2809</v>
      </c>
    </row>
    <row r="2767" spans="1:3" x14ac:dyDescent="0.3">
      <c r="A2767" t="s">
        <v>3521</v>
      </c>
      <c r="C2767" t="s">
        <v>2812</v>
      </c>
    </row>
    <row r="2768" spans="1:3" x14ac:dyDescent="0.3">
      <c r="A2768" t="s">
        <v>887</v>
      </c>
      <c r="C2768" t="s">
        <v>1488</v>
      </c>
    </row>
    <row r="2769" spans="1:3" x14ac:dyDescent="0.3">
      <c r="A2769" t="s">
        <v>887</v>
      </c>
      <c r="C2769" t="s">
        <v>2813</v>
      </c>
    </row>
    <row r="2770" spans="1:3" x14ac:dyDescent="0.3">
      <c r="A2770" t="s">
        <v>3523</v>
      </c>
      <c r="C2770" t="s">
        <v>1491</v>
      </c>
    </row>
    <row r="2771" spans="1:3" x14ac:dyDescent="0.3">
      <c r="A2771" t="s">
        <v>888</v>
      </c>
      <c r="C2771" t="s">
        <v>2816</v>
      </c>
    </row>
    <row r="2772" spans="1:3" x14ac:dyDescent="0.3">
      <c r="A2772" t="s">
        <v>3524</v>
      </c>
      <c r="C2772" t="s">
        <v>2817</v>
      </c>
    </row>
    <row r="2773" spans="1:3" x14ac:dyDescent="0.3">
      <c r="A2773" t="s">
        <v>4877</v>
      </c>
      <c r="C2773" t="s">
        <v>1497</v>
      </c>
    </row>
    <row r="2774" spans="1:3" x14ac:dyDescent="0.3">
      <c r="A2774" t="s">
        <v>2433</v>
      </c>
      <c r="C2774" t="s">
        <v>5137</v>
      </c>
    </row>
    <row r="2775" spans="1:3" x14ac:dyDescent="0.3">
      <c r="A2775" t="s">
        <v>2433</v>
      </c>
      <c r="C2775" t="s">
        <v>2821</v>
      </c>
    </row>
    <row r="2776" spans="1:3" x14ac:dyDescent="0.3">
      <c r="A2776" t="s">
        <v>3525</v>
      </c>
      <c r="C2776" t="s">
        <v>2822</v>
      </c>
    </row>
    <row r="2777" spans="1:3" x14ac:dyDescent="0.3">
      <c r="A2777" t="s">
        <v>890</v>
      </c>
      <c r="C2777" t="s">
        <v>5138</v>
      </c>
    </row>
    <row r="2778" spans="1:3" x14ac:dyDescent="0.3">
      <c r="A2778" t="s">
        <v>3527</v>
      </c>
      <c r="C2778" t="s">
        <v>2823</v>
      </c>
    </row>
    <row r="2779" spans="1:3" x14ac:dyDescent="0.3">
      <c r="A2779" t="s">
        <v>891</v>
      </c>
      <c r="C2779" t="s">
        <v>2824</v>
      </c>
    </row>
    <row r="2780" spans="1:3" x14ac:dyDescent="0.3">
      <c r="A2780" t="s">
        <v>891</v>
      </c>
      <c r="C2780" t="s">
        <v>5139</v>
      </c>
    </row>
    <row r="2781" spans="1:3" x14ac:dyDescent="0.3">
      <c r="A2781" t="s">
        <v>891</v>
      </c>
      <c r="C2781" t="s">
        <v>2825</v>
      </c>
    </row>
    <row r="2782" spans="1:3" x14ac:dyDescent="0.3">
      <c r="A2782" t="s">
        <v>891</v>
      </c>
      <c r="C2782" t="s">
        <v>2826</v>
      </c>
    </row>
    <row r="2783" spans="1:3" x14ac:dyDescent="0.3">
      <c r="A2783" t="s">
        <v>891</v>
      </c>
      <c r="C2783" t="s">
        <v>2831</v>
      </c>
    </row>
    <row r="2784" spans="1:3" x14ac:dyDescent="0.3">
      <c r="A2784" t="s">
        <v>891</v>
      </c>
      <c r="C2784" t="s">
        <v>1511</v>
      </c>
    </row>
    <row r="2785" spans="1:3" x14ac:dyDescent="0.3">
      <c r="A2785" t="s">
        <v>891</v>
      </c>
      <c r="C2785" t="s">
        <v>5140</v>
      </c>
    </row>
    <row r="2786" spans="1:3" x14ac:dyDescent="0.3">
      <c r="A2786" t="s">
        <v>891</v>
      </c>
      <c r="C2786" t="s">
        <v>3760</v>
      </c>
    </row>
    <row r="2787" spans="1:3" x14ac:dyDescent="0.3">
      <c r="A2787" t="s">
        <v>891</v>
      </c>
      <c r="C2787" t="s">
        <v>2833</v>
      </c>
    </row>
    <row r="2788" spans="1:3" x14ac:dyDescent="0.3">
      <c r="A2788" t="s">
        <v>891</v>
      </c>
      <c r="C2788" t="s">
        <v>2834</v>
      </c>
    </row>
    <row r="2789" spans="1:3" x14ac:dyDescent="0.3">
      <c r="A2789" t="s">
        <v>891</v>
      </c>
      <c r="C2789" t="s">
        <v>2836</v>
      </c>
    </row>
    <row r="2790" spans="1:3" x14ac:dyDescent="0.3">
      <c r="A2790" t="s">
        <v>891</v>
      </c>
      <c r="C2790" t="s">
        <v>2837</v>
      </c>
    </row>
    <row r="2791" spans="1:3" x14ac:dyDescent="0.3">
      <c r="A2791" t="s">
        <v>891</v>
      </c>
      <c r="C2791" t="s">
        <v>2838</v>
      </c>
    </row>
    <row r="2792" spans="1:3" x14ac:dyDescent="0.3">
      <c r="A2792" t="s">
        <v>891</v>
      </c>
      <c r="C2792" t="s">
        <v>1517</v>
      </c>
    </row>
    <row r="2793" spans="1:3" x14ac:dyDescent="0.3">
      <c r="A2793" t="s">
        <v>891</v>
      </c>
      <c r="C2793" t="s">
        <v>2839</v>
      </c>
    </row>
    <row r="2794" spans="1:3" x14ac:dyDescent="0.3">
      <c r="A2794" t="s">
        <v>891</v>
      </c>
      <c r="C2794" t="s">
        <v>2840</v>
      </c>
    </row>
    <row r="2795" spans="1:3" x14ac:dyDescent="0.3">
      <c r="A2795" t="s">
        <v>891</v>
      </c>
      <c r="C2795" t="s">
        <v>2844</v>
      </c>
    </row>
    <row r="2796" spans="1:3" x14ac:dyDescent="0.3">
      <c r="A2796" t="s">
        <v>891</v>
      </c>
      <c r="C2796" t="s">
        <v>1525</v>
      </c>
    </row>
    <row r="2797" spans="1:3" x14ac:dyDescent="0.3">
      <c r="A2797" t="s">
        <v>891</v>
      </c>
      <c r="C2797" t="s">
        <v>2845</v>
      </c>
    </row>
    <row r="2798" spans="1:3" x14ac:dyDescent="0.3">
      <c r="A2798" t="s">
        <v>891</v>
      </c>
      <c r="C2798" t="s">
        <v>2846</v>
      </c>
    </row>
    <row r="2799" spans="1:3" x14ac:dyDescent="0.3">
      <c r="A2799" t="s">
        <v>891</v>
      </c>
      <c r="C2799" t="s">
        <v>5141</v>
      </c>
    </row>
    <row r="2800" spans="1:3" x14ac:dyDescent="0.3">
      <c r="A2800" t="s">
        <v>891</v>
      </c>
      <c r="C2800" t="s">
        <v>2847</v>
      </c>
    </row>
    <row r="2801" spans="1:3" x14ac:dyDescent="0.3">
      <c r="A2801" t="s">
        <v>891</v>
      </c>
      <c r="C2801" s="1">
        <v>567040</v>
      </c>
    </row>
    <row r="2802" spans="1:3" x14ac:dyDescent="0.3">
      <c r="A2802" t="s">
        <v>891</v>
      </c>
      <c r="C2802" t="s">
        <v>5142</v>
      </c>
    </row>
    <row r="2803" spans="1:3" x14ac:dyDescent="0.3">
      <c r="A2803" t="s">
        <v>891</v>
      </c>
      <c r="C2803" t="s">
        <v>2851</v>
      </c>
    </row>
    <row r="2804" spans="1:3" x14ac:dyDescent="0.3">
      <c r="A2804" t="s">
        <v>891</v>
      </c>
      <c r="C2804" t="s">
        <v>2852</v>
      </c>
    </row>
    <row r="2805" spans="1:3" x14ac:dyDescent="0.3">
      <c r="A2805" t="s">
        <v>891</v>
      </c>
      <c r="C2805" t="s">
        <v>3765</v>
      </c>
    </row>
    <row r="2806" spans="1:3" x14ac:dyDescent="0.3">
      <c r="A2806" t="s">
        <v>891</v>
      </c>
      <c r="C2806" t="s">
        <v>2853</v>
      </c>
    </row>
    <row r="2807" spans="1:3" x14ac:dyDescent="0.3">
      <c r="A2807" t="s">
        <v>891</v>
      </c>
      <c r="C2807" t="s">
        <v>3766</v>
      </c>
    </row>
    <row r="2808" spans="1:3" x14ac:dyDescent="0.3">
      <c r="A2808" t="s">
        <v>891</v>
      </c>
      <c r="C2808" t="s">
        <v>1539</v>
      </c>
    </row>
    <row r="2809" spans="1:3" x14ac:dyDescent="0.3">
      <c r="A2809" t="s">
        <v>891</v>
      </c>
      <c r="C2809" t="s">
        <v>3769</v>
      </c>
    </row>
    <row r="2810" spans="1:3" x14ac:dyDescent="0.3">
      <c r="A2810" t="s">
        <v>891</v>
      </c>
      <c r="C2810" t="s">
        <v>1548</v>
      </c>
    </row>
    <row r="2811" spans="1:3" x14ac:dyDescent="0.3">
      <c r="A2811" t="s">
        <v>891</v>
      </c>
      <c r="C2811" t="s">
        <v>2863</v>
      </c>
    </row>
    <row r="2812" spans="1:3" x14ac:dyDescent="0.3">
      <c r="A2812" t="s">
        <v>891</v>
      </c>
      <c r="C2812" t="s">
        <v>2864</v>
      </c>
    </row>
    <row r="2813" spans="1:3" x14ac:dyDescent="0.3">
      <c r="A2813" t="s">
        <v>891</v>
      </c>
      <c r="C2813" t="s">
        <v>3151</v>
      </c>
    </row>
    <row r="2814" spans="1:3" x14ac:dyDescent="0.3">
      <c r="A2814" t="s">
        <v>891</v>
      </c>
      <c r="C2814" t="s">
        <v>2865</v>
      </c>
    </row>
    <row r="2815" spans="1:3" x14ac:dyDescent="0.3">
      <c r="A2815" t="s">
        <v>891</v>
      </c>
      <c r="C2815" t="s">
        <v>2867</v>
      </c>
    </row>
    <row r="2816" spans="1:3" x14ac:dyDescent="0.3">
      <c r="A2816" t="s">
        <v>891</v>
      </c>
      <c r="C2816" t="s">
        <v>1565</v>
      </c>
    </row>
    <row r="2817" spans="1:3" x14ac:dyDescent="0.3">
      <c r="A2817" t="s">
        <v>891</v>
      </c>
      <c r="C2817" t="s">
        <v>3773</v>
      </c>
    </row>
    <row r="2818" spans="1:3" x14ac:dyDescent="0.3">
      <c r="A2818" t="s">
        <v>891</v>
      </c>
      <c r="C2818" t="s">
        <v>3152</v>
      </c>
    </row>
    <row r="2819" spans="1:3" x14ac:dyDescent="0.3">
      <c r="A2819" t="s">
        <v>891</v>
      </c>
      <c r="C2819" t="s">
        <v>2870</v>
      </c>
    </row>
    <row r="2820" spans="1:3" x14ac:dyDescent="0.3">
      <c r="A2820" t="s">
        <v>891</v>
      </c>
      <c r="C2820" t="s">
        <v>2872</v>
      </c>
    </row>
    <row r="2821" spans="1:3" x14ac:dyDescent="0.3">
      <c r="A2821" t="s">
        <v>891</v>
      </c>
      <c r="C2821" t="s">
        <v>1571</v>
      </c>
    </row>
    <row r="2822" spans="1:3" x14ac:dyDescent="0.3">
      <c r="A2822" t="s">
        <v>891</v>
      </c>
      <c r="C2822" s="1">
        <v>1789022</v>
      </c>
    </row>
    <row r="2823" spans="1:3" x14ac:dyDescent="0.3">
      <c r="A2823" t="s">
        <v>891</v>
      </c>
      <c r="C2823" t="s">
        <v>2875</v>
      </c>
    </row>
    <row r="2824" spans="1:3" x14ac:dyDescent="0.3">
      <c r="A2824" t="s">
        <v>891</v>
      </c>
      <c r="C2824" t="s">
        <v>5143</v>
      </c>
    </row>
    <row r="2825" spans="1:3" x14ac:dyDescent="0.3">
      <c r="A2825" t="s">
        <v>891</v>
      </c>
      <c r="C2825" t="s">
        <v>1572</v>
      </c>
    </row>
    <row r="2826" spans="1:3" x14ac:dyDescent="0.3">
      <c r="A2826" t="s">
        <v>891</v>
      </c>
      <c r="C2826" t="s">
        <v>1574</v>
      </c>
    </row>
    <row r="2827" spans="1:3" x14ac:dyDescent="0.3">
      <c r="A2827" t="s">
        <v>891</v>
      </c>
      <c r="C2827" t="s">
        <v>5144</v>
      </c>
    </row>
    <row r="2828" spans="1:3" x14ac:dyDescent="0.3">
      <c r="A2828" t="s">
        <v>891</v>
      </c>
      <c r="C2828" t="s">
        <v>2878</v>
      </c>
    </row>
    <row r="2829" spans="1:3" x14ac:dyDescent="0.3">
      <c r="A2829" t="s">
        <v>891</v>
      </c>
      <c r="C2829" t="s">
        <v>5145</v>
      </c>
    </row>
    <row r="2830" spans="1:3" x14ac:dyDescent="0.3">
      <c r="A2830" t="s">
        <v>891</v>
      </c>
      <c r="C2830" s="1">
        <v>1300511</v>
      </c>
    </row>
    <row r="2831" spans="1:3" x14ac:dyDescent="0.3">
      <c r="A2831" t="s">
        <v>891</v>
      </c>
      <c r="C2831" t="s">
        <v>2879</v>
      </c>
    </row>
    <row r="2832" spans="1:3" x14ac:dyDescent="0.3">
      <c r="A2832" t="s">
        <v>891</v>
      </c>
      <c r="C2832" t="s">
        <v>2881</v>
      </c>
    </row>
    <row r="2833" spans="1:3" x14ac:dyDescent="0.3">
      <c r="A2833" t="s">
        <v>891</v>
      </c>
      <c r="C2833" t="s">
        <v>2882</v>
      </c>
    </row>
    <row r="2834" spans="1:3" x14ac:dyDescent="0.3">
      <c r="A2834" t="s">
        <v>891</v>
      </c>
      <c r="C2834" t="s">
        <v>1583</v>
      </c>
    </row>
    <row r="2835" spans="1:3" x14ac:dyDescent="0.3">
      <c r="A2835" t="s">
        <v>891</v>
      </c>
      <c r="C2835" t="s">
        <v>2884</v>
      </c>
    </row>
    <row r="2836" spans="1:3" x14ac:dyDescent="0.3">
      <c r="A2836" t="s">
        <v>891</v>
      </c>
      <c r="C2836" t="s">
        <v>2885</v>
      </c>
    </row>
    <row r="2837" spans="1:3" x14ac:dyDescent="0.3">
      <c r="A2837" t="s">
        <v>891</v>
      </c>
      <c r="C2837" t="s">
        <v>1584</v>
      </c>
    </row>
    <row r="2838" spans="1:3" x14ac:dyDescent="0.3">
      <c r="A2838" t="s">
        <v>891</v>
      </c>
      <c r="C2838" t="s">
        <v>1585</v>
      </c>
    </row>
    <row r="2839" spans="1:3" x14ac:dyDescent="0.3">
      <c r="A2839" t="s">
        <v>891</v>
      </c>
      <c r="C2839" t="s">
        <v>3154</v>
      </c>
    </row>
    <row r="2840" spans="1:3" x14ac:dyDescent="0.3">
      <c r="A2840" t="s">
        <v>891</v>
      </c>
      <c r="C2840" t="s">
        <v>2888</v>
      </c>
    </row>
    <row r="2841" spans="1:3" x14ac:dyDescent="0.3">
      <c r="A2841" t="s">
        <v>891</v>
      </c>
      <c r="C2841" t="s">
        <v>2889</v>
      </c>
    </row>
    <row r="2842" spans="1:3" x14ac:dyDescent="0.3">
      <c r="A2842" t="s">
        <v>891</v>
      </c>
      <c r="C2842" t="s">
        <v>2890</v>
      </c>
    </row>
    <row r="2843" spans="1:3" x14ac:dyDescent="0.3">
      <c r="A2843" t="s">
        <v>891</v>
      </c>
      <c r="C2843" t="s">
        <v>1591</v>
      </c>
    </row>
    <row r="2844" spans="1:3" x14ac:dyDescent="0.3">
      <c r="A2844" t="s">
        <v>891</v>
      </c>
      <c r="C2844" t="s">
        <v>1593</v>
      </c>
    </row>
    <row r="2845" spans="1:3" x14ac:dyDescent="0.3">
      <c r="A2845" t="s">
        <v>891</v>
      </c>
      <c r="C2845" t="s">
        <v>5146</v>
      </c>
    </row>
    <row r="2846" spans="1:3" x14ac:dyDescent="0.3">
      <c r="A2846" t="s">
        <v>891</v>
      </c>
      <c r="C2846" t="s">
        <v>1596</v>
      </c>
    </row>
    <row r="2847" spans="1:3" x14ac:dyDescent="0.3">
      <c r="A2847" t="s">
        <v>891</v>
      </c>
      <c r="C2847" t="s">
        <v>3781</v>
      </c>
    </row>
    <row r="2848" spans="1:3" x14ac:dyDescent="0.3">
      <c r="A2848" t="s">
        <v>891</v>
      </c>
      <c r="C2848" t="s">
        <v>1600</v>
      </c>
    </row>
    <row r="2849" spans="1:3" x14ac:dyDescent="0.3">
      <c r="A2849" t="s">
        <v>891</v>
      </c>
      <c r="C2849" t="s">
        <v>3783</v>
      </c>
    </row>
    <row r="2850" spans="1:3" x14ac:dyDescent="0.3">
      <c r="A2850" t="s">
        <v>891</v>
      </c>
      <c r="C2850" t="s">
        <v>2896</v>
      </c>
    </row>
    <row r="2851" spans="1:3" x14ac:dyDescent="0.3">
      <c r="A2851" t="s">
        <v>891</v>
      </c>
      <c r="C2851" t="s">
        <v>2899</v>
      </c>
    </row>
    <row r="2852" spans="1:3" x14ac:dyDescent="0.3">
      <c r="A2852" t="s">
        <v>891</v>
      </c>
      <c r="C2852" t="s">
        <v>2900</v>
      </c>
    </row>
    <row r="2853" spans="1:3" x14ac:dyDescent="0.3">
      <c r="A2853" t="s">
        <v>891</v>
      </c>
      <c r="C2853" t="s">
        <v>2902</v>
      </c>
    </row>
    <row r="2854" spans="1:3" x14ac:dyDescent="0.3">
      <c r="A2854" t="s">
        <v>891</v>
      </c>
      <c r="C2854" t="s">
        <v>2903</v>
      </c>
    </row>
    <row r="2855" spans="1:3" x14ac:dyDescent="0.3">
      <c r="A2855" t="s">
        <v>891</v>
      </c>
      <c r="C2855" t="s">
        <v>5147</v>
      </c>
    </row>
    <row r="2856" spans="1:3" x14ac:dyDescent="0.3">
      <c r="A2856" t="s">
        <v>891</v>
      </c>
      <c r="C2856" t="s">
        <v>2905</v>
      </c>
    </row>
    <row r="2857" spans="1:3" x14ac:dyDescent="0.3">
      <c r="A2857" t="s">
        <v>891</v>
      </c>
      <c r="C2857" t="s">
        <v>3159</v>
      </c>
    </row>
    <row r="2858" spans="1:3" x14ac:dyDescent="0.3">
      <c r="A2858" t="s">
        <v>891</v>
      </c>
      <c r="C2858" t="s">
        <v>2906</v>
      </c>
    </row>
    <row r="2859" spans="1:3" x14ac:dyDescent="0.3">
      <c r="A2859" t="s">
        <v>891</v>
      </c>
      <c r="C2859" t="s">
        <v>2907</v>
      </c>
    </row>
    <row r="2860" spans="1:3" x14ac:dyDescent="0.3">
      <c r="A2860" t="s">
        <v>891</v>
      </c>
      <c r="C2860" t="s">
        <v>5148</v>
      </c>
    </row>
    <row r="2861" spans="1:3" x14ac:dyDescent="0.3">
      <c r="A2861" t="s">
        <v>891</v>
      </c>
      <c r="C2861" t="s">
        <v>2910</v>
      </c>
    </row>
    <row r="2862" spans="1:3" x14ac:dyDescent="0.3">
      <c r="A2862" t="s">
        <v>893</v>
      </c>
      <c r="C2862" t="s">
        <v>3792</v>
      </c>
    </row>
    <row r="2863" spans="1:3" x14ac:dyDescent="0.3">
      <c r="A2863" t="s">
        <v>894</v>
      </c>
      <c r="C2863" t="s">
        <v>1634</v>
      </c>
    </row>
    <row r="2864" spans="1:3" x14ac:dyDescent="0.3">
      <c r="A2864" t="s">
        <v>894</v>
      </c>
      <c r="C2864" t="s">
        <v>670</v>
      </c>
    </row>
    <row r="2865" spans="1:3" x14ac:dyDescent="0.3">
      <c r="A2865" t="s">
        <v>894</v>
      </c>
      <c r="C2865" t="s">
        <v>2911</v>
      </c>
    </row>
    <row r="2866" spans="1:3" x14ac:dyDescent="0.3">
      <c r="A2866" t="s">
        <v>894</v>
      </c>
      <c r="C2866" t="s">
        <v>2914</v>
      </c>
    </row>
    <row r="2867" spans="1:3" x14ac:dyDescent="0.3">
      <c r="A2867" t="s">
        <v>895</v>
      </c>
      <c r="C2867" t="s">
        <v>2916</v>
      </c>
    </row>
    <row r="2868" spans="1:3" x14ac:dyDescent="0.3">
      <c r="A2868" t="s">
        <v>896</v>
      </c>
      <c r="C2868" t="s">
        <v>2918</v>
      </c>
    </row>
    <row r="2869" spans="1:3" x14ac:dyDescent="0.3">
      <c r="A2869" t="s">
        <v>897</v>
      </c>
      <c r="C2869" t="s">
        <v>2919</v>
      </c>
    </row>
    <row r="2870" spans="1:3" x14ac:dyDescent="0.3">
      <c r="A2870" t="s">
        <v>900</v>
      </c>
      <c r="C2870" t="s">
        <v>1648</v>
      </c>
    </row>
    <row r="2871" spans="1:3" x14ac:dyDescent="0.3">
      <c r="A2871" t="s">
        <v>4878</v>
      </c>
      <c r="C2871" t="s">
        <v>1649</v>
      </c>
    </row>
    <row r="2872" spans="1:3" x14ac:dyDescent="0.3">
      <c r="A2872" t="s">
        <v>901</v>
      </c>
      <c r="C2872" t="s">
        <v>2921</v>
      </c>
    </row>
    <row r="2873" spans="1:3" x14ac:dyDescent="0.3">
      <c r="A2873" t="s">
        <v>901</v>
      </c>
      <c r="C2873" t="s">
        <v>3800</v>
      </c>
    </row>
    <row r="2874" spans="1:3" x14ac:dyDescent="0.3">
      <c r="A2874" t="s">
        <v>902</v>
      </c>
      <c r="C2874" t="s">
        <v>1652</v>
      </c>
    </row>
    <row r="2875" spans="1:3" x14ac:dyDescent="0.3">
      <c r="A2875" t="s">
        <v>2439</v>
      </c>
      <c r="C2875" t="s">
        <v>2923</v>
      </c>
    </row>
    <row r="2876" spans="1:3" x14ac:dyDescent="0.3">
      <c r="A2876" t="s">
        <v>2441</v>
      </c>
      <c r="C2876" t="s">
        <v>4357</v>
      </c>
    </row>
    <row r="2877" spans="1:3" x14ac:dyDescent="0.3">
      <c r="A2877" t="s">
        <v>903</v>
      </c>
      <c r="C2877" t="s">
        <v>5149</v>
      </c>
    </row>
    <row r="2878" spans="1:3" x14ac:dyDescent="0.3">
      <c r="A2878" t="s">
        <v>3121</v>
      </c>
      <c r="C2878" t="s">
        <v>5150</v>
      </c>
    </row>
    <row r="2879" spans="1:3" x14ac:dyDescent="0.3">
      <c r="A2879" t="s">
        <v>905</v>
      </c>
      <c r="C2879" t="s">
        <v>2926</v>
      </c>
    </row>
    <row r="2880" spans="1:3" x14ac:dyDescent="0.3">
      <c r="A2880" t="s">
        <v>905</v>
      </c>
      <c r="C2880" t="s">
        <v>2927</v>
      </c>
    </row>
    <row r="2881" spans="1:3" x14ac:dyDescent="0.3">
      <c r="A2881" t="s">
        <v>907</v>
      </c>
      <c r="C2881" t="s">
        <v>2928</v>
      </c>
    </row>
    <row r="2882" spans="1:3" x14ac:dyDescent="0.3">
      <c r="A2882" t="s">
        <v>908</v>
      </c>
      <c r="C2882" t="s">
        <v>2929</v>
      </c>
    </row>
    <row r="2883" spans="1:3" x14ac:dyDescent="0.3">
      <c r="A2883" t="s">
        <v>909</v>
      </c>
      <c r="C2883" t="s">
        <v>5151</v>
      </c>
    </row>
    <row r="2884" spans="1:3" x14ac:dyDescent="0.3">
      <c r="A2884" t="s">
        <v>3532</v>
      </c>
      <c r="C2884" t="s">
        <v>2930</v>
      </c>
    </row>
    <row r="2885" spans="1:3" x14ac:dyDescent="0.3">
      <c r="A2885" t="s">
        <v>911</v>
      </c>
      <c r="C2885" t="s">
        <v>2931</v>
      </c>
    </row>
    <row r="2886" spans="1:3" x14ac:dyDescent="0.3">
      <c r="A2886" t="s">
        <v>912</v>
      </c>
      <c r="C2886" t="s">
        <v>1664</v>
      </c>
    </row>
    <row r="2887" spans="1:3" x14ac:dyDescent="0.3">
      <c r="A2887" t="s">
        <v>3533</v>
      </c>
      <c r="C2887" t="s">
        <v>2932</v>
      </c>
    </row>
    <row r="2888" spans="1:3" x14ac:dyDescent="0.3">
      <c r="A2888" t="s">
        <v>913</v>
      </c>
      <c r="C2888" t="s">
        <v>2934</v>
      </c>
    </row>
    <row r="2889" spans="1:3" x14ac:dyDescent="0.3">
      <c r="A2889" t="s">
        <v>3534</v>
      </c>
      <c r="C2889" t="s">
        <v>2935</v>
      </c>
    </row>
    <row r="2890" spans="1:3" x14ac:dyDescent="0.3">
      <c r="A2890" t="s">
        <v>914</v>
      </c>
      <c r="C2890" t="s">
        <v>2937</v>
      </c>
    </row>
    <row r="2891" spans="1:3" x14ac:dyDescent="0.3">
      <c r="A2891" t="s">
        <v>914</v>
      </c>
      <c r="C2891" t="s">
        <v>2938</v>
      </c>
    </row>
    <row r="2892" spans="1:3" x14ac:dyDescent="0.3">
      <c r="A2892" t="s">
        <v>2446</v>
      </c>
      <c r="C2892" t="s">
        <v>5152</v>
      </c>
    </row>
    <row r="2893" spans="1:3" x14ac:dyDescent="0.3">
      <c r="A2893" t="s">
        <v>3535</v>
      </c>
      <c r="C2893" t="s">
        <v>2941</v>
      </c>
    </row>
    <row r="2894" spans="1:3" x14ac:dyDescent="0.3">
      <c r="A2894" t="s">
        <v>4879</v>
      </c>
      <c r="C2894" t="s">
        <v>1678</v>
      </c>
    </row>
    <row r="2895" spans="1:3" x14ac:dyDescent="0.3">
      <c r="A2895" t="s">
        <v>4880</v>
      </c>
      <c r="C2895" t="s">
        <v>3808</v>
      </c>
    </row>
    <row r="2896" spans="1:3" x14ac:dyDescent="0.3">
      <c r="A2896" t="s">
        <v>3539</v>
      </c>
      <c r="C2896" t="s">
        <v>1679</v>
      </c>
    </row>
    <row r="2897" spans="1:3" x14ac:dyDescent="0.3">
      <c r="A2897" t="s">
        <v>3539</v>
      </c>
      <c r="C2897" t="s">
        <v>2942</v>
      </c>
    </row>
    <row r="2898" spans="1:3" x14ac:dyDescent="0.3">
      <c r="A2898" t="s">
        <v>3540</v>
      </c>
      <c r="C2898" t="s">
        <v>5153</v>
      </c>
    </row>
    <row r="2899" spans="1:3" x14ac:dyDescent="0.3">
      <c r="A2899" t="s">
        <v>4881</v>
      </c>
      <c r="C2899" t="s">
        <v>2943</v>
      </c>
    </row>
    <row r="2900" spans="1:3" x14ac:dyDescent="0.3">
      <c r="A2900" t="s">
        <v>4881</v>
      </c>
      <c r="C2900" t="s">
        <v>5154</v>
      </c>
    </row>
    <row r="2901" spans="1:3" x14ac:dyDescent="0.3">
      <c r="A2901" t="s">
        <v>4881</v>
      </c>
      <c r="C2901" t="s">
        <v>2947</v>
      </c>
    </row>
    <row r="2902" spans="1:3" x14ac:dyDescent="0.3">
      <c r="A2902" t="s">
        <v>919</v>
      </c>
      <c r="C2902" t="s">
        <v>2948</v>
      </c>
    </row>
    <row r="2903" spans="1:3" x14ac:dyDescent="0.3">
      <c r="A2903" t="s">
        <v>919</v>
      </c>
      <c r="C2903" t="s">
        <v>2950</v>
      </c>
    </row>
    <row r="2904" spans="1:3" x14ac:dyDescent="0.3">
      <c r="A2904" t="s">
        <v>919</v>
      </c>
      <c r="C2904" t="s">
        <v>5155</v>
      </c>
    </row>
    <row r="2905" spans="1:3" x14ac:dyDescent="0.3">
      <c r="A2905" t="s">
        <v>919</v>
      </c>
      <c r="C2905" t="s">
        <v>2952</v>
      </c>
    </row>
    <row r="2906" spans="1:3" x14ac:dyDescent="0.3">
      <c r="A2906" t="s">
        <v>919</v>
      </c>
      <c r="C2906" t="s">
        <v>2954</v>
      </c>
    </row>
    <row r="2907" spans="1:3" x14ac:dyDescent="0.3">
      <c r="A2907" t="s">
        <v>919</v>
      </c>
      <c r="C2907" t="s">
        <v>3817</v>
      </c>
    </row>
    <row r="2908" spans="1:3" x14ac:dyDescent="0.3">
      <c r="A2908" t="s">
        <v>919</v>
      </c>
      <c r="C2908" t="s">
        <v>1699</v>
      </c>
    </row>
    <row r="2909" spans="1:3" x14ac:dyDescent="0.3">
      <c r="A2909" t="s">
        <v>919</v>
      </c>
      <c r="C2909" t="s">
        <v>2957</v>
      </c>
    </row>
    <row r="2910" spans="1:3" x14ac:dyDescent="0.3">
      <c r="A2910" t="s">
        <v>920</v>
      </c>
      <c r="C2910" t="s">
        <v>2958</v>
      </c>
    </row>
    <row r="2911" spans="1:3" x14ac:dyDescent="0.3">
      <c r="A2911" t="s">
        <v>4882</v>
      </c>
      <c r="C2911" t="s">
        <v>2960</v>
      </c>
    </row>
    <row r="2912" spans="1:3" x14ac:dyDescent="0.3">
      <c r="A2912" t="s">
        <v>3543</v>
      </c>
      <c r="C2912" t="s">
        <v>5156</v>
      </c>
    </row>
    <row r="2913" spans="1:3" x14ac:dyDescent="0.3">
      <c r="A2913" t="s">
        <v>922</v>
      </c>
      <c r="C2913" t="s">
        <v>5157</v>
      </c>
    </row>
    <row r="2914" spans="1:3" x14ac:dyDescent="0.3">
      <c r="A2914" t="s">
        <v>923</v>
      </c>
      <c r="C2914" t="s">
        <v>3818</v>
      </c>
    </row>
    <row r="2915" spans="1:3" x14ac:dyDescent="0.3">
      <c r="A2915" t="s">
        <v>923</v>
      </c>
      <c r="C2915" t="s">
        <v>1703</v>
      </c>
    </row>
    <row r="2916" spans="1:3" x14ac:dyDescent="0.3">
      <c r="A2916" t="s">
        <v>924</v>
      </c>
      <c r="C2916" t="s">
        <v>1705</v>
      </c>
    </row>
    <row r="2917" spans="1:3" x14ac:dyDescent="0.3">
      <c r="A2917" t="s">
        <v>924</v>
      </c>
      <c r="C2917" t="s">
        <v>2961</v>
      </c>
    </row>
    <row r="2918" spans="1:3" x14ac:dyDescent="0.3">
      <c r="A2918" t="s">
        <v>924</v>
      </c>
      <c r="C2918" t="s">
        <v>3819</v>
      </c>
    </row>
    <row r="2919" spans="1:3" x14ac:dyDescent="0.3">
      <c r="A2919" t="s">
        <v>924</v>
      </c>
      <c r="C2919" t="s">
        <v>2962</v>
      </c>
    </row>
    <row r="2920" spans="1:3" x14ac:dyDescent="0.3">
      <c r="A2920" t="s">
        <v>924</v>
      </c>
      <c r="C2920" t="s">
        <v>2963</v>
      </c>
    </row>
    <row r="2921" spans="1:3" x14ac:dyDescent="0.3">
      <c r="A2921" t="s">
        <v>924</v>
      </c>
      <c r="C2921" t="s">
        <v>3820</v>
      </c>
    </row>
    <row r="2922" spans="1:3" x14ac:dyDescent="0.3">
      <c r="A2922" t="s">
        <v>924</v>
      </c>
      <c r="C2922" t="s">
        <v>2964</v>
      </c>
    </row>
    <row r="2923" spans="1:3" x14ac:dyDescent="0.3">
      <c r="A2923" t="s">
        <v>924</v>
      </c>
      <c r="C2923" t="s">
        <v>3823</v>
      </c>
    </row>
    <row r="2924" spans="1:3" x14ac:dyDescent="0.3">
      <c r="A2924" t="s">
        <v>924</v>
      </c>
      <c r="C2924" t="s">
        <v>2968</v>
      </c>
    </row>
    <row r="2925" spans="1:3" x14ac:dyDescent="0.3">
      <c r="A2925" t="s">
        <v>924</v>
      </c>
      <c r="C2925" t="s">
        <v>3825</v>
      </c>
    </row>
    <row r="2926" spans="1:3" x14ac:dyDescent="0.3">
      <c r="A2926" t="s">
        <v>924</v>
      </c>
      <c r="C2926" t="s">
        <v>2970</v>
      </c>
    </row>
    <row r="2927" spans="1:3" x14ac:dyDescent="0.3">
      <c r="A2927" t="s">
        <v>924</v>
      </c>
      <c r="C2927" t="s">
        <v>2971</v>
      </c>
    </row>
    <row r="2928" spans="1:3" x14ac:dyDescent="0.3">
      <c r="A2928" t="s">
        <v>924</v>
      </c>
      <c r="C2928" t="s">
        <v>2972</v>
      </c>
    </row>
    <row r="2929" spans="1:3" x14ac:dyDescent="0.3">
      <c r="A2929" t="s">
        <v>924</v>
      </c>
      <c r="C2929" t="s">
        <v>2974</v>
      </c>
    </row>
    <row r="2930" spans="1:3" x14ac:dyDescent="0.3">
      <c r="A2930" t="s">
        <v>924</v>
      </c>
      <c r="C2930" t="s">
        <v>2975</v>
      </c>
    </row>
    <row r="2931" spans="1:3" x14ac:dyDescent="0.3">
      <c r="A2931" t="s">
        <v>2456</v>
      </c>
      <c r="C2931" t="s">
        <v>2977</v>
      </c>
    </row>
    <row r="2932" spans="1:3" x14ac:dyDescent="0.3">
      <c r="A2932" t="s">
        <v>2456</v>
      </c>
      <c r="C2932" t="s">
        <v>5158</v>
      </c>
    </row>
    <row r="2933" spans="1:3" x14ac:dyDescent="0.3">
      <c r="A2933" t="s">
        <v>925</v>
      </c>
      <c r="C2933" t="s">
        <v>2978</v>
      </c>
    </row>
    <row r="2934" spans="1:3" x14ac:dyDescent="0.3">
      <c r="A2934" t="s">
        <v>926</v>
      </c>
      <c r="C2934" t="s">
        <v>5159</v>
      </c>
    </row>
    <row r="2935" spans="1:3" x14ac:dyDescent="0.3">
      <c r="A2935" t="s">
        <v>928</v>
      </c>
      <c r="C2935" t="s">
        <v>2979</v>
      </c>
    </row>
    <row r="2936" spans="1:3" x14ac:dyDescent="0.3">
      <c r="A2936" t="s">
        <v>4883</v>
      </c>
      <c r="C2936" t="s">
        <v>5160</v>
      </c>
    </row>
    <row r="2937" spans="1:3" x14ac:dyDescent="0.3">
      <c r="A2937" t="s">
        <v>4884</v>
      </c>
      <c r="C2937" t="s">
        <v>2981</v>
      </c>
    </row>
    <row r="2938" spans="1:3" x14ac:dyDescent="0.3">
      <c r="A2938" t="s">
        <v>930</v>
      </c>
      <c r="C2938" t="s">
        <v>5161</v>
      </c>
    </row>
    <row r="2939" spans="1:3" x14ac:dyDescent="0.3">
      <c r="A2939" t="s">
        <v>932</v>
      </c>
      <c r="C2939" t="s">
        <v>2984</v>
      </c>
    </row>
    <row r="2940" spans="1:3" x14ac:dyDescent="0.3">
      <c r="A2940" t="s">
        <v>933</v>
      </c>
      <c r="C2940" t="s">
        <v>4382</v>
      </c>
    </row>
    <row r="2941" spans="1:3" x14ac:dyDescent="0.3">
      <c r="A2941" t="s">
        <v>3325</v>
      </c>
      <c r="C2941" t="s">
        <v>2985</v>
      </c>
    </row>
    <row r="2942" spans="1:3" x14ac:dyDescent="0.3">
      <c r="A2942" t="s">
        <v>4885</v>
      </c>
      <c r="C2942" t="s">
        <v>1729</v>
      </c>
    </row>
    <row r="2943" spans="1:3" x14ac:dyDescent="0.3">
      <c r="A2943" t="s">
        <v>935</v>
      </c>
      <c r="C2943" t="s">
        <v>2989</v>
      </c>
    </row>
    <row r="2944" spans="1:3" x14ac:dyDescent="0.3">
      <c r="A2944" t="s">
        <v>2465</v>
      </c>
      <c r="C2944" t="s">
        <v>5162</v>
      </c>
    </row>
    <row r="2945" spans="1:3" x14ac:dyDescent="0.3">
      <c r="A2945" t="s">
        <v>2465</v>
      </c>
      <c r="C2945" t="s">
        <v>2991</v>
      </c>
    </row>
    <row r="2946" spans="1:3" x14ac:dyDescent="0.3">
      <c r="A2946" t="s">
        <v>936</v>
      </c>
      <c r="C2946" t="s">
        <v>1735</v>
      </c>
    </row>
    <row r="2947" spans="1:3" x14ac:dyDescent="0.3">
      <c r="A2947" t="s">
        <v>936</v>
      </c>
      <c r="C2947" t="s">
        <v>3163</v>
      </c>
    </row>
    <row r="2948" spans="1:3" x14ac:dyDescent="0.3">
      <c r="A2948" t="s">
        <v>936</v>
      </c>
      <c r="C2948" t="s">
        <v>2995</v>
      </c>
    </row>
    <row r="2949" spans="1:3" x14ac:dyDescent="0.3">
      <c r="A2949" t="s">
        <v>936</v>
      </c>
      <c r="C2949" t="s">
        <v>3835</v>
      </c>
    </row>
    <row r="2950" spans="1:3" x14ac:dyDescent="0.3">
      <c r="A2950" t="s">
        <v>937</v>
      </c>
      <c r="C2950" t="s">
        <v>1741</v>
      </c>
    </row>
    <row r="2951" spans="1:3" x14ac:dyDescent="0.3">
      <c r="A2951" t="s">
        <v>3548</v>
      </c>
      <c r="C2951" t="s">
        <v>1252</v>
      </c>
    </row>
    <row r="2952" spans="1:3" x14ac:dyDescent="0.3">
      <c r="A2952" t="s">
        <v>3548</v>
      </c>
      <c r="C2952" t="s">
        <v>2997</v>
      </c>
    </row>
    <row r="2953" spans="1:3" x14ac:dyDescent="0.3">
      <c r="A2953" t="s">
        <v>938</v>
      </c>
      <c r="C2953" t="s">
        <v>5163</v>
      </c>
    </row>
    <row r="2954" spans="1:3" x14ac:dyDescent="0.3">
      <c r="A2954" t="s">
        <v>3549</v>
      </c>
      <c r="C2954" t="s">
        <v>3837</v>
      </c>
    </row>
    <row r="2955" spans="1:3" x14ac:dyDescent="0.3">
      <c r="A2955" t="s">
        <v>3550</v>
      </c>
      <c r="C2955" t="s">
        <v>1746</v>
      </c>
    </row>
    <row r="2956" spans="1:3" x14ac:dyDescent="0.3">
      <c r="A2956" t="s">
        <v>3551</v>
      </c>
      <c r="C2956" t="s">
        <v>2999</v>
      </c>
    </row>
    <row r="2957" spans="1:3" x14ac:dyDescent="0.3">
      <c r="A2957" t="s">
        <v>939</v>
      </c>
      <c r="C2957" t="s">
        <v>3000</v>
      </c>
    </row>
    <row r="2958" spans="1:3" x14ac:dyDescent="0.3">
      <c r="A2958" t="s">
        <v>939</v>
      </c>
      <c r="C2958" t="s">
        <v>3001</v>
      </c>
    </row>
    <row r="2959" spans="1:3" x14ac:dyDescent="0.3">
      <c r="A2959" t="s">
        <v>941</v>
      </c>
      <c r="C2959" t="s">
        <v>5164</v>
      </c>
    </row>
    <row r="2960" spans="1:3" x14ac:dyDescent="0.3">
      <c r="A2960" t="s">
        <v>942</v>
      </c>
      <c r="C2960" t="s">
        <v>1750</v>
      </c>
    </row>
    <row r="2961" spans="1:3" x14ac:dyDescent="0.3">
      <c r="A2961" t="s">
        <v>943</v>
      </c>
      <c r="C2961" t="s">
        <v>5165</v>
      </c>
    </row>
    <row r="2962" spans="1:3" x14ac:dyDescent="0.3">
      <c r="A2962" t="s">
        <v>948</v>
      </c>
      <c r="C2962" t="s">
        <v>3002</v>
      </c>
    </row>
    <row r="2963" spans="1:3" x14ac:dyDescent="0.3">
      <c r="A2963" t="s">
        <v>948</v>
      </c>
      <c r="C2963" t="s">
        <v>3004</v>
      </c>
    </row>
    <row r="2964" spans="1:3" x14ac:dyDescent="0.3">
      <c r="A2964" t="s">
        <v>948</v>
      </c>
      <c r="C2964" t="s">
        <v>5166</v>
      </c>
    </row>
    <row r="2965" spans="1:3" x14ac:dyDescent="0.3">
      <c r="A2965" t="s">
        <v>948</v>
      </c>
      <c r="C2965" t="s">
        <v>1757</v>
      </c>
    </row>
    <row r="2966" spans="1:3" x14ac:dyDescent="0.3">
      <c r="A2966" t="s">
        <v>3554</v>
      </c>
      <c r="C2966" t="s">
        <v>3005</v>
      </c>
    </row>
    <row r="2967" spans="1:3" x14ac:dyDescent="0.3">
      <c r="A2967" t="s">
        <v>949</v>
      </c>
      <c r="C2967" t="s">
        <v>3007</v>
      </c>
    </row>
    <row r="2968" spans="1:3" x14ac:dyDescent="0.3">
      <c r="A2968" t="s">
        <v>950</v>
      </c>
      <c r="C2968" t="s">
        <v>3842</v>
      </c>
    </row>
    <row r="2969" spans="1:3" x14ac:dyDescent="0.3">
      <c r="A2969" t="s">
        <v>4886</v>
      </c>
      <c r="C2969" t="s">
        <v>5167</v>
      </c>
    </row>
    <row r="2970" spans="1:3" x14ac:dyDescent="0.3">
      <c r="A2970" t="s">
        <v>4886</v>
      </c>
      <c r="C2970" t="s">
        <v>1771</v>
      </c>
    </row>
    <row r="2971" spans="1:3" x14ac:dyDescent="0.3">
      <c r="A2971" t="s">
        <v>4887</v>
      </c>
      <c r="C2971" t="s">
        <v>3009</v>
      </c>
    </row>
    <row r="2972" spans="1:3" x14ac:dyDescent="0.3">
      <c r="A2972" t="s">
        <v>2469</v>
      </c>
      <c r="C2972" t="s">
        <v>1775</v>
      </c>
    </row>
    <row r="2973" spans="1:3" x14ac:dyDescent="0.3">
      <c r="A2973" t="s">
        <v>954</v>
      </c>
      <c r="C2973" t="s">
        <v>1777</v>
      </c>
    </row>
    <row r="2974" spans="1:3" x14ac:dyDescent="0.3">
      <c r="A2974" t="s">
        <v>954</v>
      </c>
      <c r="C2974" t="s">
        <v>5168</v>
      </c>
    </row>
    <row r="2975" spans="1:3" x14ac:dyDescent="0.3">
      <c r="A2975" t="s">
        <v>955</v>
      </c>
      <c r="C2975" t="s">
        <v>3010</v>
      </c>
    </row>
    <row r="2976" spans="1:3" x14ac:dyDescent="0.3">
      <c r="A2976" t="s">
        <v>956</v>
      </c>
      <c r="C2976" t="s">
        <v>3011</v>
      </c>
    </row>
    <row r="2977" spans="1:3" x14ac:dyDescent="0.3">
      <c r="A2977" t="s">
        <v>956</v>
      </c>
      <c r="C2977" t="s">
        <v>3012</v>
      </c>
    </row>
    <row r="2978" spans="1:3" x14ac:dyDescent="0.3">
      <c r="A2978" t="s">
        <v>958</v>
      </c>
      <c r="C2978" t="s">
        <v>3846</v>
      </c>
    </row>
    <row r="2979" spans="1:3" x14ac:dyDescent="0.3">
      <c r="A2979" t="s">
        <v>959</v>
      </c>
      <c r="C2979" t="s">
        <v>3014</v>
      </c>
    </row>
    <row r="2980" spans="1:3" x14ac:dyDescent="0.3">
      <c r="A2980" t="s">
        <v>963</v>
      </c>
      <c r="C2980" t="s">
        <v>1787</v>
      </c>
    </row>
    <row r="2981" spans="1:3" x14ac:dyDescent="0.3">
      <c r="A2981" t="s">
        <v>963</v>
      </c>
      <c r="C2981" t="s">
        <v>3015</v>
      </c>
    </row>
    <row r="2982" spans="1:3" x14ac:dyDescent="0.3">
      <c r="A2982" t="s">
        <v>963</v>
      </c>
      <c r="C2982" t="s">
        <v>3016</v>
      </c>
    </row>
    <row r="2983" spans="1:3" x14ac:dyDescent="0.3">
      <c r="A2983" t="s">
        <v>963</v>
      </c>
      <c r="C2983" t="s">
        <v>3017</v>
      </c>
    </row>
    <row r="2984" spans="1:3" x14ac:dyDescent="0.3">
      <c r="A2984" t="s">
        <v>963</v>
      </c>
      <c r="C2984" t="s">
        <v>5169</v>
      </c>
    </row>
    <row r="2985" spans="1:3" x14ac:dyDescent="0.3">
      <c r="A2985" t="s">
        <v>964</v>
      </c>
      <c r="C2985" t="s">
        <v>5170</v>
      </c>
    </row>
    <row r="2986" spans="1:3" x14ac:dyDescent="0.3">
      <c r="A2986" t="s">
        <v>966</v>
      </c>
      <c r="C2986" t="s">
        <v>3019</v>
      </c>
    </row>
    <row r="2987" spans="1:3" x14ac:dyDescent="0.3">
      <c r="A2987" t="s">
        <v>4151</v>
      </c>
      <c r="C2987" t="s">
        <v>1793</v>
      </c>
    </row>
    <row r="2988" spans="1:3" x14ac:dyDescent="0.3">
      <c r="A2988" t="s">
        <v>967</v>
      </c>
      <c r="C2988" t="s">
        <v>3022</v>
      </c>
    </row>
    <row r="2989" spans="1:3" x14ac:dyDescent="0.3">
      <c r="A2989" t="s">
        <v>968</v>
      </c>
      <c r="C2989" t="s">
        <v>5171</v>
      </c>
    </row>
    <row r="2990" spans="1:3" x14ac:dyDescent="0.3">
      <c r="A2990" t="s">
        <v>969</v>
      </c>
      <c r="C2990" t="s">
        <v>5172</v>
      </c>
    </row>
    <row r="2991" spans="1:3" x14ac:dyDescent="0.3">
      <c r="A2991" t="s">
        <v>970</v>
      </c>
      <c r="C2991" t="s">
        <v>1801</v>
      </c>
    </row>
    <row r="2992" spans="1:3" x14ac:dyDescent="0.3">
      <c r="A2992" t="s">
        <v>972</v>
      </c>
      <c r="C2992" t="s">
        <v>5173</v>
      </c>
    </row>
    <row r="2993" spans="1:3" x14ac:dyDescent="0.3">
      <c r="A2993" t="s">
        <v>975</v>
      </c>
      <c r="C2993" t="s">
        <v>3028</v>
      </c>
    </row>
    <row r="2994" spans="1:3" x14ac:dyDescent="0.3">
      <c r="A2994" t="s">
        <v>975</v>
      </c>
      <c r="C2994" t="s">
        <v>3032</v>
      </c>
    </row>
    <row r="2995" spans="1:3" x14ac:dyDescent="0.3">
      <c r="A2995" t="s">
        <v>975</v>
      </c>
      <c r="C2995" t="s">
        <v>5174</v>
      </c>
    </row>
    <row r="2996" spans="1:3" x14ac:dyDescent="0.3">
      <c r="A2996" t="s">
        <v>975</v>
      </c>
      <c r="C2996" t="s">
        <v>3033</v>
      </c>
    </row>
    <row r="2997" spans="1:3" x14ac:dyDescent="0.3">
      <c r="A2997" t="s">
        <v>975</v>
      </c>
      <c r="C2997" t="s">
        <v>3034</v>
      </c>
    </row>
    <row r="2998" spans="1:3" x14ac:dyDescent="0.3">
      <c r="A2998" t="s">
        <v>975</v>
      </c>
      <c r="C2998" t="s">
        <v>5175</v>
      </c>
    </row>
    <row r="2999" spans="1:3" x14ac:dyDescent="0.3">
      <c r="A2999" t="s">
        <v>975</v>
      </c>
      <c r="C2999" t="s">
        <v>3036</v>
      </c>
    </row>
    <row r="3000" spans="1:3" x14ac:dyDescent="0.3">
      <c r="A3000" t="s">
        <v>975</v>
      </c>
      <c r="C3000" t="s">
        <v>3037</v>
      </c>
    </row>
    <row r="3001" spans="1:3" x14ac:dyDescent="0.3">
      <c r="A3001" t="s">
        <v>975</v>
      </c>
      <c r="C3001" t="s">
        <v>3038</v>
      </c>
    </row>
    <row r="3002" spans="1:3" x14ac:dyDescent="0.3">
      <c r="A3002" t="s">
        <v>975</v>
      </c>
      <c r="C3002" t="s">
        <v>3039</v>
      </c>
    </row>
    <row r="3003" spans="1:3" x14ac:dyDescent="0.3">
      <c r="A3003" t="s">
        <v>975</v>
      </c>
      <c r="C3003" t="s">
        <v>3040</v>
      </c>
    </row>
    <row r="3004" spans="1:3" x14ac:dyDescent="0.3">
      <c r="A3004" t="s">
        <v>975</v>
      </c>
      <c r="C3004" t="s">
        <v>3042</v>
      </c>
    </row>
    <row r="3005" spans="1:3" x14ac:dyDescent="0.3">
      <c r="A3005" t="s">
        <v>975</v>
      </c>
      <c r="C3005" t="s">
        <v>3043</v>
      </c>
    </row>
    <row r="3006" spans="1:3" x14ac:dyDescent="0.3">
      <c r="A3006" t="s">
        <v>975</v>
      </c>
      <c r="C3006" t="s">
        <v>3044</v>
      </c>
    </row>
    <row r="3007" spans="1:3" x14ac:dyDescent="0.3">
      <c r="A3007" t="s">
        <v>975</v>
      </c>
      <c r="C3007" t="s">
        <v>1819</v>
      </c>
    </row>
    <row r="3008" spans="1:3" x14ac:dyDescent="0.3">
      <c r="A3008" t="s">
        <v>975</v>
      </c>
      <c r="C3008" t="s">
        <v>3045</v>
      </c>
    </row>
    <row r="3009" spans="1:3" x14ac:dyDescent="0.3">
      <c r="A3009" t="s">
        <v>975</v>
      </c>
      <c r="C3009" t="s">
        <v>3046</v>
      </c>
    </row>
    <row r="3010" spans="1:3" x14ac:dyDescent="0.3">
      <c r="A3010" t="s">
        <v>975</v>
      </c>
      <c r="C3010" t="s">
        <v>3856</v>
      </c>
    </row>
    <row r="3011" spans="1:3" x14ac:dyDescent="0.3">
      <c r="A3011" t="s">
        <v>975</v>
      </c>
      <c r="C3011" t="s">
        <v>3047</v>
      </c>
    </row>
    <row r="3012" spans="1:3" x14ac:dyDescent="0.3">
      <c r="A3012" t="s">
        <v>975</v>
      </c>
      <c r="C3012" t="s">
        <v>3048</v>
      </c>
    </row>
    <row r="3013" spans="1:3" x14ac:dyDescent="0.3">
      <c r="A3013" t="s">
        <v>975</v>
      </c>
      <c r="C3013" t="s">
        <v>1829</v>
      </c>
    </row>
    <row r="3014" spans="1:3" x14ac:dyDescent="0.3">
      <c r="A3014" t="s">
        <v>975</v>
      </c>
      <c r="C3014" t="s">
        <v>3858</v>
      </c>
    </row>
    <row r="3015" spans="1:3" x14ac:dyDescent="0.3">
      <c r="A3015" t="s">
        <v>975</v>
      </c>
      <c r="C3015" t="s">
        <v>5176</v>
      </c>
    </row>
    <row r="3016" spans="1:3" x14ac:dyDescent="0.3">
      <c r="A3016" t="s">
        <v>975</v>
      </c>
      <c r="C3016" t="s">
        <v>3164</v>
      </c>
    </row>
    <row r="3017" spans="1:3" x14ac:dyDescent="0.3">
      <c r="A3017" t="s">
        <v>975</v>
      </c>
      <c r="C3017" t="s">
        <v>4566</v>
      </c>
    </row>
    <row r="3018" spans="1:3" x14ac:dyDescent="0.3">
      <c r="A3018" t="s">
        <v>975</v>
      </c>
      <c r="C3018" t="s">
        <v>3049</v>
      </c>
    </row>
    <row r="3019" spans="1:3" x14ac:dyDescent="0.3">
      <c r="A3019" t="s">
        <v>975</v>
      </c>
      <c r="C3019" t="s">
        <v>1836</v>
      </c>
    </row>
    <row r="3020" spans="1:3" x14ac:dyDescent="0.3">
      <c r="A3020" t="s">
        <v>975</v>
      </c>
      <c r="C3020" t="s">
        <v>1837</v>
      </c>
    </row>
    <row r="3021" spans="1:3" x14ac:dyDescent="0.3">
      <c r="A3021" t="s">
        <v>975</v>
      </c>
      <c r="C3021" t="s">
        <v>3051</v>
      </c>
    </row>
    <row r="3022" spans="1:3" x14ac:dyDescent="0.3">
      <c r="A3022" t="s">
        <v>975</v>
      </c>
      <c r="C3022" t="s">
        <v>5177</v>
      </c>
    </row>
    <row r="3023" spans="1:3" x14ac:dyDescent="0.3">
      <c r="A3023" t="s">
        <v>975</v>
      </c>
      <c r="C3023" s="1">
        <v>729335</v>
      </c>
    </row>
    <row r="3024" spans="1:3" x14ac:dyDescent="0.3">
      <c r="A3024" t="s">
        <v>975</v>
      </c>
      <c r="C3024" t="s">
        <v>1843</v>
      </c>
    </row>
    <row r="3025" spans="1:3" x14ac:dyDescent="0.3">
      <c r="A3025" t="s">
        <v>975</v>
      </c>
      <c r="C3025" t="s">
        <v>3167</v>
      </c>
    </row>
    <row r="3026" spans="1:3" x14ac:dyDescent="0.3">
      <c r="A3026" t="s">
        <v>975</v>
      </c>
      <c r="C3026" t="s">
        <v>5178</v>
      </c>
    </row>
    <row r="3027" spans="1:3" x14ac:dyDescent="0.3">
      <c r="A3027" t="s">
        <v>975</v>
      </c>
      <c r="C3027" t="s">
        <v>2966</v>
      </c>
    </row>
    <row r="3028" spans="1:3" x14ac:dyDescent="0.3">
      <c r="A3028" t="s">
        <v>975</v>
      </c>
      <c r="C3028" t="s">
        <v>4337</v>
      </c>
    </row>
    <row r="3029" spans="1:3" x14ac:dyDescent="0.3">
      <c r="A3029" t="s">
        <v>975</v>
      </c>
      <c r="C3029" t="s">
        <v>3168</v>
      </c>
    </row>
    <row r="3030" spans="1:3" x14ac:dyDescent="0.3">
      <c r="A3030" t="s">
        <v>975</v>
      </c>
      <c r="C3030" t="s">
        <v>1462</v>
      </c>
    </row>
    <row r="3031" spans="1:3" x14ac:dyDescent="0.3">
      <c r="A3031" t="s">
        <v>975</v>
      </c>
      <c r="C3031" t="s">
        <v>5179</v>
      </c>
    </row>
    <row r="3032" spans="1:3" x14ac:dyDescent="0.3">
      <c r="A3032" t="s">
        <v>975</v>
      </c>
      <c r="C3032" t="s">
        <v>5180</v>
      </c>
    </row>
    <row r="3033" spans="1:3" x14ac:dyDescent="0.3">
      <c r="A3033" t="s">
        <v>975</v>
      </c>
      <c r="C3033" t="s">
        <v>3862</v>
      </c>
    </row>
    <row r="3034" spans="1:3" x14ac:dyDescent="0.3">
      <c r="A3034" t="s">
        <v>975</v>
      </c>
      <c r="C3034" t="s">
        <v>5181</v>
      </c>
    </row>
    <row r="3035" spans="1:3" x14ac:dyDescent="0.3">
      <c r="A3035" t="s">
        <v>975</v>
      </c>
      <c r="C3035" t="s">
        <v>2041</v>
      </c>
    </row>
    <row r="3036" spans="1:3" x14ac:dyDescent="0.3">
      <c r="A3036" t="s">
        <v>975</v>
      </c>
      <c r="C3036" t="s">
        <v>5182</v>
      </c>
    </row>
    <row r="3037" spans="1:3" x14ac:dyDescent="0.3">
      <c r="A3037" t="s">
        <v>975</v>
      </c>
      <c r="C3037" t="s">
        <v>5183</v>
      </c>
    </row>
    <row r="3038" spans="1:3" x14ac:dyDescent="0.3">
      <c r="A3038" t="s">
        <v>975</v>
      </c>
      <c r="C3038" t="s">
        <v>1100</v>
      </c>
    </row>
    <row r="3039" spans="1:3" x14ac:dyDescent="0.3">
      <c r="A3039" t="s">
        <v>975</v>
      </c>
      <c r="C3039" t="s">
        <v>3174</v>
      </c>
    </row>
    <row r="3040" spans="1:3" x14ac:dyDescent="0.3">
      <c r="A3040" t="s">
        <v>975</v>
      </c>
      <c r="C3040" t="s">
        <v>2454</v>
      </c>
    </row>
    <row r="3041" spans="1:3" x14ac:dyDescent="0.3">
      <c r="A3041" t="s">
        <v>975</v>
      </c>
      <c r="C3041" t="s">
        <v>5184</v>
      </c>
    </row>
    <row r="3042" spans="1:3" x14ac:dyDescent="0.3">
      <c r="A3042" t="s">
        <v>975</v>
      </c>
      <c r="C3042" t="s">
        <v>5185</v>
      </c>
    </row>
    <row r="3043" spans="1:3" x14ac:dyDescent="0.3">
      <c r="A3043" t="s">
        <v>975</v>
      </c>
    </row>
    <row r="3044" spans="1:3" x14ac:dyDescent="0.3">
      <c r="A3044" t="s">
        <v>975</v>
      </c>
    </row>
    <row r="3045" spans="1:3" x14ac:dyDescent="0.3">
      <c r="A3045" t="s">
        <v>975</v>
      </c>
    </row>
    <row r="3046" spans="1:3" x14ac:dyDescent="0.3">
      <c r="A3046" t="s">
        <v>975</v>
      </c>
    </row>
    <row r="3047" spans="1:3" x14ac:dyDescent="0.3">
      <c r="A3047" t="s">
        <v>975</v>
      </c>
    </row>
    <row r="3048" spans="1:3" x14ac:dyDescent="0.3">
      <c r="A3048" t="s">
        <v>975</v>
      </c>
    </row>
    <row r="3049" spans="1:3" x14ac:dyDescent="0.3">
      <c r="A3049" t="s">
        <v>975</v>
      </c>
    </row>
    <row r="3050" spans="1:3" x14ac:dyDescent="0.3">
      <c r="A3050" t="s">
        <v>975</v>
      </c>
    </row>
    <row r="3051" spans="1:3" x14ac:dyDescent="0.3">
      <c r="A3051" t="s">
        <v>975</v>
      </c>
    </row>
    <row r="3052" spans="1:3" x14ac:dyDescent="0.3">
      <c r="A3052" t="s">
        <v>975</v>
      </c>
    </row>
    <row r="3053" spans="1:3" x14ac:dyDescent="0.3">
      <c r="A3053" t="s">
        <v>975</v>
      </c>
    </row>
    <row r="3054" spans="1:3" x14ac:dyDescent="0.3">
      <c r="A3054" t="s">
        <v>975</v>
      </c>
    </row>
    <row r="3055" spans="1:3" x14ac:dyDescent="0.3">
      <c r="A3055" t="s">
        <v>975</v>
      </c>
    </row>
    <row r="3056" spans="1:3" x14ac:dyDescent="0.3">
      <c r="A3056" t="s">
        <v>975</v>
      </c>
    </row>
    <row r="3057" spans="1:1" x14ac:dyDescent="0.3">
      <c r="A3057" t="s">
        <v>975</v>
      </c>
    </row>
    <row r="3058" spans="1:1" x14ac:dyDescent="0.3">
      <c r="A3058" t="s">
        <v>975</v>
      </c>
    </row>
    <row r="3059" spans="1:1" x14ac:dyDescent="0.3">
      <c r="A3059" t="s">
        <v>975</v>
      </c>
    </row>
    <row r="3060" spans="1:1" x14ac:dyDescent="0.3">
      <c r="A3060" t="s">
        <v>975</v>
      </c>
    </row>
    <row r="3061" spans="1:1" x14ac:dyDescent="0.3">
      <c r="A3061" t="s">
        <v>975</v>
      </c>
    </row>
    <row r="3062" spans="1:1" x14ac:dyDescent="0.3">
      <c r="A3062" t="s">
        <v>975</v>
      </c>
    </row>
    <row r="3063" spans="1:1" x14ac:dyDescent="0.3">
      <c r="A3063" t="s">
        <v>975</v>
      </c>
    </row>
    <row r="3064" spans="1:1" x14ac:dyDescent="0.3">
      <c r="A3064" t="s">
        <v>975</v>
      </c>
    </row>
    <row r="3065" spans="1:1" x14ac:dyDescent="0.3">
      <c r="A3065" t="s">
        <v>975</v>
      </c>
    </row>
    <row r="3066" spans="1:1" x14ac:dyDescent="0.3">
      <c r="A3066" t="s">
        <v>975</v>
      </c>
    </row>
    <row r="3067" spans="1:1" x14ac:dyDescent="0.3">
      <c r="A3067" t="s">
        <v>975</v>
      </c>
    </row>
    <row r="3068" spans="1:1" x14ac:dyDescent="0.3">
      <c r="A3068" t="s">
        <v>975</v>
      </c>
    </row>
    <row r="3069" spans="1:1" x14ac:dyDescent="0.3">
      <c r="A3069" t="s">
        <v>975</v>
      </c>
    </row>
    <row r="3070" spans="1:1" x14ac:dyDescent="0.3">
      <c r="A3070" t="s">
        <v>975</v>
      </c>
    </row>
    <row r="3071" spans="1:1" x14ac:dyDescent="0.3">
      <c r="A3071" t="s">
        <v>975</v>
      </c>
    </row>
    <row r="3072" spans="1:1" x14ac:dyDescent="0.3">
      <c r="A3072" t="s">
        <v>975</v>
      </c>
    </row>
    <row r="3073" spans="1:1" x14ac:dyDescent="0.3">
      <c r="A3073" t="s">
        <v>975</v>
      </c>
    </row>
    <row r="3074" spans="1:1" x14ac:dyDescent="0.3">
      <c r="A3074" t="s">
        <v>975</v>
      </c>
    </row>
    <row r="3075" spans="1:1" x14ac:dyDescent="0.3">
      <c r="A3075" t="s">
        <v>975</v>
      </c>
    </row>
    <row r="3076" spans="1:1" x14ac:dyDescent="0.3">
      <c r="A3076" t="s">
        <v>4888</v>
      </c>
    </row>
    <row r="3077" spans="1:1" x14ac:dyDescent="0.3">
      <c r="A3077" t="s">
        <v>976</v>
      </c>
    </row>
    <row r="3078" spans="1:1" x14ac:dyDescent="0.3">
      <c r="A3078" t="s">
        <v>976</v>
      </c>
    </row>
    <row r="3079" spans="1:1" x14ac:dyDescent="0.3">
      <c r="A3079" t="s">
        <v>976</v>
      </c>
    </row>
    <row r="3080" spans="1:1" x14ac:dyDescent="0.3">
      <c r="A3080" t="s">
        <v>976</v>
      </c>
    </row>
    <row r="3081" spans="1:1" x14ac:dyDescent="0.3">
      <c r="A3081" t="s">
        <v>976</v>
      </c>
    </row>
    <row r="3082" spans="1:1" x14ac:dyDescent="0.3">
      <c r="A3082" t="s">
        <v>976</v>
      </c>
    </row>
    <row r="3083" spans="1:1" x14ac:dyDescent="0.3">
      <c r="A3083" t="s">
        <v>976</v>
      </c>
    </row>
    <row r="3084" spans="1:1" x14ac:dyDescent="0.3">
      <c r="A3084" t="s">
        <v>976</v>
      </c>
    </row>
    <row r="3085" spans="1:1" x14ac:dyDescent="0.3">
      <c r="A3085" t="s">
        <v>976</v>
      </c>
    </row>
    <row r="3086" spans="1:1" x14ac:dyDescent="0.3">
      <c r="A3086" t="s">
        <v>976</v>
      </c>
    </row>
    <row r="3087" spans="1:1" x14ac:dyDescent="0.3">
      <c r="A3087" t="s">
        <v>976</v>
      </c>
    </row>
    <row r="3088" spans="1:1" x14ac:dyDescent="0.3">
      <c r="A3088" t="s">
        <v>976</v>
      </c>
    </row>
    <row r="3089" spans="1:1" x14ac:dyDescent="0.3">
      <c r="A3089" t="s">
        <v>976</v>
      </c>
    </row>
    <row r="3090" spans="1:1" x14ac:dyDescent="0.3">
      <c r="A3090" t="s">
        <v>976</v>
      </c>
    </row>
    <row r="3091" spans="1:1" x14ac:dyDescent="0.3">
      <c r="A3091" t="s">
        <v>976</v>
      </c>
    </row>
    <row r="3092" spans="1:1" x14ac:dyDescent="0.3">
      <c r="A3092" t="s">
        <v>976</v>
      </c>
    </row>
    <row r="3093" spans="1:1" x14ac:dyDescent="0.3">
      <c r="A3093" t="s">
        <v>976</v>
      </c>
    </row>
    <row r="3094" spans="1:1" x14ac:dyDescent="0.3">
      <c r="A3094" t="s">
        <v>976</v>
      </c>
    </row>
    <row r="3095" spans="1:1" x14ac:dyDescent="0.3">
      <c r="A3095" t="s">
        <v>976</v>
      </c>
    </row>
    <row r="3096" spans="1:1" x14ac:dyDescent="0.3">
      <c r="A3096" t="s">
        <v>976</v>
      </c>
    </row>
    <row r="3097" spans="1:1" x14ac:dyDescent="0.3">
      <c r="A3097" t="s">
        <v>976</v>
      </c>
    </row>
    <row r="3098" spans="1:1" x14ac:dyDescent="0.3">
      <c r="A3098" t="s">
        <v>976</v>
      </c>
    </row>
    <row r="3099" spans="1:1" x14ac:dyDescent="0.3">
      <c r="A3099" t="s">
        <v>976</v>
      </c>
    </row>
    <row r="3100" spans="1:1" x14ac:dyDescent="0.3">
      <c r="A3100" t="s">
        <v>976</v>
      </c>
    </row>
    <row r="3101" spans="1:1" x14ac:dyDescent="0.3">
      <c r="A3101" t="s">
        <v>976</v>
      </c>
    </row>
    <row r="3102" spans="1:1" x14ac:dyDescent="0.3">
      <c r="A3102" t="s">
        <v>976</v>
      </c>
    </row>
    <row r="3103" spans="1:1" x14ac:dyDescent="0.3">
      <c r="A3103" t="s">
        <v>976</v>
      </c>
    </row>
    <row r="3104" spans="1:1" x14ac:dyDescent="0.3">
      <c r="A3104" t="s">
        <v>976</v>
      </c>
    </row>
    <row r="3105" spans="1:1" x14ac:dyDescent="0.3">
      <c r="A3105" t="s">
        <v>976</v>
      </c>
    </row>
    <row r="3106" spans="1:1" x14ac:dyDescent="0.3">
      <c r="A3106" t="s">
        <v>976</v>
      </c>
    </row>
    <row r="3107" spans="1:1" x14ac:dyDescent="0.3">
      <c r="A3107" t="s">
        <v>976</v>
      </c>
    </row>
    <row r="3108" spans="1:1" x14ac:dyDescent="0.3">
      <c r="A3108" t="s">
        <v>976</v>
      </c>
    </row>
    <row r="3109" spans="1:1" x14ac:dyDescent="0.3">
      <c r="A3109" t="s">
        <v>976</v>
      </c>
    </row>
    <row r="3110" spans="1:1" x14ac:dyDescent="0.3">
      <c r="A3110" t="s">
        <v>976</v>
      </c>
    </row>
    <row r="3111" spans="1:1" x14ac:dyDescent="0.3">
      <c r="A3111" t="s">
        <v>976</v>
      </c>
    </row>
    <row r="3112" spans="1:1" x14ac:dyDescent="0.3">
      <c r="A3112" t="s">
        <v>976</v>
      </c>
    </row>
    <row r="3113" spans="1:1" x14ac:dyDescent="0.3">
      <c r="A3113" t="s">
        <v>976</v>
      </c>
    </row>
    <row r="3114" spans="1:1" x14ac:dyDescent="0.3">
      <c r="A3114" t="s">
        <v>976</v>
      </c>
    </row>
    <row r="3115" spans="1:1" x14ac:dyDescent="0.3">
      <c r="A3115" t="s">
        <v>976</v>
      </c>
    </row>
    <row r="3116" spans="1:1" x14ac:dyDescent="0.3">
      <c r="A3116" t="s">
        <v>976</v>
      </c>
    </row>
    <row r="3117" spans="1:1" x14ac:dyDescent="0.3">
      <c r="A3117" t="s">
        <v>976</v>
      </c>
    </row>
    <row r="3118" spans="1:1" x14ac:dyDescent="0.3">
      <c r="A3118" t="s">
        <v>976</v>
      </c>
    </row>
    <row r="3119" spans="1:1" x14ac:dyDescent="0.3">
      <c r="A3119" t="s">
        <v>2361</v>
      </c>
    </row>
    <row r="3120" spans="1:1" x14ac:dyDescent="0.3">
      <c r="A3120" t="s">
        <v>3567</v>
      </c>
    </row>
    <row r="3121" spans="1:1" x14ac:dyDescent="0.3">
      <c r="A3121" t="s">
        <v>4889</v>
      </c>
    </row>
    <row r="3122" spans="1:1" x14ac:dyDescent="0.3">
      <c r="A3122" t="s">
        <v>3571</v>
      </c>
    </row>
    <row r="3123" spans="1:1" x14ac:dyDescent="0.3">
      <c r="A3123" t="s">
        <v>982</v>
      </c>
    </row>
    <row r="3124" spans="1:1" x14ac:dyDescent="0.3">
      <c r="A3124" t="s">
        <v>3574</v>
      </c>
    </row>
    <row r="3125" spans="1:1" x14ac:dyDescent="0.3">
      <c r="A3125" t="s">
        <v>3574</v>
      </c>
    </row>
    <row r="3126" spans="1:1" x14ac:dyDescent="0.3">
      <c r="A3126" t="s">
        <v>3125</v>
      </c>
    </row>
    <row r="3127" spans="1:1" x14ac:dyDescent="0.3">
      <c r="A3127" t="s">
        <v>3575</v>
      </c>
    </row>
    <row r="3128" spans="1:1" x14ac:dyDescent="0.3">
      <c r="A3128" t="s">
        <v>2495</v>
      </c>
    </row>
    <row r="3129" spans="1:1" x14ac:dyDescent="0.3">
      <c r="A3129" t="s">
        <v>2495</v>
      </c>
    </row>
    <row r="3130" spans="1:1" x14ac:dyDescent="0.3">
      <c r="A3130" t="s">
        <v>985</v>
      </c>
    </row>
    <row r="3131" spans="1:1" x14ac:dyDescent="0.3">
      <c r="A3131" t="s">
        <v>986</v>
      </c>
    </row>
    <row r="3132" spans="1:1" x14ac:dyDescent="0.3">
      <c r="A3132" t="s">
        <v>4159</v>
      </c>
    </row>
    <row r="3133" spans="1:1" x14ac:dyDescent="0.3">
      <c r="A3133" t="s">
        <v>4890</v>
      </c>
    </row>
    <row r="3134" spans="1:1" x14ac:dyDescent="0.3">
      <c r="A3134" t="s">
        <v>988</v>
      </c>
    </row>
    <row r="3135" spans="1:1" x14ac:dyDescent="0.3">
      <c r="A3135" t="s">
        <v>988</v>
      </c>
    </row>
    <row r="3136" spans="1:1" x14ac:dyDescent="0.3">
      <c r="A3136" t="s">
        <v>988</v>
      </c>
    </row>
    <row r="3137" spans="1:1" x14ac:dyDescent="0.3">
      <c r="A3137" t="s">
        <v>988</v>
      </c>
    </row>
    <row r="3138" spans="1:1" x14ac:dyDescent="0.3">
      <c r="A3138" t="s">
        <v>988</v>
      </c>
    </row>
    <row r="3139" spans="1:1" x14ac:dyDescent="0.3">
      <c r="A3139" t="s">
        <v>988</v>
      </c>
    </row>
    <row r="3140" spans="1:1" x14ac:dyDescent="0.3">
      <c r="A3140" t="s">
        <v>988</v>
      </c>
    </row>
    <row r="3141" spans="1:1" x14ac:dyDescent="0.3">
      <c r="A3141" t="s">
        <v>988</v>
      </c>
    </row>
    <row r="3142" spans="1:1" x14ac:dyDescent="0.3">
      <c r="A3142" t="s">
        <v>988</v>
      </c>
    </row>
    <row r="3143" spans="1:1" x14ac:dyDescent="0.3">
      <c r="A3143" t="s">
        <v>988</v>
      </c>
    </row>
    <row r="3144" spans="1:1" x14ac:dyDescent="0.3">
      <c r="A3144" t="s">
        <v>988</v>
      </c>
    </row>
    <row r="3145" spans="1:1" x14ac:dyDescent="0.3">
      <c r="A3145" t="s">
        <v>988</v>
      </c>
    </row>
    <row r="3146" spans="1:1" x14ac:dyDescent="0.3">
      <c r="A3146" t="s">
        <v>988</v>
      </c>
    </row>
    <row r="3147" spans="1:1" x14ac:dyDescent="0.3">
      <c r="A3147" t="s">
        <v>988</v>
      </c>
    </row>
    <row r="3148" spans="1:1" x14ac:dyDescent="0.3">
      <c r="A3148" t="s">
        <v>988</v>
      </c>
    </row>
    <row r="3149" spans="1:1" x14ac:dyDescent="0.3">
      <c r="A3149" t="s">
        <v>3576</v>
      </c>
    </row>
    <row r="3150" spans="1:1" x14ac:dyDescent="0.3">
      <c r="A3150" t="s">
        <v>3576</v>
      </c>
    </row>
    <row r="3151" spans="1:1" x14ac:dyDescent="0.3">
      <c r="A3151" t="s">
        <v>989</v>
      </c>
    </row>
    <row r="3152" spans="1:1" x14ac:dyDescent="0.3">
      <c r="A3152" t="s">
        <v>990</v>
      </c>
    </row>
    <row r="3153" spans="1:1" x14ac:dyDescent="0.3">
      <c r="A3153" t="s">
        <v>990</v>
      </c>
    </row>
    <row r="3154" spans="1:1" x14ac:dyDescent="0.3">
      <c r="A3154" t="s">
        <v>990</v>
      </c>
    </row>
    <row r="3155" spans="1:1" x14ac:dyDescent="0.3">
      <c r="A3155" t="s">
        <v>991</v>
      </c>
    </row>
    <row r="3156" spans="1:1" x14ac:dyDescent="0.3">
      <c r="A3156" t="s">
        <v>992</v>
      </c>
    </row>
    <row r="3157" spans="1:1" x14ac:dyDescent="0.3">
      <c r="A3157" t="s">
        <v>992</v>
      </c>
    </row>
    <row r="3158" spans="1:1" x14ac:dyDescent="0.3">
      <c r="A3158" t="s">
        <v>3578</v>
      </c>
    </row>
    <row r="3159" spans="1:1" x14ac:dyDescent="0.3">
      <c r="A3159" t="s">
        <v>994</v>
      </c>
    </row>
    <row r="3160" spans="1:1" x14ac:dyDescent="0.3">
      <c r="A3160" t="s">
        <v>995</v>
      </c>
    </row>
    <row r="3161" spans="1:1" x14ac:dyDescent="0.3">
      <c r="A3161" t="s">
        <v>997</v>
      </c>
    </row>
    <row r="3162" spans="1:1" x14ac:dyDescent="0.3">
      <c r="A3162" t="s">
        <v>2503</v>
      </c>
    </row>
    <row r="3163" spans="1:1" x14ac:dyDescent="0.3">
      <c r="A3163" t="s">
        <v>2503</v>
      </c>
    </row>
    <row r="3164" spans="1:1" x14ac:dyDescent="0.3">
      <c r="A3164" t="s">
        <v>1000</v>
      </c>
    </row>
    <row r="3165" spans="1:1" x14ac:dyDescent="0.3">
      <c r="A3165" t="s">
        <v>2504</v>
      </c>
    </row>
    <row r="3166" spans="1:1" x14ac:dyDescent="0.3">
      <c r="A3166" t="s">
        <v>1002</v>
      </c>
    </row>
    <row r="3167" spans="1:1" x14ac:dyDescent="0.3">
      <c r="A3167" t="s">
        <v>1002</v>
      </c>
    </row>
    <row r="3168" spans="1:1" x14ac:dyDescent="0.3">
      <c r="A3168" t="s">
        <v>1002</v>
      </c>
    </row>
    <row r="3169" spans="1:1" x14ac:dyDescent="0.3">
      <c r="A3169" t="s">
        <v>1002</v>
      </c>
    </row>
    <row r="3170" spans="1:1" x14ac:dyDescent="0.3">
      <c r="A3170" t="s">
        <v>1002</v>
      </c>
    </row>
    <row r="3171" spans="1:1" x14ac:dyDescent="0.3">
      <c r="A3171" t="s">
        <v>1002</v>
      </c>
    </row>
    <row r="3172" spans="1:1" x14ac:dyDescent="0.3">
      <c r="A3172" t="s">
        <v>1002</v>
      </c>
    </row>
    <row r="3173" spans="1:1" x14ac:dyDescent="0.3">
      <c r="A3173" t="s">
        <v>1002</v>
      </c>
    </row>
    <row r="3174" spans="1:1" x14ac:dyDescent="0.3">
      <c r="A3174" t="s">
        <v>1002</v>
      </c>
    </row>
    <row r="3175" spans="1:1" x14ac:dyDescent="0.3">
      <c r="A3175" t="s">
        <v>1002</v>
      </c>
    </row>
    <row r="3176" spans="1:1" x14ac:dyDescent="0.3">
      <c r="A3176" t="s">
        <v>1002</v>
      </c>
    </row>
    <row r="3177" spans="1:1" x14ac:dyDescent="0.3">
      <c r="A3177" t="s">
        <v>1002</v>
      </c>
    </row>
    <row r="3178" spans="1:1" x14ac:dyDescent="0.3">
      <c r="A3178" t="s">
        <v>1002</v>
      </c>
    </row>
    <row r="3179" spans="1:1" x14ac:dyDescent="0.3">
      <c r="A3179" t="s">
        <v>1002</v>
      </c>
    </row>
    <row r="3180" spans="1:1" x14ac:dyDescent="0.3">
      <c r="A3180" t="s">
        <v>1002</v>
      </c>
    </row>
    <row r="3181" spans="1:1" x14ac:dyDescent="0.3">
      <c r="A3181" t="s">
        <v>1004</v>
      </c>
    </row>
    <row r="3182" spans="1:1" x14ac:dyDescent="0.3">
      <c r="A3182" t="s">
        <v>2509</v>
      </c>
    </row>
    <row r="3183" spans="1:1" x14ac:dyDescent="0.3">
      <c r="A3183" t="s">
        <v>3582</v>
      </c>
    </row>
    <row r="3184" spans="1:1" x14ac:dyDescent="0.3">
      <c r="A3184" t="s">
        <v>2512</v>
      </c>
    </row>
    <row r="3185" spans="1:1" x14ac:dyDescent="0.3">
      <c r="A3185" t="s">
        <v>1008</v>
      </c>
    </row>
    <row r="3186" spans="1:1" x14ac:dyDescent="0.3">
      <c r="A3186" t="s">
        <v>2516</v>
      </c>
    </row>
    <row r="3187" spans="1:1" x14ac:dyDescent="0.3">
      <c r="A3187" t="s">
        <v>2517</v>
      </c>
    </row>
    <row r="3188" spans="1:1" x14ac:dyDescent="0.3">
      <c r="A3188" t="s">
        <v>57</v>
      </c>
    </row>
    <row r="3189" spans="1:1" x14ac:dyDescent="0.3">
      <c r="A3189" t="s">
        <v>597</v>
      </c>
    </row>
    <row r="3190" spans="1:1" x14ac:dyDescent="0.3">
      <c r="A3190" t="s">
        <v>3586</v>
      </c>
    </row>
    <row r="3191" spans="1:1" x14ac:dyDescent="0.3">
      <c r="A3191" t="s">
        <v>1013</v>
      </c>
    </row>
    <row r="3192" spans="1:1" x14ac:dyDescent="0.3">
      <c r="A3192" t="s">
        <v>1014</v>
      </c>
    </row>
    <row r="3193" spans="1:1" x14ac:dyDescent="0.3">
      <c r="A3193" t="s">
        <v>3587</v>
      </c>
    </row>
    <row r="3194" spans="1:1" x14ac:dyDescent="0.3">
      <c r="A3194" t="s">
        <v>3587</v>
      </c>
    </row>
    <row r="3195" spans="1:1" x14ac:dyDescent="0.3">
      <c r="A3195" t="s">
        <v>1015</v>
      </c>
    </row>
    <row r="3196" spans="1:1" x14ac:dyDescent="0.3">
      <c r="A3196" t="s">
        <v>2524</v>
      </c>
    </row>
    <row r="3197" spans="1:1" x14ac:dyDescent="0.3">
      <c r="A3197" t="s">
        <v>1017</v>
      </c>
    </row>
    <row r="3198" spans="1:1" x14ac:dyDescent="0.3">
      <c r="A3198" t="s">
        <v>1017</v>
      </c>
    </row>
    <row r="3199" spans="1:1" x14ac:dyDescent="0.3">
      <c r="A3199" t="s">
        <v>1017</v>
      </c>
    </row>
    <row r="3200" spans="1:1" x14ac:dyDescent="0.3">
      <c r="A3200" t="s">
        <v>1017</v>
      </c>
    </row>
    <row r="3201" spans="1:1" x14ac:dyDescent="0.3">
      <c r="A3201" t="s">
        <v>1017</v>
      </c>
    </row>
    <row r="3202" spans="1:1" x14ac:dyDescent="0.3">
      <c r="A3202" t="s">
        <v>1017</v>
      </c>
    </row>
    <row r="3203" spans="1:1" x14ac:dyDescent="0.3">
      <c r="A3203" t="s">
        <v>1017</v>
      </c>
    </row>
    <row r="3204" spans="1:1" x14ac:dyDescent="0.3">
      <c r="A3204" t="s">
        <v>1017</v>
      </c>
    </row>
    <row r="3205" spans="1:1" x14ac:dyDescent="0.3">
      <c r="A3205" t="s">
        <v>1017</v>
      </c>
    </row>
    <row r="3206" spans="1:1" x14ac:dyDescent="0.3">
      <c r="A3206" t="s">
        <v>1017</v>
      </c>
    </row>
    <row r="3207" spans="1:1" x14ac:dyDescent="0.3">
      <c r="A3207" t="s">
        <v>1017</v>
      </c>
    </row>
    <row r="3208" spans="1:1" x14ac:dyDescent="0.3">
      <c r="A3208" t="s">
        <v>1017</v>
      </c>
    </row>
    <row r="3209" spans="1:1" x14ac:dyDescent="0.3">
      <c r="A3209" t="s">
        <v>1017</v>
      </c>
    </row>
    <row r="3210" spans="1:1" x14ac:dyDescent="0.3">
      <c r="A3210" t="s">
        <v>1017</v>
      </c>
    </row>
    <row r="3211" spans="1:1" x14ac:dyDescent="0.3">
      <c r="A3211" t="s">
        <v>1017</v>
      </c>
    </row>
    <row r="3212" spans="1:1" x14ac:dyDescent="0.3">
      <c r="A3212" t="s">
        <v>1018</v>
      </c>
    </row>
    <row r="3213" spans="1:1" x14ac:dyDescent="0.3">
      <c r="A3213" t="s">
        <v>1018</v>
      </c>
    </row>
    <row r="3214" spans="1:1" x14ac:dyDescent="0.3">
      <c r="A3214" t="s">
        <v>1018</v>
      </c>
    </row>
    <row r="3215" spans="1:1" x14ac:dyDescent="0.3">
      <c r="A3215" t="s">
        <v>1018</v>
      </c>
    </row>
    <row r="3216" spans="1:1" x14ac:dyDescent="0.3">
      <c r="A3216" t="s">
        <v>1018</v>
      </c>
    </row>
    <row r="3217" spans="1:1" x14ac:dyDescent="0.3">
      <c r="A3217" t="s">
        <v>1018</v>
      </c>
    </row>
    <row r="3218" spans="1:1" x14ac:dyDescent="0.3">
      <c r="A3218" t="s">
        <v>1018</v>
      </c>
    </row>
    <row r="3219" spans="1:1" x14ac:dyDescent="0.3">
      <c r="A3219" t="s">
        <v>1018</v>
      </c>
    </row>
    <row r="3220" spans="1:1" x14ac:dyDescent="0.3">
      <c r="A3220" t="s">
        <v>1018</v>
      </c>
    </row>
    <row r="3221" spans="1:1" x14ac:dyDescent="0.3">
      <c r="A3221" t="s">
        <v>1018</v>
      </c>
    </row>
    <row r="3222" spans="1:1" x14ac:dyDescent="0.3">
      <c r="A3222" t="s">
        <v>1018</v>
      </c>
    </row>
    <row r="3223" spans="1:1" x14ac:dyDescent="0.3">
      <c r="A3223" t="s">
        <v>1018</v>
      </c>
    </row>
    <row r="3224" spans="1:1" x14ac:dyDescent="0.3">
      <c r="A3224" t="s">
        <v>1018</v>
      </c>
    </row>
    <row r="3225" spans="1:1" x14ac:dyDescent="0.3">
      <c r="A3225" t="s">
        <v>1018</v>
      </c>
    </row>
    <row r="3226" spans="1:1" x14ac:dyDescent="0.3">
      <c r="A3226" t="s">
        <v>1018</v>
      </c>
    </row>
    <row r="3227" spans="1:1" x14ac:dyDescent="0.3">
      <c r="A3227" t="s">
        <v>901</v>
      </c>
    </row>
    <row r="3228" spans="1:1" x14ac:dyDescent="0.3">
      <c r="A3228" t="s">
        <v>901</v>
      </c>
    </row>
    <row r="3229" spans="1:1" x14ac:dyDescent="0.3">
      <c r="A3229" s="1">
        <v>104039</v>
      </c>
    </row>
    <row r="3230" spans="1:1" x14ac:dyDescent="0.3">
      <c r="A3230" t="s">
        <v>1019</v>
      </c>
    </row>
    <row r="3231" spans="1:1" x14ac:dyDescent="0.3">
      <c r="A3231" t="s">
        <v>4891</v>
      </c>
    </row>
    <row r="3232" spans="1:1" x14ac:dyDescent="0.3">
      <c r="A3232" t="s">
        <v>1021</v>
      </c>
    </row>
    <row r="3233" spans="1:1" x14ac:dyDescent="0.3">
      <c r="A3233" t="s">
        <v>1021</v>
      </c>
    </row>
    <row r="3234" spans="1:1" x14ac:dyDescent="0.3">
      <c r="A3234" t="s">
        <v>1021</v>
      </c>
    </row>
    <row r="3235" spans="1:1" x14ac:dyDescent="0.3">
      <c r="A3235" t="s">
        <v>1021</v>
      </c>
    </row>
    <row r="3236" spans="1:1" x14ac:dyDescent="0.3">
      <c r="A3236" t="s">
        <v>1021</v>
      </c>
    </row>
    <row r="3237" spans="1:1" x14ac:dyDescent="0.3">
      <c r="A3237" t="s">
        <v>1021</v>
      </c>
    </row>
    <row r="3238" spans="1:1" x14ac:dyDescent="0.3">
      <c r="A3238" t="s">
        <v>1021</v>
      </c>
    </row>
    <row r="3239" spans="1:1" x14ac:dyDescent="0.3">
      <c r="A3239" t="s">
        <v>1021</v>
      </c>
    </row>
    <row r="3240" spans="1:1" x14ac:dyDescent="0.3">
      <c r="A3240" t="s">
        <v>1021</v>
      </c>
    </row>
    <row r="3241" spans="1:1" x14ac:dyDescent="0.3">
      <c r="A3241" t="s">
        <v>1021</v>
      </c>
    </row>
    <row r="3242" spans="1:1" x14ac:dyDescent="0.3">
      <c r="A3242" t="s">
        <v>1021</v>
      </c>
    </row>
    <row r="3243" spans="1:1" x14ac:dyDescent="0.3">
      <c r="A3243" t="s">
        <v>1021</v>
      </c>
    </row>
    <row r="3244" spans="1:1" x14ac:dyDescent="0.3">
      <c r="A3244" t="s">
        <v>1021</v>
      </c>
    </row>
    <row r="3245" spans="1:1" x14ac:dyDescent="0.3">
      <c r="A3245" t="s">
        <v>1021</v>
      </c>
    </row>
    <row r="3246" spans="1:1" x14ac:dyDescent="0.3">
      <c r="A3246" t="s">
        <v>1021</v>
      </c>
    </row>
    <row r="3247" spans="1:1" x14ac:dyDescent="0.3">
      <c r="A3247" t="s">
        <v>1022</v>
      </c>
    </row>
    <row r="3248" spans="1:1" x14ac:dyDescent="0.3">
      <c r="A3248" t="s">
        <v>4892</v>
      </c>
    </row>
    <row r="3249" spans="1:1" x14ac:dyDescent="0.3">
      <c r="A3249" t="s">
        <v>2527</v>
      </c>
    </row>
    <row r="3250" spans="1:1" x14ac:dyDescent="0.3">
      <c r="A3250" t="s">
        <v>1025</v>
      </c>
    </row>
    <row r="3251" spans="1:1" x14ac:dyDescent="0.3">
      <c r="A3251" t="s">
        <v>2528</v>
      </c>
    </row>
    <row r="3252" spans="1:1" x14ac:dyDescent="0.3">
      <c r="A3252" t="s">
        <v>1026</v>
      </c>
    </row>
    <row r="3253" spans="1:1" x14ac:dyDescent="0.3">
      <c r="A3253" t="s">
        <v>1027</v>
      </c>
    </row>
    <row r="3254" spans="1:1" x14ac:dyDescent="0.3">
      <c r="A3254" t="s">
        <v>57</v>
      </c>
    </row>
    <row r="3255" spans="1:1" x14ac:dyDescent="0.3">
      <c r="A3255" t="s">
        <v>1028</v>
      </c>
    </row>
    <row r="3256" spans="1:1" x14ac:dyDescent="0.3">
      <c r="A3256" t="s">
        <v>2529</v>
      </c>
    </row>
    <row r="3257" spans="1:1" x14ac:dyDescent="0.3">
      <c r="A3257" t="s">
        <v>1032</v>
      </c>
    </row>
    <row r="3258" spans="1:1" x14ac:dyDescent="0.3">
      <c r="A3258" t="s">
        <v>1032</v>
      </c>
    </row>
    <row r="3259" spans="1:1" x14ac:dyDescent="0.3">
      <c r="A3259" t="s">
        <v>1032</v>
      </c>
    </row>
    <row r="3260" spans="1:1" x14ac:dyDescent="0.3">
      <c r="A3260" t="s">
        <v>1032</v>
      </c>
    </row>
    <row r="3261" spans="1:1" x14ac:dyDescent="0.3">
      <c r="A3261" t="s">
        <v>1032</v>
      </c>
    </row>
    <row r="3262" spans="1:1" x14ac:dyDescent="0.3">
      <c r="A3262" t="s">
        <v>1032</v>
      </c>
    </row>
    <row r="3263" spans="1:1" x14ac:dyDescent="0.3">
      <c r="A3263" t="s">
        <v>1032</v>
      </c>
    </row>
    <row r="3264" spans="1:1" x14ac:dyDescent="0.3">
      <c r="A3264" t="s">
        <v>1032</v>
      </c>
    </row>
    <row r="3265" spans="1:1" x14ac:dyDescent="0.3">
      <c r="A3265" t="s">
        <v>1032</v>
      </c>
    </row>
    <row r="3266" spans="1:1" x14ac:dyDescent="0.3">
      <c r="A3266" t="s">
        <v>1032</v>
      </c>
    </row>
    <row r="3267" spans="1:1" x14ac:dyDescent="0.3">
      <c r="A3267" t="s">
        <v>1032</v>
      </c>
    </row>
    <row r="3268" spans="1:1" x14ac:dyDescent="0.3">
      <c r="A3268" t="s">
        <v>1032</v>
      </c>
    </row>
    <row r="3269" spans="1:1" x14ac:dyDescent="0.3">
      <c r="A3269" t="s">
        <v>1032</v>
      </c>
    </row>
    <row r="3270" spans="1:1" x14ac:dyDescent="0.3">
      <c r="A3270" t="s">
        <v>1032</v>
      </c>
    </row>
    <row r="3271" spans="1:1" x14ac:dyDescent="0.3">
      <c r="A3271" t="s">
        <v>1032</v>
      </c>
    </row>
    <row r="3272" spans="1:1" x14ac:dyDescent="0.3">
      <c r="A3272" t="s">
        <v>1032</v>
      </c>
    </row>
    <row r="3273" spans="1:1" x14ac:dyDescent="0.3">
      <c r="A3273" t="s">
        <v>1032</v>
      </c>
    </row>
    <row r="3274" spans="1:1" x14ac:dyDescent="0.3">
      <c r="A3274" t="s">
        <v>1032</v>
      </c>
    </row>
    <row r="3275" spans="1:1" x14ac:dyDescent="0.3">
      <c r="A3275" t="s">
        <v>1032</v>
      </c>
    </row>
    <row r="3276" spans="1:1" x14ac:dyDescent="0.3">
      <c r="A3276" t="s">
        <v>1032</v>
      </c>
    </row>
    <row r="3277" spans="1:1" x14ac:dyDescent="0.3">
      <c r="A3277" t="s">
        <v>1032</v>
      </c>
    </row>
    <row r="3278" spans="1:1" x14ac:dyDescent="0.3">
      <c r="A3278" t="s">
        <v>1032</v>
      </c>
    </row>
    <row r="3279" spans="1:1" x14ac:dyDescent="0.3">
      <c r="A3279" t="s">
        <v>1032</v>
      </c>
    </row>
    <row r="3280" spans="1:1" x14ac:dyDescent="0.3">
      <c r="A3280" t="s">
        <v>1032</v>
      </c>
    </row>
    <row r="3281" spans="1:1" x14ac:dyDescent="0.3">
      <c r="A3281" t="s">
        <v>1032</v>
      </c>
    </row>
    <row r="3282" spans="1:1" x14ac:dyDescent="0.3">
      <c r="A3282" t="s">
        <v>1032</v>
      </c>
    </row>
    <row r="3283" spans="1:1" x14ac:dyDescent="0.3">
      <c r="A3283" t="s">
        <v>1032</v>
      </c>
    </row>
    <row r="3284" spans="1:1" x14ac:dyDescent="0.3">
      <c r="A3284" t="s">
        <v>1032</v>
      </c>
    </row>
    <row r="3285" spans="1:1" x14ac:dyDescent="0.3">
      <c r="A3285" t="s">
        <v>1032</v>
      </c>
    </row>
    <row r="3286" spans="1:1" x14ac:dyDescent="0.3">
      <c r="A3286" t="s">
        <v>1032</v>
      </c>
    </row>
    <row r="3287" spans="1:1" x14ac:dyDescent="0.3">
      <c r="A3287" t="s">
        <v>1032</v>
      </c>
    </row>
    <row r="3288" spans="1:1" x14ac:dyDescent="0.3">
      <c r="A3288" t="s">
        <v>1032</v>
      </c>
    </row>
    <row r="3289" spans="1:1" x14ac:dyDescent="0.3">
      <c r="A3289" t="s">
        <v>1032</v>
      </c>
    </row>
    <row r="3290" spans="1:1" x14ac:dyDescent="0.3">
      <c r="A3290" t="s">
        <v>1032</v>
      </c>
    </row>
    <row r="3291" spans="1:1" x14ac:dyDescent="0.3">
      <c r="A3291" t="s">
        <v>1032</v>
      </c>
    </row>
    <row r="3292" spans="1:1" x14ac:dyDescent="0.3">
      <c r="A3292" t="s">
        <v>1032</v>
      </c>
    </row>
    <row r="3293" spans="1:1" x14ac:dyDescent="0.3">
      <c r="A3293" t="s">
        <v>1032</v>
      </c>
    </row>
    <row r="3294" spans="1:1" x14ac:dyDescent="0.3">
      <c r="A3294" t="s">
        <v>1032</v>
      </c>
    </row>
    <row r="3295" spans="1:1" x14ac:dyDescent="0.3">
      <c r="A3295" t="s">
        <v>1032</v>
      </c>
    </row>
    <row r="3296" spans="1:1" x14ac:dyDescent="0.3">
      <c r="A3296" t="s">
        <v>1032</v>
      </c>
    </row>
    <row r="3297" spans="1:1" x14ac:dyDescent="0.3">
      <c r="A3297" t="s">
        <v>1032</v>
      </c>
    </row>
    <row r="3298" spans="1:1" x14ac:dyDescent="0.3">
      <c r="A3298" t="s">
        <v>1034</v>
      </c>
    </row>
    <row r="3299" spans="1:1" x14ac:dyDescent="0.3">
      <c r="A3299" t="s">
        <v>1034</v>
      </c>
    </row>
    <row r="3300" spans="1:1" x14ac:dyDescent="0.3">
      <c r="A3300" t="s">
        <v>1037</v>
      </c>
    </row>
    <row r="3301" spans="1:1" x14ac:dyDescent="0.3">
      <c r="A3301" t="s">
        <v>1037</v>
      </c>
    </row>
    <row r="3302" spans="1:1" x14ac:dyDescent="0.3">
      <c r="A3302" t="s">
        <v>1037</v>
      </c>
    </row>
    <row r="3303" spans="1:1" x14ac:dyDescent="0.3">
      <c r="A3303" t="s">
        <v>1037</v>
      </c>
    </row>
    <row r="3304" spans="1:1" x14ac:dyDescent="0.3">
      <c r="A3304" t="s">
        <v>1039</v>
      </c>
    </row>
    <row r="3305" spans="1:1" x14ac:dyDescent="0.3">
      <c r="A3305" t="s">
        <v>1040</v>
      </c>
    </row>
    <row r="3306" spans="1:1" x14ac:dyDescent="0.3">
      <c r="A3306" t="s">
        <v>3592</v>
      </c>
    </row>
    <row r="3307" spans="1:1" x14ac:dyDescent="0.3">
      <c r="A3307" t="s">
        <v>1041</v>
      </c>
    </row>
    <row r="3308" spans="1:1" x14ac:dyDescent="0.3">
      <c r="A3308" t="s">
        <v>3595</v>
      </c>
    </row>
    <row r="3309" spans="1:1" x14ac:dyDescent="0.3">
      <c r="A3309" t="s">
        <v>1042</v>
      </c>
    </row>
    <row r="3310" spans="1:1" x14ac:dyDescent="0.3">
      <c r="A3310" t="s">
        <v>1042</v>
      </c>
    </row>
    <row r="3311" spans="1:1" x14ac:dyDescent="0.3">
      <c r="A3311" t="s">
        <v>1042</v>
      </c>
    </row>
    <row r="3312" spans="1:1" x14ac:dyDescent="0.3">
      <c r="A3312" t="s">
        <v>1042</v>
      </c>
    </row>
    <row r="3313" spans="1:1" x14ac:dyDescent="0.3">
      <c r="A3313" t="s">
        <v>1045</v>
      </c>
    </row>
    <row r="3314" spans="1:1" x14ac:dyDescent="0.3">
      <c r="A3314" t="s">
        <v>1045</v>
      </c>
    </row>
    <row r="3315" spans="1:1" x14ac:dyDescent="0.3">
      <c r="A3315" t="s">
        <v>1046</v>
      </c>
    </row>
    <row r="3316" spans="1:1" x14ac:dyDescent="0.3">
      <c r="A3316" t="s">
        <v>4893</v>
      </c>
    </row>
    <row r="3317" spans="1:1" x14ac:dyDescent="0.3">
      <c r="A3317" t="s">
        <v>1048</v>
      </c>
    </row>
    <row r="3318" spans="1:1" x14ac:dyDescent="0.3">
      <c r="A3318" t="s">
        <v>1048</v>
      </c>
    </row>
    <row r="3319" spans="1:1" x14ac:dyDescent="0.3">
      <c r="A3319" t="s">
        <v>1049</v>
      </c>
    </row>
    <row r="3320" spans="1:1" x14ac:dyDescent="0.3">
      <c r="A3320" t="s">
        <v>1050</v>
      </c>
    </row>
    <row r="3321" spans="1:1" x14ac:dyDescent="0.3">
      <c r="A3321" t="s">
        <v>1051</v>
      </c>
    </row>
    <row r="3322" spans="1:1" x14ac:dyDescent="0.3">
      <c r="A3322" t="s">
        <v>1052</v>
      </c>
    </row>
    <row r="3323" spans="1:1" x14ac:dyDescent="0.3">
      <c r="A3323" t="s">
        <v>3601</v>
      </c>
    </row>
    <row r="3324" spans="1:1" x14ac:dyDescent="0.3">
      <c r="A3324" t="s">
        <v>1053</v>
      </c>
    </row>
    <row r="3325" spans="1:1" x14ac:dyDescent="0.3">
      <c r="A3325" t="s">
        <v>1054</v>
      </c>
    </row>
    <row r="3326" spans="1:1" x14ac:dyDescent="0.3">
      <c r="A3326" t="s">
        <v>1054</v>
      </c>
    </row>
    <row r="3327" spans="1:1" x14ac:dyDescent="0.3">
      <c r="A3327" t="s">
        <v>1054</v>
      </c>
    </row>
    <row r="3328" spans="1:1" x14ac:dyDescent="0.3">
      <c r="A3328" t="s">
        <v>1054</v>
      </c>
    </row>
    <row r="3329" spans="1:1" x14ac:dyDescent="0.3">
      <c r="A3329" t="s">
        <v>1054</v>
      </c>
    </row>
    <row r="3330" spans="1:1" x14ac:dyDescent="0.3">
      <c r="A3330" t="s">
        <v>1054</v>
      </c>
    </row>
    <row r="3331" spans="1:1" x14ac:dyDescent="0.3">
      <c r="A3331" t="s">
        <v>1054</v>
      </c>
    </row>
    <row r="3332" spans="1:1" x14ac:dyDescent="0.3">
      <c r="A3332" t="s">
        <v>1054</v>
      </c>
    </row>
    <row r="3333" spans="1:1" x14ac:dyDescent="0.3">
      <c r="A3333" t="s">
        <v>1054</v>
      </c>
    </row>
    <row r="3334" spans="1:1" x14ac:dyDescent="0.3">
      <c r="A3334" t="s">
        <v>1054</v>
      </c>
    </row>
    <row r="3335" spans="1:1" x14ac:dyDescent="0.3">
      <c r="A3335" t="s">
        <v>1054</v>
      </c>
    </row>
    <row r="3336" spans="1:1" x14ac:dyDescent="0.3">
      <c r="A3336" t="s">
        <v>1054</v>
      </c>
    </row>
    <row r="3337" spans="1:1" x14ac:dyDescent="0.3">
      <c r="A3337" t="s">
        <v>1054</v>
      </c>
    </row>
    <row r="3338" spans="1:1" x14ac:dyDescent="0.3">
      <c r="A3338" t="s">
        <v>1054</v>
      </c>
    </row>
    <row r="3339" spans="1:1" x14ac:dyDescent="0.3">
      <c r="A3339" t="s">
        <v>1054</v>
      </c>
    </row>
    <row r="3340" spans="1:1" x14ac:dyDescent="0.3">
      <c r="A3340" t="s">
        <v>1055</v>
      </c>
    </row>
    <row r="3341" spans="1:1" x14ac:dyDescent="0.3">
      <c r="A3341" t="s">
        <v>1055</v>
      </c>
    </row>
    <row r="3342" spans="1:1" x14ac:dyDescent="0.3">
      <c r="A3342" t="s">
        <v>1055</v>
      </c>
    </row>
    <row r="3343" spans="1:1" x14ac:dyDescent="0.3">
      <c r="A3343" t="s">
        <v>1055</v>
      </c>
    </row>
    <row r="3344" spans="1:1" x14ac:dyDescent="0.3">
      <c r="A3344" t="s">
        <v>1055</v>
      </c>
    </row>
    <row r="3345" spans="1:1" x14ac:dyDescent="0.3">
      <c r="A3345" t="s">
        <v>1055</v>
      </c>
    </row>
    <row r="3346" spans="1:1" x14ac:dyDescent="0.3">
      <c r="A3346" t="s">
        <v>1055</v>
      </c>
    </row>
    <row r="3347" spans="1:1" x14ac:dyDescent="0.3">
      <c r="A3347" t="s">
        <v>1055</v>
      </c>
    </row>
    <row r="3348" spans="1:1" x14ac:dyDescent="0.3">
      <c r="A3348" t="s">
        <v>1055</v>
      </c>
    </row>
    <row r="3349" spans="1:1" x14ac:dyDescent="0.3">
      <c r="A3349" t="s">
        <v>1055</v>
      </c>
    </row>
    <row r="3350" spans="1:1" x14ac:dyDescent="0.3">
      <c r="A3350" t="s">
        <v>1055</v>
      </c>
    </row>
    <row r="3351" spans="1:1" x14ac:dyDescent="0.3">
      <c r="A3351" t="s">
        <v>1055</v>
      </c>
    </row>
    <row r="3352" spans="1:1" x14ac:dyDescent="0.3">
      <c r="A3352" t="s">
        <v>1055</v>
      </c>
    </row>
    <row r="3353" spans="1:1" x14ac:dyDescent="0.3">
      <c r="A3353" t="s">
        <v>1055</v>
      </c>
    </row>
    <row r="3354" spans="1:1" x14ac:dyDescent="0.3">
      <c r="A3354" t="s">
        <v>1055</v>
      </c>
    </row>
    <row r="3355" spans="1:1" x14ac:dyDescent="0.3">
      <c r="A3355" t="s">
        <v>1055</v>
      </c>
    </row>
    <row r="3356" spans="1:1" x14ac:dyDescent="0.3">
      <c r="A3356" t="s">
        <v>1055</v>
      </c>
    </row>
    <row r="3357" spans="1:1" x14ac:dyDescent="0.3">
      <c r="A3357" t="s">
        <v>1055</v>
      </c>
    </row>
    <row r="3358" spans="1:1" x14ac:dyDescent="0.3">
      <c r="A3358" t="s">
        <v>1055</v>
      </c>
    </row>
    <row r="3359" spans="1:1" x14ac:dyDescent="0.3">
      <c r="A3359" t="s">
        <v>1055</v>
      </c>
    </row>
    <row r="3360" spans="1:1" x14ac:dyDescent="0.3">
      <c r="A3360" t="s">
        <v>1055</v>
      </c>
    </row>
    <row r="3361" spans="1:1" x14ac:dyDescent="0.3">
      <c r="A3361" t="s">
        <v>1055</v>
      </c>
    </row>
    <row r="3362" spans="1:1" x14ac:dyDescent="0.3">
      <c r="A3362" t="s">
        <v>1055</v>
      </c>
    </row>
    <row r="3363" spans="1:1" x14ac:dyDescent="0.3">
      <c r="A3363" t="s">
        <v>1055</v>
      </c>
    </row>
    <row r="3364" spans="1:1" x14ac:dyDescent="0.3">
      <c r="A3364" t="s">
        <v>1055</v>
      </c>
    </row>
    <row r="3365" spans="1:1" x14ac:dyDescent="0.3">
      <c r="A3365" t="s">
        <v>1055</v>
      </c>
    </row>
    <row r="3366" spans="1:1" x14ac:dyDescent="0.3">
      <c r="A3366" t="s">
        <v>1055</v>
      </c>
    </row>
    <row r="3367" spans="1:1" x14ac:dyDescent="0.3">
      <c r="A3367" t="s">
        <v>1055</v>
      </c>
    </row>
    <row r="3368" spans="1:1" x14ac:dyDescent="0.3">
      <c r="A3368" t="s">
        <v>1055</v>
      </c>
    </row>
    <row r="3369" spans="1:1" x14ac:dyDescent="0.3">
      <c r="A3369" t="s">
        <v>1055</v>
      </c>
    </row>
    <row r="3370" spans="1:1" x14ac:dyDescent="0.3">
      <c r="A3370" t="s">
        <v>1055</v>
      </c>
    </row>
    <row r="3371" spans="1:1" x14ac:dyDescent="0.3">
      <c r="A3371" t="s">
        <v>1055</v>
      </c>
    </row>
    <row r="3372" spans="1:1" x14ac:dyDescent="0.3">
      <c r="A3372" t="s">
        <v>1055</v>
      </c>
    </row>
    <row r="3373" spans="1:1" x14ac:dyDescent="0.3">
      <c r="A3373" t="s">
        <v>1055</v>
      </c>
    </row>
    <row r="3374" spans="1:1" x14ac:dyDescent="0.3">
      <c r="A3374" t="s">
        <v>1055</v>
      </c>
    </row>
    <row r="3375" spans="1:1" x14ac:dyDescent="0.3">
      <c r="A3375" t="s">
        <v>1055</v>
      </c>
    </row>
    <row r="3376" spans="1:1" x14ac:dyDescent="0.3">
      <c r="A3376" t="s">
        <v>1055</v>
      </c>
    </row>
    <row r="3377" spans="1:1" x14ac:dyDescent="0.3">
      <c r="A3377" t="s">
        <v>1055</v>
      </c>
    </row>
    <row r="3378" spans="1:1" x14ac:dyDescent="0.3">
      <c r="A3378" t="s">
        <v>1055</v>
      </c>
    </row>
    <row r="3379" spans="1:1" x14ac:dyDescent="0.3">
      <c r="A3379" t="s">
        <v>1055</v>
      </c>
    </row>
    <row r="3380" spans="1:1" x14ac:dyDescent="0.3">
      <c r="A3380" t="s">
        <v>1055</v>
      </c>
    </row>
    <row r="3381" spans="1:1" x14ac:dyDescent="0.3">
      <c r="A3381" t="s">
        <v>1056</v>
      </c>
    </row>
    <row r="3382" spans="1:1" x14ac:dyDescent="0.3">
      <c r="A3382" t="s">
        <v>1056</v>
      </c>
    </row>
    <row r="3383" spans="1:1" x14ac:dyDescent="0.3">
      <c r="A3383" t="s">
        <v>1056</v>
      </c>
    </row>
    <row r="3384" spans="1:1" x14ac:dyDescent="0.3">
      <c r="A3384" t="s">
        <v>1056</v>
      </c>
    </row>
    <row r="3385" spans="1:1" x14ac:dyDescent="0.3">
      <c r="A3385" t="s">
        <v>1056</v>
      </c>
    </row>
    <row r="3386" spans="1:1" x14ac:dyDescent="0.3">
      <c r="A3386" t="s">
        <v>1056</v>
      </c>
    </row>
    <row r="3387" spans="1:1" x14ac:dyDescent="0.3">
      <c r="A3387" t="s">
        <v>1056</v>
      </c>
    </row>
    <row r="3388" spans="1:1" x14ac:dyDescent="0.3">
      <c r="A3388" t="s">
        <v>1056</v>
      </c>
    </row>
    <row r="3389" spans="1:1" x14ac:dyDescent="0.3">
      <c r="A3389" t="s">
        <v>1056</v>
      </c>
    </row>
    <row r="3390" spans="1:1" x14ac:dyDescent="0.3">
      <c r="A3390" t="s">
        <v>1056</v>
      </c>
    </row>
    <row r="3391" spans="1:1" x14ac:dyDescent="0.3">
      <c r="A3391" t="s">
        <v>1056</v>
      </c>
    </row>
    <row r="3392" spans="1:1" x14ac:dyDescent="0.3">
      <c r="A3392" t="s">
        <v>1056</v>
      </c>
    </row>
    <row r="3393" spans="1:1" x14ac:dyDescent="0.3">
      <c r="A3393" t="s">
        <v>1056</v>
      </c>
    </row>
    <row r="3394" spans="1:1" x14ac:dyDescent="0.3">
      <c r="A3394" t="s">
        <v>1056</v>
      </c>
    </row>
    <row r="3395" spans="1:1" x14ac:dyDescent="0.3">
      <c r="A3395" t="s">
        <v>1056</v>
      </c>
    </row>
    <row r="3396" spans="1:1" x14ac:dyDescent="0.3">
      <c r="A3396" t="s">
        <v>1057</v>
      </c>
    </row>
    <row r="3397" spans="1:1" x14ac:dyDescent="0.3">
      <c r="A3397" t="s">
        <v>4894</v>
      </c>
    </row>
    <row r="3398" spans="1:1" x14ac:dyDescent="0.3">
      <c r="A3398" t="s">
        <v>408</v>
      </c>
    </row>
    <row r="3399" spans="1:1" x14ac:dyDescent="0.3">
      <c r="A3399" t="s">
        <v>1058</v>
      </c>
    </row>
    <row r="3400" spans="1:1" x14ac:dyDescent="0.3">
      <c r="A3400" t="s">
        <v>1060</v>
      </c>
    </row>
    <row r="3401" spans="1:1" x14ac:dyDescent="0.3">
      <c r="A3401" t="s">
        <v>1060</v>
      </c>
    </row>
    <row r="3402" spans="1:1" x14ac:dyDescent="0.3">
      <c r="A3402" t="s">
        <v>1060</v>
      </c>
    </row>
    <row r="3403" spans="1:1" x14ac:dyDescent="0.3">
      <c r="A3403" t="s">
        <v>1060</v>
      </c>
    </row>
    <row r="3404" spans="1:1" x14ac:dyDescent="0.3">
      <c r="A3404" t="s">
        <v>1060</v>
      </c>
    </row>
    <row r="3405" spans="1:1" x14ac:dyDescent="0.3">
      <c r="A3405" t="s">
        <v>1060</v>
      </c>
    </row>
    <row r="3406" spans="1:1" x14ac:dyDescent="0.3">
      <c r="A3406" t="s">
        <v>1060</v>
      </c>
    </row>
    <row r="3407" spans="1:1" x14ac:dyDescent="0.3">
      <c r="A3407" t="s">
        <v>1060</v>
      </c>
    </row>
    <row r="3408" spans="1:1" x14ac:dyDescent="0.3">
      <c r="A3408" t="s">
        <v>1060</v>
      </c>
    </row>
    <row r="3409" spans="1:1" x14ac:dyDescent="0.3">
      <c r="A3409" t="s">
        <v>1060</v>
      </c>
    </row>
    <row r="3410" spans="1:1" x14ac:dyDescent="0.3">
      <c r="A3410" t="s">
        <v>1060</v>
      </c>
    </row>
    <row r="3411" spans="1:1" x14ac:dyDescent="0.3">
      <c r="A3411" t="s">
        <v>1060</v>
      </c>
    </row>
    <row r="3412" spans="1:1" x14ac:dyDescent="0.3">
      <c r="A3412" t="s">
        <v>1060</v>
      </c>
    </row>
    <row r="3413" spans="1:1" x14ac:dyDescent="0.3">
      <c r="A3413" t="s">
        <v>1060</v>
      </c>
    </row>
    <row r="3414" spans="1:1" x14ac:dyDescent="0.3">
      <c r="A3414" t="s">
        <v>1060</v>
      </c>
    </row>
    <row r="3415" spans="1:1" x14ac:dyDescent="0.3">
      <c r="A3415" t="s">
        <v>1060</v>
      </c>
    </row>
    <row r="3416" spans="1:1" x14ac:dyDescent="0.3">
      <c r="A3416" t="s">
        <v>1060</v>
      </c>
    </row>
    <row r="3417" spans="1:1" x14ac:dyDescent="0.3">
      <c r="A3417" t="s">
        <v>1060</v>
      </c>
    </row>
    <row r="3418" spans="1:1" x14ac:dyDescent="0.3">
      <c r="A3418" t="s">
        <v>1060</v>
      </c>
    </row>
    <row r="3419" spans="1:1" x14ac:dyDescent="0.3">
      <c r="A3419" t="s">
        <v>1060</v>
      </c>
    </row>
    <row r="3420" spans="1:1" x14ac:dyDescent="0.3">
      <c r="A3420" t="s">
        <v>1060</v>
      </c>
    </row>
    <row r="3421" spans="1:1" x14ac:dyDescent="0.3">
      <c r="A3421" t="s">
        <v>1060</v>
      </c>
    </row>
    <row r="3422" spans="1:1" x14ac:dyDescent="0.3">
      <c r="A3422" t="s">
        <v>1060</v>
      </c>
    </row>
    <row r="3423" spans="1:1" x14ac:dyDescent="0.3">
      <c r="A3423" t="s">
        <v>1060</v>
      </c>
    </row>
    <row r="3424" spans="1:1" x14ac:dyDescent="0.3">
      <c r="A3424" t="s">
        <v>1060</v>
      </c>
    </row>
    <row r="3425" spans="1:1" x14ac:dyDescent="0.3">
      <c r="A3425" t="s">
        <v>1060</v>
      </c>
    </row>
    <row r="3426" spans="1:1" x14ac:dyDescent="0.3">
      <c r="A3426" t="s">
        <v>1060</v>
      </c>
    </row>
    <row r="3427" spans="1:1" x14ac:dyDescent="0.3">
      <c r="A3427" t="s">
        <v>1060</v>
      </c>
    </row>
    <row r="3428" spans="1:1" x14ac:dyDescent="0.3">
      <c r="A3428" t="s">
        <v>1060</v>
      </c>
    </row>
    <row r="3429" spans="1:1" x14ac:dyDescent="0.3">
      <c r="A3429" t="s">
        <v>1060</v>
      </c>
    </row>
    <row r="3430" spans="1:1" x14ac:dyDescent="0.3">
      <c r="A3430" t="s">
        <v>1060</v>
      </c>
    </row>
    <row r="3431" spans="1:1" x14ac:dyDescent="0.3">
      <c r="A3431" t="s">
        <v>1060</v>
      </c>
    </row>
    <row r="3432" spans="1:1" x14ac:dyDescent="0.3">
      <c r="A3432" t="s">
        <v>1060</v>
      </c>
    </row>
    <row r="3433" spans="1:1" x14ac:dyDescent="0.3">
      <c r="A3433" t="s">
        <v>1060</v>
      </c>
    </row>
    <row r="3434" spans="1:1" x14ac:dyDescent="0.3">
      <c r="A3434" t="s">
        <v>1060</v>
      </c>
    </row>
    <row r="3435" spans="1:1" x14ac:dyDescent="0.3">
      <c r="A3435" t="s">
        <v>1060</v>
      </c>
    </row>
    <row r="3436" spans="1:1" x14ac:dyDescent="0.3">
      <c r="A3436" t="s">
        <v>1060</v>
      </c>
    </row>
    <row r="3437" spans="1:1" x14ac:dyDescent="0.3">
      <c r="A3437" t="s">
        <v>1060</v>
      </c>
    </row>
    <row r="3438" spans="1:1" x14ac:dyDescent="0.3">
      <c r="A3438" t="s">
        <v>1060</v>
      </c>
    </row>
    <row r="3439" spans="1:1" x14ac:dyDescent="0.3">
      <c r="A3439" t="s">
        <v>1060</v>
      </c>
    </row>
    <row r="3440" spans="1:1" x14ac:dyDescent="0.3">
      <c r="A3440" t="s">
        <v>1060</v>
      </c>
    </row>
    <row r="3441" spans="1:1" x14ac:dyDescent="0.3">
      <c r="A3441" t="s">
        <v>3605</v>
      </c>
    </row>
    <row r="3442" spans="1:1" x14ac:dyDescent="0.3">
      <c r="A3442" t="s">
        <v>2541</v>
      </c>
    </row>
    <row r="3443" spans="1:1" x14ac:dyDescent="0.3">
      <c r="A3443" t="s">
        <v>2541</v>
      </c>
    </row>
    <row r="3444" spans="1:1" x14ac:dyDescent="0.3">
      <c r="A3444" t="s">
        <v>2541</v>
      </c>
    </row>
    <row r="3445" spans="1:1" x14ac:dyDescent="0.3">
      <c r="A3445" t="s">
        <v>3607</v>
      </c>
    </row>
    <row r="3446" spans="1:1" x14ac:dyDescent="0.3">
      <c r="A3446" t="s">
        <v>3607</v>
      </c>
    </row>
    <row r="3447" spans="1:1" x14ac:dyDescent="0.3">
      <c r="A3447" t="s">
        <v>3609</v>
      </c>
    </row>
    <row r="3448" spans="1:1" x14ac:dyDescent="0.3">
      <c r="A3448" t="s">
        <v>1067</v>
      </c>
    </row>
    <row r="3449" spans="1:1" x14ac:dyDescent="0.3">
      <c r="A3449" t="s">
        <v>1068</v>
      </c>
    </row>
    <row r="3450" spans="1:1" x14ac:dyDescent="0.3">
      <c r="A3450" t="s">
        <v>1068</v>
      </c>
    </row>
    <row r="3451" spans="1:1" x14ac:dyDescent="0.3">
      <c r="A3451" t="s">
        <v>1070</v>
      </c>
    </row>
    <row r="3452" spans="1:1" x14ac:dyDescent="0.3">
      <c r="A3452" t="s">
        <v>1070</v>
      </c>
    </row>
    <row r="3453" spans="1:1" x14ac:dyDescent="0.3">
      <c r="A3453" t="s">
        <v>4895</v>
      </c>
    </row>
    <row r="3454" spans="1:1" x14ac:dyDescent="0.3">
      <c r="A3454" t="s">
        <v>1072</v>
      </c>
    </row>
    <row r="3455" spans="1:1" x14ac:dyDescent="0.3">
      <c r="A3455" t="s">
        <v>1072</v>
      </c>
    </row>
    <row r="3456" spans="1:1" x14ac:dyDescent="0.3">
      <c r="A3456" t="s">
        <v>1073</v>
      </c>
    </row>
    <row r="3457" spans="1:1" x14ac:dyDescent="0.3">
      <c r="A3457" t="s">
        <v>3613</v>
      </c>
    </row>
    <row r="3458" spans="1:1" x14ac:dyDescent="0.3">
      <c r="A3458" t="s">
        <v>1075</v>
      </c>
    </row>
    <row r="3459" spans="1:1" x14ac:dyDescent="0.3">
      <c r="A3459" t="s">
        <v>2549</v>
      </c>
    </row>
    <row r="3460" spans="1:1" x14ac:dyDescent="0.3">
      <c r="A3460" t="s">
        <v>1076</v>
      </c>
    </row>
    <row r="3461" spans="1:1" x14ac:dyDescent="0.3">
      <c r="A3461" t="s">
        <v>1076</v>
      </c>
    </row>
    <row r="3462" spans="1:1" x14ac:dyDescent="0.3">
      <c r="A3462" t="s">
        <v>1077</v>
      </c>
    </row>
    <row r="3463" spans="1:1" x14ac:dyDescent="0.3">
      <c r="A3463" t="s">
        <v>1077</v>
      </c>
    </row>
    <row r="3464" spans="1:1" x14ac:dyDescent="0.3">
      <c r="A3464" t="s">
        <v>1077</v>
      </c>
    </row>
    <row r="3465" spans="1:1" x14ac:dyDescent="0.3">
      <c r="A3465" t="s">
        <v>1077</v>
      </c>
    </row>
    <row r="3466" spans="1:1" x14ac:dyDescent="0.3">
      <c r="A3466" t="s">
        <v>1077</v>
      </c>
    </row>
    <row r="3467" spans="1:1" x14ac:dyDescent="0.3">
      <c r="A3467" t="s">
        <v>1077</v>
      </c>
    </row>
    <row r="3468" spans="1:1" x14ac:dyDescent="0.3">
      <c r="A3468" t="s">
        <v>1077</v>
      </c>
    </row>
    <row r="3469" spans="1:1" x14ac:dyDescent="0.3">
      <c r="A3469" t="s">
        <v>1077</v>
      </c>
    </row>
    <row r="3470" spans="1:1" x14ac:dyDescent="0.3">
      <c r="A3470" t="s">
        <v>1077</v>
      </c>
    </row>
    <row r="3471" spans="1:1" x14ac:dyDescent="0.3">
      <c r="A3471" t="s">
        <v>1077</v>
      </c>
    </row>
    <row r="3472" spans="1:1" x14ac:dyDescent="0.3">
      <c r="A3472" t="s">
        <v>1077</v>
      </c>
    </row>
    <row r="3473" spans="1:1" x14ac:dyDescent="0.3">
      <c r="A3473" t="s">
        <v>1077</v>
      </c>
    </row>
    <row r="3474" spans="1:1" x14ac:dyDescent="0.3">
      <c r="A3474" t="s">
        <v>1077</v>
      </c>
    </row>
    <row r="3475" spans="1:1" x14ac:dyDescent="0.3">
      <c r="A3475" t="s">
        <v>1077</v>
      </c>
    </row>
    <row r="3476" spans="1:1" x14ac:dyDescent="0.3">
      <c r="A3476" t="s">
        <v>1077</v>
      </c>
    </row>
    <row r="3477" spans="1:1" x14ac:dyDescent="0.3">
      <c r="A3477" t="s">
        <v>1077</v>
      </c>
    </row>
    <row r="3478" spans="1:1" x14ac:dyDescent="0.3">
      <c r="A3478" t="s">
        <v>1077</v>
      </c>
    </row>
    <row r="3479" spans="1:1" x14ac:dyDescent="0.3">
      <c r="A3479" t="s">
        <v>1077</v>
      </c>
    </row>
    <row r="3480" spans="1:1" x14ac:dyDescent="0.3">
      <c r="A3480" t="s">
        <v>1077</v>
      </c>
    </row>
    <row r="3481" spans="1:1" x14ac:dyDescent="0.3">
      <c r="A3481" t="s">
        <v>1077</v>
      </c>
    </row>
    <row r="3482" spans="1:1" x14ac:dyDescent="0.3">
      <c r="A3482" t="s">
        <v>1077</v>
      </c>
    </row>
    <row r="3483" spans="1:1" x14ac:dyDescent="0.3">
      <c r="A3483" t="s">
        <v>1077</v>
      </c>
    </row>
    <row r="3484" spans="1:1" x14ac:dyDescent="0.3">
      <c r="A3484" t="s">
        <v>1077</v>
      </c>
    </row>
    <row r="3485" spans="1:1" x14ac:dyDescent="0.3">
      <c r="A3485" t="s">
        <v>1077</v>
      </c>
    </row>
    <row r="3486" spans="1:1" x14ac:dyDescent="0.3">
      <c r="A3486" t="s">
        <v>1077</v>
      </c>
    </row>
    <row r="3487" spans="1:1" x14ac:dyDescent="0.3">
      <c r="A3487" t="s">
        <v>1077</v>
      </c>
    </row>
    <row r="3488" spans="1:1" x14ac:dyDescent="0.3">
      <c r="A3488" t="s">
        <v>1077</v>
      </c>
    </row>
    <row r="3489" spans="1:1" x14ac:dyDescent="0.3">
      <c r="A3489" t="s">
        <v>1077</v>
      </c>
    </row>
    <row r="3490" spans="1:1" x14ac:dyDescent="0.3">
      <c r="A3490" t="s">
        <v>1077</v>
      </c>
    </row>
    <row r="3491" spans="1:1" x14ac:dyDescent="0.3">
      <c r="A3491" t="s">
        <v>1077</v>
      </c>
    </row>
    <row r="3492" spans="1:1" x14ac:dyDescent="0.3">
      <c r="A3492" t="s">
        <v>1077</v>
      </c>
    </row>
    <row r="3493" spans="1:1" x14ac:dyDescent="0.3">
      <c r="A3493" t="s">
        <v>1077</v>
      </c>
    </row>
    <row r="3494" spans="1:1" x14ac:dyDescent="0.3">
      <c r="A3494" t="s">
        <v>1077</v>
      </c>
    </row>
    <row r="3495" spans="1:1" x14ac:dyDescent="0.3">
      <c r="A3495" t="s">
        <v>1077</v>
      </c>
    </row>
    <row r="3496" spans="1:1" x14ac:dyDescent="0.3">
      <c r="A3496" t="s">
        <v>1077</v>
      </c>
    </row>
    <row r="3497" spans="1:1" x14ac:dyDescent="0.3">
      <c r="A3497" t="s">
        <v>1077</v>
      </c>
    </row>
    <row r="3498" spans="1:1" x14ac:dyDescent="0.3">
      <c r="A3498" t="s">
        <v>1077</v>
      </c>
    </row>
    <row r="3499" spans="1:1" x14ac:dyDescent="0.3">
      <c r="A3499" t="s">
        <v>1077</v>
      </c>
    </row>
    <row r="3500" spans="1:1" x14ac:dyDescent="0.3">
      <c r="A3500" t="s">
        <v>1077</v>
      </c>
    </row>
    <row r="3501" spans="1:1" x14ac:dyDescent="0.3">
      <c r="A3501" t="s">
        <v>1077</v>
      </c>
    </row>
    <row r="3502" spans="1:1" x14ac:dyDescent="0.3">
      <c r="A3502" t="s">
        <v>1077</v>
      </c>
    </row>
    <row r="3503" spans="1:1" x14ac:dyDescent="0.3">
      <c r="A3503" t="s">
        <v>1078</v>
      </c>
    </row>
    <row r="3504" spans="1:1" x14ac:dyDescent="0.3">
      <c r="A3504" t="s">
        <v>693</v>
      </c>
    </row>
    <row r="3505" spans="1:1" x14ac:dyDescent="0.3">
      <c r="A3505" t="s">
        <v>4896</v>
      </c>
    </row>
    <row r="3506" spans="1:1" x14ac:dyDescent="0.3">
      <c r="A3506" t="s">
        <v>1082</v>
      </c>
    </row>
    <row r="3507" spans="1:1" x14ac:dyDescent="0.3">
      <c r="A3507" t="s">
        <v>3614</v>
      </c>
    </row>
    <row r="3508" spans="1:1" x14ac:dyDescent="0.3">
      <c r="A3508" t="s">
        <v>4897</v>
      </c>
    </row>
    <row r="3509" spans="1:1" x14ac:dyDescent="0.3">
      <c r="A3509" t="s">
        <v>1083</v>
      </c>
    </row>
    <row r="3510" spans="1:1" x14ac:dyDescent="0.3">
      <c r="A3510" t="s">
        <v>1083</v>
      </c>
    </row>
    <row r="3511" spans="1:1" x14ac:dyDescent="0.3">
      <c r="A3511" t="s">
        <v>2522</v>
      </c>
    </row>
    <row r="3512" spans="1:1" x14ac:dyDescent="0.3">
      <c r="A3512" s="1">
        <v>543576</v>
      </c>
    </row>
    <row r="3513" spans="1:1" x14ac:dyDescent="0.3">
      <c r="A3513" t="s">
        <v>1085</v>
      </c>
    </row>
    <row r="3514" spans="1:1" x14ac:dyDescent="0.3">
      <c r="A3514" t="s">
        <v>57</v>
      </c>
    </row>
    <row r="3515" spans="1:1" x14ac:dyDescent="0.3">
      <c r="A3515" s="1">
        <v>177936</v>
      </c>
    </row>
    <row r="3516" spans="1:1" x14ac:dyDescent="0.3">
      <c r="A3516" s="1">
        <v>177936</v>
      </c>
    </row>
    <row r="3517" spans="1:1" x14ac:dyDescent="0.3">
      <c r="A3517" t="s">
        <v>1088</v>
      </c>
    </row>
    <row r="3518" spans="1:1" x14ac:dyDescent="0.3">
      <c r="A3518" t="s">
        <v>4898</v>
      </c>
    </row>
    <row r="3519" spans="1:1" x14ac:dyDescent="0.3">
      <c r="A3519" t="s">
        <v>4899</v>
      </c>
    </row>
    <row r="3520" spans="1:1" x14ac:dyDescent="0.3">
      <c r="A3520" t="s">
        <v>2555</v>
      </c>
    </row>
    <row r="3521" spans="1:1" x14ac:dyDescent="0.3">
      <c r="A3521" t="s">
        <v>2555</v>
      </c>
    </row>
    <row r="3522" spans="1:1" x14ac:dyDescent="0.3">
      <c r="A3522" t="s">
        <v>1090</v>
      </c>
    </row>
    <row r="3523" spans="1:1" x14ac:dyDescent="0.3">
      <c r="A3523" t="s">
        <v>57</v>
      </c>
    </row>
    <row r="3524" spans="1:1" x14ac:dyDescent="0.3">
      <c r="A3524" t="s">
        <v>57</v>
      </c>
    </row>
    <row r="3525" spans="1:1" x14ac:dyDescent="0.3">
      <c r="A3525" t="s">
        <v>57</v>
      </c>
    </row>
    <row r="3526" spans="1:1" x14ac:dyDescent="0.3">
      <c r="A3526" t="s">
        <v>57</v>
      </c>
    </row>
    <row r="3527" spans="1:1" x14ac:dyDescent="0.3">
      <c r="A3527" t="s">
        <v>4900</v>
      </c>
    </row>
    <row r="3528" spans="1:1" x14ac:dyDescent="0.3">
      <c r="A3528" t="s">
        <v>4901</v>
      </c>
    </row>
    <row r="3529" spans="1:1" x14ac:dyDescent="0.3">
      <c r="A3529" t="s">
        <v>1097</v>
      </c>
    </row>
    <row r="3530" spans="1:1" x14ac:dyDescent="0.3">
      <c r="A3530" t="s">
        <v>1098</v>
      </c>
    </row>
    <row r="3531" spans="1:1" x14ac:dyDescent="0.3">
      <c r="A3531" t="s">
        <v>1101</v>
      </c>
    </row>
    <row r="3532" spans="1:1" x14ac:dyDescent="0.3">
      <c r="A3532" t="s">
        <v>2560</v>
      </c>
    </row>
    <row r="3533" spans="1:1" x14ac:dyDescent="0.3">
      <c r="A3533" t="s">
        <v>4193</v>
      </c>
    </row>
    <row r="3534" spans="1:1" x14ac:dyDescent="0.3">
      <c r="A3534" t="s">
        <v>1103</v>
      </c>
    </row>
    <row r="3535" spans="1:1" x14ac:dyDescent="0.3">
      <c r="A3535" t="s">
        <v>2566</v>
      </c>
    </row>
    <row r="3536" spans="1:1" x14ac:dyDescent="0.3">
      <c r="A3536" t="s">
        <v>2566</v>
      </c>
    </row>
    <row r="3537" spans="1:1" x14ac:dyDescent="0.3">
      <c r="A3537" t="s">
        <v>1104</v>
      </c>
    </row>
    <row r="3538" spans="1:1" x14ac:dyDescent="0.3">
      <c r="A3538" t="s">
        <v>1105</v>
      </c>
    </row>
    <row r="3539" spans="1:1" x14ac:dyDescent="0.3">
      <c r="A3539" t="s">
        <v>2568</v>
      </c>
    </row>
    <row r="3540" spans="1:1" x14ac:dyDescent="0.3">
      <c r="A3540" t="s">
        <v>2568</v>
      </c>
    </row>
    <row r="3541" spans="1:1" x14ac:dyDescent="0.3">
      <c r="A3541" s="1">
        <v>201624</v>
      </c>
    </row>
    <row r="3542" spans="1:1" x14ac:dyDescent="0.3">
      <c r="A3542" t="s">
        <v>1109</v>
      </c>
    </row>
    <row r="3543" spans="1:1" x14ac:dyDescent="0.3">
      <c r="A3543" t="s">
        <v>4902</v>
      </c>
    </row>
    <row r="3544" spans="1:1" x14ac:dyDescent="0.3">
      <c r="A3544" t="s">
        <v>4902</v>
      </c>
    </row>
    <row r="3545" spans="1:1" x14ac:dyDescent="0.3">
      <c r="A3545" t="s">
        <v>4903</v>
      </c>
    </row>
    <row r="3546" spans="1:1" x14ac:dyDescent="0.3">
      <c r="A3546" t="s">
        <v>2570</v>
      </c>
    </row>
    <row r="3547" spans="1:1" x14ac:dyDescent="0.3">
      <c r="A3547" t="s">
        <v>2570</v>
      </c>
    </row>
    <row r="3548" spans="1:1" x14ac:dyDescent="0.3">
      <c r="A3548" t="s">
        <v>545</v>
      </c>
    </row>
    <row r="3549" spans="1:1" x14ac:dyDescent="0.3">
      <c r="A3549" t="s">
        <v>313</v>
      </c>
    </row>
    <row r="3550" spans="1:1" x14ac:dyDescent="0.3">
      <c r="A3550" t="s">
        <v>313</v>
      </c>
    </row>
    <row r="3551" spans="1:1" x14ac:dyDescent="0.3">
      <c r="A3551" t="s">
        <v>3621</v>
      </c>
    </row>
    <row r="3552" spans="1:1" x14ac:dyDescent="0.3">
      <c r="A3552" t="s">
        <v>1110</v>
      </c>
    </row>
    <row r="3553" spans="1:1" x14ac:dyDescent="0.3">
      <c r="A3553" t="s">
        <v>1111</v>
      </c>
    </row>
    <row r="3554" spans="1:1" x14ac:dyDescent="0.3">
      <c r="A3554" t="s">
        <v>1112</v>
      </c>
    </row>
    <row r="3555" spans="1:1" x14ac:dyDescent="0.3">
      <c r="A3555" t="s">
        <v>1112</v>
      </c>
    </row>
    <row r="3556" spans="1:1" x14ac:dyDescent="0.3">
      <c r="A3556" t="s">
        <v>1112</v>
      </c>
    </row>
    <row r="3557" spans="1:1" x14ac:dyDescent="0.3">
      <c r="A3557" t="s">
        <v>1112</v>
      </c>
    </row>
    <row r="3558" spans="1:1" x14ac:dyDescent="0.3">
      <c r="A3558" t="s">
        <v>1112</v>
      </c>
    </row>
    <row r="3559" spans="1:1" x14ac:dyDescent="0.3">
      <c r="A3559" t="s">
        <v>1112</v>
      </c>
    </row>
    <row r="3560" spans="1:1" x14ac:dyDescent="0.3">
      <c r="A3560" t="s">
        <v>1112</v>
      </c>
    </row>
    <row r="3561" spans="1:1" x14ac:dyDescent="0.3">
      <c r="A3561" t="s">
        <v>1112</v>
      </c>
    </row>
    <row r="3562" spans="1:1" x14ac:dyDescent="0.3">
      <c r="A3562" t="s">
        <v>1112</v>
      </c>
    </row>
    <row r="3563" spans="1:1" x14ac:dyDescent="0.3">
      <c r="A3563" t="s">
        <v>1112</v>
      </c>
    </row>
    <row r="3564" spans="1:1" x14ac:dyDescent="0.3">
      <c r="A3564" t="s">
        <v>1112</v>
      </c>
    </row>
    <row r="3565" spans="1:1" x14ac:dyDescent="0.3">
      <c r="A3565" t="s">
        <v>1112</v>
      </c>
    </row>
    <row r="3566" spans="1:1" x14ac:dyDescent="0.3">
      <c r="A3566" t="s">
        <v>1112</v>
      </c>
    </row>
    <row r="3567" spans="1:1" x14ac:dyDescent="0.3">
      <c r="A3567" t="s">
        <v>1112</v>
      </c>
    </row>
    <row r="3568" spans="1:1" x14ac:dyDescent="0.3">
      <c r="A3568" t="s">
        <v>1112</v>
      </c>
    </row>
    <row r="3569" spans="1:1" x14ac:dyDescent="0.3">
      <c r="A3569" t="s">
        <v>1112</v>
      </c>
    </row>
    <row r="3570" spans="1:1" x14ac:dyDescent="0.3">
      <c r="A3570" t="s">
        <v>1112</v>
      </c>
    </row>
    <row r="3571" spans="1:1" x14ac:dyDescent="0.3">
      <c r="A3571" t="s">
        <v>1112</v>
      </c>
    </row>
    <row r="3572" spans="1:1" x14ac:dyDescent="0.3">
      <c r="A3572" t="s">
        <v>1112</v>
      </c>
    </row>
    <row r="3573" spans="1:1" x14ac:dyDescent="0.3">
      <c r="A3573" t="s">
        <v>1112</v>
      </c>
    </row>
    <row r="3574" spans="1:1" x14ac:dyDescent="0.3">
      <c r="A3574" t="s">
        <v>1112</v>
      </c>
    </row>
    <row r="3575" spans="1:1" x14ac:dyDescent="0.3">
      <c r="A3575" t="s">
        <v>1112</v>
      </c>
    </row>
    <row r="3576" spans="1:1" x14ac:dyDescent="0.3">
      <c r="A3576" t="s">
        <v>1112</v>
      </c>
    </row>
    <row r="3577" spans="1:1" x14ac:dyDescent="0.3">
      <c r="A3577" t="s">
        <v>1112</v>
      </c>
    </row>
    <row r="3578" spans="1:1" x14ac:dyDescent="0.3">
      <c r="A3578" t="s">
        <v>1112</v>
      </c>
    </row>
    <row r="3579" spans="1:1" x14ac:dyDescent="0.3">
      <c r="A3579" t="s">
        <v>1112</v>
      </c>
    </row>
    <row r="3580" spans="1:1" x14ac:dyDescent="0.3">
      <c r="A3580" t="s">
        <v>1112</v>
      </c>
    </row>
    <row r="3581" spans="1:1" x14ac:dyDescent="0.3">
      <c r="A3581" t="s">
        <v>1114</v>
      </c>
    </row>
    <row r="3582" spans="1:1" x14ac:dyDescent="0.3">
      <c r="A3582" t="s">
        <v>2578</v>
      </c>
    </row>
    <row r="3583" spans="1:1" x14ac:dyDescent="0.3">
      <c r="A3583" t="s">
        <v>1115</v>
      </c>
    </row>
    <row r="3584" spans="1:1" x14ac:dyDescent="0.3">
      <c r="A3584" t="s">
        <v>1115</v>
      </c>
    </row>
    <row r="3585" spans="1:1" x14ac:dyDescent="0.3">
      <c r="A3585" t="s">
        <v>1116</v>
      </c>
    </row>
    <row r="3586" spans="1:1" x14ac:dyDescent="0.3">
      <c r="A3586" t="s">
        <v>4904</v>
      </c>
    </row>
    <row r="3587" spans="1:1" x14ac:dyDescent="0.3">
      <c r="A3587" t="s">
        <v>3316</v>
      </c>
    </row>
    <row r="3588" spans="1:1" x14ac:dyDescent="0.3">
      <c r="A3588" t="s">
        <v>3316</v>
      </c>
    </row>
    <row r="3589" spans="1:1" x14ac:dyDescent="0.3">
      <c r="A3589" t="s">
        <v>1117</v>
      </c>
    </row>
    <row r="3590" spans="1:1" x14ac:dyDescent="0.3">
      <c r="A3590" t="s">
        <v>1119</v>
      </c>
    </row>
    <row r="3591" spans="1:1" x14ac:dyDescent="0.3">
      <c r="A3591" t="s">
        <v>1119</v>
      </c>
    </row>
    <row r="3592" spans="1:1" x14ac:dyDescent="0.3">
      <c r="A3592" s="1">
        <v>114234</v>
      </c>
    </row>
    <row r="3593" spans="1:1" x14ac:dyDescent="0.3">
      <c r="A3593" t="s">
        <v>1122</v>
      </c>
    </row>
    <row r="3594" spans="1:1" x14ac:dyDescent="0.3">
      <c r="A3594" t="s">
        <v>1122</v>
      </c>
    </row>
    <row r="3595" spans="1:1" x14ac:dyDescent="0.3">
      <c r="A3595" t="s">
        <v>1127</v>
      </c>
    </row>
    <row r="3596" spans="1:1" x14ac:dyDescent="0.3">
      <c r="A3596" t="s">
        <v>1128</v>
      </c>
    </row>
    <row r="3597" spans="1:1" x14ac:dyDescent="0.3">
      <c r="A3597" t="s">
        <v>57</v>
      </c>
    </row>
    <row r="3598" spans="1:1" x14ac:dyDescent="0.3">
      <c r="A3598" t="s">
        <v>1129</v>
      </c>
    </row>
    <row r="3599" spans="1:1" x14ac:dyDescent="0.3">
      <c r="A3599" t="s">
        <v>1130</v>
      </c>
    </row>
    <row r="3600" spans="1:1" x14ac:dyDescent="0.3">
      <c r="A3600" t="s">
        <v>1130</v>
      </c>
    </row>
    <row r="3601" spans="1:1" x14ac:dyDescent="0.3">
      <c r="A3601" t="s">
        <v>1130</v>
      </c>
    </row>
    <row r="3602" spans="1:1" x14ac:dyDescent="0.3">
      <c r="A3602" t="s">
        <v>1130</v>
      </c>
    </row>
    <row r="3603" spans="1:1" x14ac:dyDescent="0.3">
      <c r="A3603" t="s">
        <v>1130</v>
      </c>
    </row>
    <row r="3604" spans="1:1" x14ac:dyDescent="0.3">
      <c r="A3604" t="s">
        <v>1130</v>
      </c>
    </row>
    <row r="3605" spans="1:1" x14ac:dyDescent="0.3">
      <c r="A3605" t="s">
        <v>1130</v>
      </c>
    </row>
    <row r="3606" spans="1:1" x14ac:dyDescent="0.3">
      <c r="A3606" t="s">
        <v>1130</v>
      </c>
    </row>
    <row r="3607" spans="1:1" x14ac:dyDescent="0.3">
      <c r="A3607" t="s">
        <v>1130</v>
      </c>
    </row>
    <row r="3608" spans="1:1" x14ac:dyDescent="0.3">
      <c r="A3608" t="s">
        <v>1130</v>
      </c>
    </row>
    <row r="3609" spans="1:1" x14ac:dyDescent="0.3">
      <c r="A3609" t="s">
        <v>1130</v>
      </c>
    </row>
    <row r="3610" spans="1:1" x14ac:dyDescent="0.3">
      <c r="A3610" t="s">
        <v>1130</v>
      </c>
    </row>
    <row r="3611" spans="1:1" x14ac:dyDescent="0.3">
      <c r="A3611" t="s">
        <v>1130</v>
      </c>
    </row>
    <row r="3612" spans="1:1" x14ac:dyDescent="0.3">
      <c r="A3612" t="s">
        <v>1130</v>
      </c>
    </row>
    <row r="3613" spans="1:1" x14ac:dyDescent="0.3">
      <c r="A3613" t="s">
        <v>1130</v>
      </c>
    </row>
    <row r="3614" spans="1:1" x14ac:dyDescent="0.3">
      <c r="A3614" t="s">
        <v>1130</v>
      </c>
    </row>
    <row r="3615" spans="1:1" x14ac:dyDescent="0.3">
      <c r="A3615" t="s">
        <v>1130</v>
      </c>
    </row>
    <row r="3616" spans="1:1" x14ac:dyDescent="0.3">
      <c r="A3616" t="s">
        <v>1130</v>
      </c>
    </row>
    <row r="3617" spans="1:1" x14ac:dyDescent="0.3">
      <c r="A3617" t="s">
        <v>1130</v>
      </c>
    </row>
    <row r="3618" spans="1:1" x14ac:dyDescent="0.3">
      <c r="A3618" t="s">
        <v>1130</v>
      </c>
    </row>
    <row r="3619" spans="1:1" x14ac:dyDescent="0.3">
      <c r="A3619" t="s">
        <v>1130</v>
      </c>
    </row>
    <row r="3620" spans="1:1" x14ac:dyDescent="0.3">
      <c r="A3620" t="s">
        <v>1130</v>
      </c>
    </row>
    <row r="3621" spans="1:1" x14ac:dyDescent="0.3">
      <c r="A3621" t="s">
        <v>1130</v>
      </c>
    </row>
    <row r="3622" spans="1:1" x14ac:dyDescent="0.3">
      <c r="A3622" t="s">
        <v>1130</v>
      </c>
    </row>
    <row r="3623" spans="1:1" x14ac:dyDescent="0.3">
      <c r="A3623" t="s">
        <v>1130</v>
      </c>
    </row>
    <row r="3624" spans="1:1" x14ac:dyDescent="0.3">
      <c r="A3624" t="s">
        <v>1130</v>
      </c>
    </row>
    <row r="3625" spans="1:1" x14ac:dyDescent="0.3">
      <c r="A3625" t="s">
        <v>1130</v>
      </c>
    </row>
    <row r="3626" spans="1:1" x14ac:dyDescent="0.3">
      <c r="A3626" t="s">
        <v>1130</v>
      </c>
    </row>
    <row r="3627" spans="1:1" x14ac:dyDescent="0.3">
      <c r="A3627" t="s">
        <v>1130</v>
      </c>
    </row>
    <row r="3628" spans="1:1" x14ac:dyDescent="0.3">
      <c r="A3628" t="s">
        <v>1130</v>
      </c>
    </row>
    <row r="3629" spans="1:1" x14ac:dyDescent="0.3">
      <c r="A3629" t="s">
        <v>1130</v>
      </c>
    </row>
    <row r="3630" spans="1:1" x14ac:dyDescent="0.3">
      <c r="A3630" t="s">
        <v>1130</v>
      </c>
    </row>
    <row r="3631" spans="1:1" x14ac:dyDescent="0.3">
      <c r="A3631" t="s">
        <v>1130</v>
      </c>
    </row>
    <row r="3632" spans="1:1" x14ac:dyDescent="0.3">
      <c r="A3632" t="s">
        <v>1130</v>
      </c>
    </row>
    <row r="3633" spans="1:1" x14ac:dyDescent="0.3">
      <c r="A3633" t="s">
        <v>1130</v>
      </c>
    </row>
    <row r="3634" spans="1:1" x14ac:dyDescent="0.3">
      <c r="A3634" t="s">
        <v>1130</v>
      </c>
    </row>
    <row r="3635" spans="1:1" x14ac:dyDescent="0.3">
      <c r="A3635" t="s">
        <v>1130</v>
      </c>
    </row>
    <row r="3636" spans="1:1" x14ac:dyDescent="0.3">
      <c r="A3636" t="s">
        <v>1130</v>
      </c>
    </row>
    <row r="3637" spans="1:1" x14ac:dyDescent="0.3">
      <c r="A3637" t="s">
        <v>1130</v>
      </c>
    </row>
    <row r="3638" spans="1:1" x14ac:dyDescent="0.3">
      <c r="A3638" t="s">
        <v>1130</v>
      </c>
    </row>
    <row r="3639" spans="1:1" x14ac:dyDescent="0.3">
      <c r="A3639" t="s">
        <v>1130</v>
      </c>
    </row>
    <row r="3640" spans="1:1" x14ac:dyDescent="0.3">
      <c r="A3640" t="s">
        <v>1130</v>
      </c>
    </row>
    <row r="3641" spans="1:1" x14ac:dyDescent="0.3">
      <c r="A3641" t="s">
        <v>1130</v>
      </c>
    </row>
    <row r="3642" spans="1:1" x14ac:dyDescent="0.3">
      <c r="A3642" t="s">
        <v>1130</v>
      </c>
    </row>
    <row r="3643" spans="1:1" x14ac:dyDescent="0.3">
      <c r="A3643" t="s">
        <v>1130</v>
      </c>
    </row>
    <row r="3644" spans="1:1" x14ac:dyDescent="0.3">
      <c r="A3644" t="s">
        <v>1130</v>
      </c>
    </row>
    <row r="3645" spans="1:1" x14ac:dyDescent="0.3">
      <c r="A3645" t="s">
        <v>1130</v>
      </c>
    </row>
    <row r="3646" spans="1:1" x14ac:dyDescent="0.3">
      <c r="A3646" t="s">
        <v>1130</v>
      </c>
    </row>
    <row r="3647" spans="1:1" x14ac:dyDescent="0.3">
      <c r="A3647" t="s">
        <v>1130</v>
      </c>
    </row>
    <row r="3648" spans="1:1" x14ac:dyDescent="0.3">
      <c r="A3648" t="s">
        <v>1130</v>
      </c>
    </row>
    <row r="3649" spans="1:1" x14ac:dyDescent="0.3">
      <c r="A3649" t="s">
        <v>1130</v>
      </c>
    </row>
    <row r="3650" spans="1:1" x14ac:dyDescent="0.3">
      <c r="A3650" t="s">
        <v>1130</v>
      </c>
    </row>
    <row r="3651" spans="1:1" x14ac:dyDescent="0.3">
      <c r="A3651" t="s">
        <v>1130</v>
      </c>
    </row>
    <row r="3652" spans="1:1" x14ac:dyDescent="0.3">
      <c r="A3652" t="s">
        <v>1130</v>
      </c>
    </row>
    <row r="3653" spans="1:1" x14ac:dyDescent="0.3">
      <c r="A3653" t="s">
        <v>1130</v>
      </c>
    </row>
    <row r="3654" spans="1:1" x14ac:dyDescent="0.3">
      <c r="A3654" t="s">
        <v>1130</v>
      </c>
    </row>
    <row r="3655" spans="1:1" x14ac:dyDescent="0.3">
      <c r="A3655" t="s">
        <v>1130</v>
      </c>
    </row>
    <row r="3656" spans="1:1" x14ac:dyDescent="0.3">
      <c r="A3656" t="s">
        <v>1130</v>
      </c>
    </row>
    <row r="3657" spans="1:1" x14ac:dyDescent="0.3">
      <c r="A3657" t="s">
        <v>1130</v>
      </c>
    </row>
    <row r="3658" spans="1:1" x14ac:dyDescent="0.3">
      <c r="A3658" t="s">
        <v>1130</v>
      </c>
    </row>
    <row r="3659" spans="1:1" x14ac:dyDescent="0.3">
      <c r="A3659" t="s">
        <v>1130</v>
      </c>
    </row>
    <row r="3660" spans="1:1" x14ac:dyDescent="0.3">
      <c r="A3660" t="s">
        <v>1130</v>
      </c>
    </row>
    <row r="3661" spans="1:1" x14ac:dyDescent="0.3">
      <c r="A3661" t="s">
        <v>1130</v>
      </c>
    </row>
    <row r="3662" spans="1:1" x14ac:dyDescent="0.3">
      <c r="A3662" t="s">
        <v>1130</v>
      </c>
    </row>
    <row r="3663" spans="1:1" x14ac:dyDescent="0.3">
      <c r="A3663" t="s">
        <v>1130</v>
      </c>
    </row>
    <row r="3664" spans="1:1" x14ac:dyDescent="0.3">
      <c r="A3664" t="s">
        <v>1130</v>
      </c>
    </row>
    <row r="3665" spans="1:1" x14ac:dyDescent="0.3">
      <c r="A3665" t="s">
        <v>1130</v>
      </c>
    </row>
    <row r="3666" spans="1:1" x14ac:dyDescent="0.3">
      <c r="A3666" t="s">
        <v>1130</v>
      </c>
    </row>
    <row r="3667" spans="1:1" x14ac:dyDescent="0.3">
      <c r="A3667" t="s">
        <v>1130</v>
      </c>
    </row>
    <row r="3668" spans="1:1" x14ac:dyDescent="0.3">
      <c r="A3668" t="s">
        <v>1130</v>
      </c>
    </row>
    <row r="3669" spans="1:1" x14ac:dyDescent="0.3">
      <c r="A3669" t="s">
        <v>1130</v>
      </c>
    </row>
    <row r="3670" spans="1:1" x14ac:dyDescent="0.3">
      <c r="A3670" t="s">
        <v>1130</v>
      </c>
    </row>
    <row r="3671" spans="1:1" x14ac:dyDescent="0.3">
      <c r="A3671" t="s">
        <v>1130</v>
      </c>
    </row>
    <row r="3672" spans="1:1" x14ac:dyDescent="0.3">
      <c r="A3672" t="s">
        <v>1130</v>
      </c>
    </row>
    <row r="3673" spans="1:1" x14ac:dyDescent="0.3">
      <c r="A3673" t="s">
        <v>1130</v>
      </c>
    </row>
    <row r="3674" spans="1:1" x14ac:dyDescent="0.3">
      <c r="A3674" t="s">
        <v>1130</v>
      </c>
    </row>
    <row r="3675" spans="1:1" x14ac:dyDescent="0.3">
      <c r="A3675" t="s">
        <v>1130</v>
      </c>
    </row>
    <row r="3676" spans="1:1" x14ac:dyDescent="0.3">
      <c r="A3676" t="s">
        <v>1130</v>
      </c>
    </row>
    <row r="3677" spans="1:1" x14ac:dyDescent="0.3">
      <c r="A3677" t="s">
        <v>1130</v>
      </c>
    </row>
    <row r="3678" spans="1:1" x14ac:dyDescent="0.3">
      <c r="A3678" t="s">
        <v>1130</v>
      </c>
    </row>
    <row r="3679" spans="1:1" x14ac:dyDescent="0.3">
      <c r="A3679" t="s">
        <v>1130</v>
      </c>
    </row>
    <row r="3680" spans="1:1" x14ac:dyDescent="0.3">
      <c r="A3680" t="s">
        <v>1130</v>
      </c>
    </row>
    <row r="3681" spans="1:1" x14ac:dyDescent="0.3">
      <c r="A3681" t="s">
        <v>1130</v>
      </c>
    </row>
    <row r="3682" spans="1:1" x14ac:dyDescent="0.3">
      <c r="A3682" t="s">
        <v>1133</v>
      </c>
    </row>
    <row r="3683" spans="1:1" x14ac:dyDescent="0.3">
      <c r="A3683" t="s">
        <v>1133</v>
      </c>
    </row>
    <row r="3684" spans="1:1" x14ac:dyDescent="0.3">
      <c r="A3684" t="s">
        <v>4905</v>
      </c>
    </row>
    <row r="3685" spans="1:1" x14ac:dyDescent="0.3">
      <c r="A3685" t="s">
        <v>1135</v>
      </c>
    </row>
    <row r="3686" spans="1:1" x14ac:dyDescent="0.3">
      <c r="A3686" t="s">
        <v>1135</v>
      </c>
    </row>
    <row r="3687" spans="1:1" x14ac:dyDescent="0.3">
      <c r="A3687" t="s">
        <v>1135</v>
      </c>
    </row>
    <row r="3688" spans="1:1" x14ac:dyDescent="0.3">
      <c r="A3688" t="s">
        <v>1135</v>
      </c>
    </row>
    <row r="3689" spans="1:1" x14ac:dyDescent="0.3">
      <c r="A3689" t="s">
        <v>1135</v>
      </c>
    </row>
    <row r="3690" spans="1:1" x14ac:dyDescent="0.3">
      <c r="A3690" t="s">
        <v>1135</v>
      </c>
    </row>
    <row r="3691" spans="1:1" x14ac:dyDescent="0.3">
      <c r="A3691" t="s">
        <v>1135</v>
      </c>
    </row>
    <row r="3692" spans="1:1" x14ac:dyDescent="0.3">
      <c r="A3692" t="s">
        <v>1135</v>
      </c>
    </row>
    <row r="3693" spans="1:1" x14ac:dyDescent="0.3">
      <c r="A3693" t="s">
        <v>1135</v>
      </c>
    </row>
    <row r="3694" spans="1:1" x14ac:dyDescent="0.3">
      <c r="A3694" t="s">
        <v>1135</v>
      </c>
    </row>
    <row r="3695" spans="1:1" x14ac:dyDescent="0.3">
      <c r="A3695" t="s">
        <v>1135</v>
      </c>
    </row>
    <row r="3696" spans="1:1" x14ac:dyDescent="0.3">
      <c r="A3696" t="s">
        <v>1135</v>
      </c>
    </row>
    <row r="3697" spans="1:1" x14ac:dyDescent="0.3">
      <c r="A3697" t="s">
        <v>1135</v>
      </c>
    </row>
    <row r="3698" spans="1:1" x14ac:dyDescent="0.3">
      <c r="A3698" t="s">
        <v>1135</v>
      </c>
    </row>
    <row r="3699" spans="1:1" x14ac:dyDescent="0.3">
      <c r="A3699" t="s">
        <v>1135</v>
      </c>
    </row>
    <row r="3700" spans="1:1" x14ac:dyDescent="0.3">
      <c r="A3700" t="s">
        <v>1135</v>
      </c>
    </row>
    <row r="3701" spans="1:1" x14ac:dyDescent="0.3">
      <c r="A3701" t="s">
        <v>1135</v>
      </c>
    </row>
    <row r="3702" spans="1:1" x14ac:dyDescent="0.3">
      <c r="A3702" t="s">
        <v>1135</v>
      </c>
    </row>
    <row r="3703" spans="1:1" x14ac:dyDescent="0.3">
      <c r="A3703" t="s">
        <v>1135</v>
      </c>
    </row>
    <row r="3704" spans="1:1" x14ac:dyDescent="0.3">
      <c r="A3704" t="s">
        <v>1135</v>
      </c>
    </row>
    <row r="3705" spans="1:1" x14ac:dyDescent="0.3">
      <c r="A3705" t="s">
        <v>1135</v>
      </c>
    </row>
    <row r="3706" spans="1:1" x14ac:dyDescent="0.3">
      <c r="A3706" t="s">
        <v>1135</v>
      </c>
    </row>
    <row r="3707" spans="1:1" x14ac:dyDescent="0.3">
      <c r="A3707" t="s">
        <v>1135</v>
      </c>
    </row>
    <row r="3708" spans="1:1" x14ac:dyDescent="0.3">
      <c r="A3708" t="s">
        <v>1135</v>
      </c>
    </row>
    <row r="3709" spans="1:1" x14ac:dyDescent="0.3">
      <c r="A3709" t="s">
        <v>1135</v>
      </c>
    </row>
    <row r="3710" spans="1:1" x14ac:dyDescent="0.3">
      <c r="A3710" t="s">
        <v>1135</v>
      </c>
    </row>
    <row r="3711" spans="1:1" x14ac:dyDescent="0.3">
      <c r="A3711" t="s">
        <v>1135</v>
      </c>
    </row>
    <row r="3712" spans="1:1" x14ac:dyDescent="0.3">
      <c r="A3712" t="s">
        <v>1135</v>
      </c>
    </row>
    <row r="3713" spans="1:1" x14ac:dyDescent="0.3">
      <c r="A3713" t="s">
        <v>1135</v>
      </c>
    </row>
    <row r="3714" spans="1:1" x14ac:dyDescent="0.3">
      <c r="A3714" t="s">
        <v>1135</v>
      </c>
    </row>
    <row r="3715" spans="1:1" x14ac:dyDescent="0.3">
      <c r="A3715" t="s">
        <v>1135</v>
      </c>
    </row>
    <row r="3716" spans="1:1" x14ac:dyDescent="0.3">
      <c r="A3716" t="s">
        <v>1135</v>
      </c>
    </row>
    <row r="3717" spans="1:1" x14ac:dyDescent="0.3">
      <c r="A3717" t="s">
        <v>1135</v>
      </c>
    </row>
    <row r="3718" spans="1:1" x14ac:dyDescent="0.3">
      <c r="A3718" t="s">
        <v>1135</v>
      </c>
    </row>
    <row r="3719" spans="1:1" x14ac:dyDescent="0.3">
      <c r="A3719" t="s">
        <v>1135</v>
      </c>
    </row>
    <row r="3720" spans="1:1" x14ac:dyDescent="0.3">
      <c r="A3720" t="s">
        <v>1135</v>
      </c>
    </row>
    <row r="3721" spans="1:1" x14ac:dyDescent="0.3">
      <c r="A3721" t="s">
        <v>1135</v>
      </c>
    </row>
    <row r="3722" spans="1:1" x14ac:dyDescent="0.3">
      <c r="A3722" t="s">
        <v>1135</v>
      </c>
    </row>
    <row r="3723" spans="1:1" x14ac:dyDescent="0.3">
      <c r="A3723" t="s">
        <v>1135</v>
      </c>
    </row>
    <row r="3724" spans="1:1" x14ac:dyDescent="0.3">
      <c r="A3724" t="s">
        <v>1135</v>
      </c>
    </row>
    <row r="3725" spans="1:1" x14ac:dyDescent="0.3">
      <c r="A3725" t="s">
        <v>1135</v>
      </c>
    </row>
    <row r="3726" spans="1:1" x14ac:dyDescent="0.3">
      <c r="A3726" t="s">
        <v>1136</v>
      </c>
    </row>
    <row r="3727" spans="1:1" x14ac:dyDescent="0.3">
      <c r="A3727" t="s">
        <v>1137</v>
      </c>
    </row>
    <row r="3728" spans="1:1" x14ac:dyDescent="0.3">
      <c r="A3728" t="s">
        <v>3627</v>
      </c>
    </row>
    <row r="3729" spans="1:1" x14ac:dyDescent="0.3">
      <c r="A3729" t="s">
        <v>2586</v>
      </c>
    </row>
    <row r="3730" spans="1:1" x14ac:dyDescent="0.3">
      <c r="A3730" t="s">
        <v>1142</v>
      </c>
    </row>
    <row r="3731" spans="1:1" x14ac:dyDescent="0.3">
      <c r="A3731" t="s">
        <v>1142</v>
      </c>
    </row>
    <row r="3732" spans="1:1" x14ac:dyDescent="0.3">
      <c r="A3732" t="s">
        <v>1764</v>
      </c>
    </row>
    <row r="3733" spans="1:1" x14ac:dyDescent="0.3">
      <c r="A3733" t="s">
        <v>1146</v>
      </c>
    </row>
    <row r="3734" spans="1:1" x14ac:dyDescent="0.3">
      <c r="A3734" t="s">
        <v>1146</v>
      </c>
    </row>
    <row r="3735" spans="1:1" x14ac:dyDescent="0.3">
      <c r="A3735" t="s">
        <v>1147</v>
      </c>
    </row>
    <row r="3736" spans="1:1" x14ac:dyDescent="0.3">
      <c r="A3736" t="s">
        <v>1147</v>
      </c>
    </row>
    <row r="3737" spans="1:1" x14ac:dyDescent="0.3">
      <c r="A3737" t="s">
        <v>1147</v>
      </c>
    </row>
    <row r="3738" spans="1:1" x14ac:dyDescent="0.3">
      <c r="A3738" t="s">
        <v>1147</v>
      </c>
    </row>
    <row r="3739" spans="1:1" x14ac:dyDescent="0.3">
      <c r="A3739" t="s">
        <v>1147</v>
      </c>
    </row>
    <row r="3740" spans="1:1" x14ac:dyDescent="0.3">
      <c r="A3740" t="s">
        <v>1147</v>
      </c>
    </row>
    <row r="3741" spans="1:1" x14ac:dyDescent="0.3">
      <c r="A3741" t="s">
        <v>1147</v>
      </c>
    </row>
    <row r="3742" spans="1:1" x14ac:dyDescent="0.3">
      <c r="A3742" t="s">
        <v>1147</v>
      </c>
    </row>
    <row r="3743" spans="1:1" x14ac:dyDescent="0.3">
      <c r="A3743" t="s">
        <v>1147</v>
      </c>
    </row>
    <row r="3744" spans="1:1" x14ac:dyDescent="0.3">
      <c r="A3744" t="s">
        <v>1147</v>
      </c>
    </row>
    <row r="3745" spans="1:1" x14ac:dyDescent="0.3">
      <c r="A3745" t="s">
        <v>1147</v>
      </c>
    </row>
    <row r="3746" spans="1:1" x14ac:dyDescent="0.3">
      <c r="A3746" t="s">
        <v>1147</v>
      </c>
    </row>
    <row r="3747" spans="1:1" x14ac:dyDescent="0.3">
      <c r="A3747" t="s">
        <v>1147</v>
      </c>
    </row>
    <row r="3748" spans="1:1" x14ac:dyDescent="0.3">
      <c r="A3748" t="s">
        <v>1147</v>
      </c>
    </row>
    <row r="3749" spans="1:1" x14ac:dyDescent="0.3">
      <c r="A3749" t="s">
        <v>1147</v>
      </c>
    </row>
    <row r="3750" spans="1:1" x14ac:dyDescent="0.3">
      <c r="A3750" t="s">
        <v>1147</v>
      </c>
    </row>
    <row r="3751" spans="1:1" x14ac:dyDescent="0.3">
      <c r="A3751" t="s">
        <v>1147</v>
      </c>
    </row>
    <row r="3752" spans="1:1" x14ac:dyDescent="0.3">
      <c r="A3752" t="s">
        <v>1147</v>
      </c>
    </row>
    <row r="3753" spans="1:1" x14ac:dyDescent="0.3">
      <c r="A3753" t="s">
        <v>1147</v>
      </c>
    </row>
    <row r="3754" spans="1:1" x14ac:dyDescent="0.3">
      <c r="A3754" t="s">
        <v>1147</v>
      </c>
    </row>
    <row r="3755" spans="1:1" x14ac:dyDescent="0.3">
      <c r="A3755" t="s">
        <v>1147</v>
      </c>
    </row>
    <row r="3756" spans="1:1" x14ac:dyDescent="0.3">
      <c r="A3756" t="s">
        <v>1147</v>
      </c>
    </row>
    <row r="3757" spans="1:1" x14ac:dyDescent="0.3">
      <c r="A3757" t="s">
        <v>1147</v>
      </c>
    </row>
    <row r="3758" spans="1:1" x14ac:dyDescent="0.3">
      <c r="A3758" t="s">
        <v>1147</v>
      </c>
    </row>
    <row r="3759" spans="1:1" x14ac:dyDescent="0.3">
      <c r="A3759" t="s">
        <v>1147</v>
      </c>
    </row>
    <row r="3760" spans="1:1" x14ac:dyDescent="0.3">
      <c r="A3760" t="s">
        <v>1147</v>
      </c>
    </row>
    <row r="3761" spans="1:1" x14ac:dyDescent="0.3">
      <c r="A3761" t="s">
        <v>1147</v>
      </c>
    </row>
    <row r="3762" spans="1:1" x14ac:dyDescent="0.3">
      <c r="A3762" t="s">
        <v>1147</v>
      </c>
    </row>
    <row r="3763" spans="1:1" x14ac:dyDescent="0.3">
      <c r="A3763" t="s">
        <v>1147</v>
      </c>
    </row>
    <row r="3764" spans="1:1" x14ac:dyDescent="0.3">
      <c r="A3764" t="s">
        <v>1147</v>
      </c>
    </row>
    <row r="3765" spans="1:1" x14ac:dyDescent="0.3">
      <c r="A3765" t="s">
        <v>1147</v>
      </c>
    </row>
    <row r="3766" spans="1:1" x14ac:dyDescent="0.3">
      <c r="A3766" t="s">
        <v>1147</v>
      </c>
    </row>
    <row r="3767" spans="1:1" x14ac:dyDescent="0.3">
      <c r="A3767" t="s">
        <v>1147</v>
      </c>
    </row>
    <row r="3768" spans="1:1" x14ac:dyDescent="0.3">
      <c r="A3768" t="s">
        <v>1147</v>
      </c>
    </row>
    <row r="3769" spans="1:1" x14ac:dyDescent="0.3">
      <c r="A3769" t="s">
        <v>1147</v>
      </c>
    </row>
    <row r="3770" spans="1:1" x14ac:dyDescent="0.3">
      <c r="A3770" t="s">
        <v>1147</v>
      </c>
    </row>
    <row r="3771" spans="1:1" x14ac:dyDescent="0.3">
      <c r="A3771" t="s">
        <v>1147</v>
      </c>
    </row>
    <row r="3772" spans="1:1" x14ac:dyDescent="0.3">
      <c r="A3772" t="s">
        <v>1147</v>
      </c>
    </row>
    <row r="3773" spans="1:1" x14ac:dyDescent="0.3">
      <c r="A3773" t="s">
        <v>1147</v>
      </c>
    </row>
    <row r="3774" spans="1:1" x14ac:dyDescent="0.3">
      <c r="A3774" t="s">
        <v>1147</v>
      </c>
    </row>
    <row r="3775" spans="1:1" x14ac:dyDescent="0.3">
      <c r="A3775" t="s">
        <v>1147</v>
      </c>
    </row>
    <row r="3776" spans="1:1" x14ac:dyDescent="0.3">
      <c r="A3776" t="s">
        <v>1149</v>
      </c>
    </row>
    <row r="3777" spans="1:1" x14ac:dyDescent="0.3">
      <c r="A3777" t="s">
        <v>1151</v>
      </c>
    </row>
    <row r="3778" spans="1:1" x14ac:dyDescent="0.3">
      <c r="A3778" t="s">
        <v>1153</v>
      </c>
    </row>
    <row r="3779" spans="1:1" x14ac:dyDescent="0.3">
      <c r="A3779" t="s">
        <v>1156</v>
      </c>
    </row>
    <row r="3780" spans="1:1" x14ac:dyDescent="0.3">
      <c r="A3780" t="s">
        <v>1156</v>
      </c>
    </row>
    <row r="3781" spans="1:1" x14ac:dyDescent="0.3">
      <c r="A3781" t="s">
        <v>2594</v>
      </c>
    </row>
    <row r="3782" spans="1:1" x14ac:dyDescent="0.3">
      <c r="A3782" t="s">
        <v>2594</v>
      </c>
    </row>
    <row r="3783" spans="1:1" x14ac:dyDescent="0.3">
      <c r="A3783" t="s">
        <v>2596</v>
      </c>
    </row>
    <row r="3784" spans="1:1" x14ac:dyDescent="0.3">
      <c r="A3784" t="s">
        <v>4213</v>
      </c>
    </row>
    <row r="3785" spans="1:1" x14ac:dyDescent="0.3">
      <c r="A3785" t="s">
        <v>1158</v>
      </c>
    </row>
    <row r="3786" spans="1:1" x14ac:dyDescent="0.3">
      <c r="A3786" t="s">
        <v>1158</v>
      </c>
    </row>
    <row r="3787" spans="1:1" x14ac:dyDescent="0.3">
      <c r="A3787" t="s">
        <v>1158</v>
      </c>
    </row>
    <row r="3788" spans="1:1" x14ac:dyDescent="0.3">
      <c r="A3788" t="s">
        <v>1159</v>
      </c>
    </row>
    <row r="3789" spans="1:1" x14ac:dyDescent="0.3">
      <c r="A3789" t="s">
        <v>1160</v>
      </c>
    </row>
    <row r="3790" spans="1:1" x14ac:dyDescent="0.3">
      <c r="A3790" t="s">
        <v>1160</v>
      </c>
    </row>
    <row r="3791" spans="1:1" x14ac:dyDescent="0.3">
      <c r="A3791" t="s">
        <v>1160</v>
      </c>
    </row>
    <row r="3792" spans="1:1" x14ac:dyDescent="0.3">
      <c r="A3792" t="s">
        <v>1160</v>
      </c>
    </row>
    <row r="3793" spans="1:1" x14ac:dyDescent="0.3">
      <c r="A3793" t="s">
        <v>1160</v>
      </c>
    </row>
    <row r="3794" spans="1:1" x14ac:dyDescent="0.3">
      <c r="A3794" t="s">
        <v>1160</v>
      </c>
    </row>
    <row r="3795" spans="1:1" x14ac:dyDescent="0.3">
      <c r="A3795" t="s">
        <v>1161</v>
      </c>
    </row>
    <row r="3796" spans="1:1" x14ac:dyDescent="0.3">
      <c r="A3796" t="s">
        <v>1162</v>
      </c>
    </row>
    <row r="3797" spans="1:1" x14ac:dyDescent="0.3">
      <c r="A3797" t="s">
        <v>1163</v>
      </c>
    </row>
    <row r="3798" spans="1:1" x14ac:dyDescent="0.3">
      <c r="A3798" t="s">
        <v>1163</v>
      </c>
    </row>
    <row r="3799" spans="1:1" x14ac:dyDescent="0.3">
      <c r="A3799" t="s">
        <v>1163</v>
      </c>
    </row>
    <row r="3800" spans="1:1" x14ac:dyDescent="0.3">
      <c r="A3800" t="s">
        <v>1163</v>
      </c>
    </row>
    <row r="3801" spans="1:1" x14ac:dyDescent="0.3">
      <c r="A3801" t="s">
        <v>1163</v>
      </c>
    </row>
    <row r="3802" spans="1:1" x14ac:dyDescent="0.3">
      <c r="A3802" t="s">
        <v>1163</v>
      </c>
    </row>
    <row r="3803" spans="1:1" x14ac:dyDescent="0.3">
      <c r="A3803" t="s">
        <v>1163</v>
      </c>
    </row>
    <row r="3804" spans="1:1" x14ac:dyDescent="0.3">
      <c r="A3804" t="s">
        <v>1163</v>
      </c>
    </row>
    <row r="3805" spans="1:1" x14ac:dyDescent="0.3">
      <c r="A3805" t="s">
        <v>1163</v>
      </c>
    </row>
    <row r="3806" spans="1:1" x14ac:dyDescent="0.3">
      <c r="A3806" t="s">
        <v>1163</v>
      </c>
    </row>
    <row r="3807" spans="1:1" x14ac:dyDescent="0.3">
      <c r="A3807" t="s">
        <v>1163</v>
      </c>
    </row>
    <row r="3808" spans="1:1" x14ac:dyDescent="0.3">
      <c r="A3808" t="s">
        <v>1163</v>
      </c>
    </row>
    <row r="3809" spans="1:1" x14ac:dyDescent="0.3">
      <c r="A3809" t="s">
        <v>1163</v>
      </c>
    </row>
    <row r="3810" spans="1:1" x14ac:dyDescent="0.3">
      <c r="A3810" t="s">
        <v>1163</v>
      </c>
    </row>
    <row r="3811" spans="1:1" x14ac:dyDescent="0.3">
      <c r="A3811" t="s">
        <v>1163</v>
      </c>
    </row>
    <row r="3812" spans="1:1" x14ac:dyDescent="0.3">
      <c r="A3812" t="s">
        <v>1163</v>
      </c>
    </row>
    <row r="3813" spans="1:1" x14ac:dyDescent="0.3">
      <c r="A3813" t="s">
        <v>1163</v>
      </c>
    </row>
    <row r="3814" spans="1:1" x14ac:dyDescent="0.3">
      <c r="A3814" t="s">
        <v>1163</v>
      </c>
    </row>
    <row r="3815" spans="1:1" x14ac:dyDescent="0.3">
      <c r="A3815" t="s">
        <v>1163</v>
      </c>
    </row>
    <row r="3816" spans="1:1" x14ac:dyDescent="0.3">
      <c r="A3816" t="s">
        <v>1163</v>
      </c>
    </row>
    <row r="3817" spans="1:1" x14ac:dyDescent="0.3">
      <c r="A3817" t="s">
        <v>1163</v>
      </c>
    </row>
    <row r="3818" spans="1:1" x14ac:dyDescent="0.3">
      <c r="A3818" t="s">
        <v>1163</v>
      </c>
    </row>
    <row r="3819" spans="1:1" x14ac:dyDescent="0.3">
      <c r="A3819" t="s">
        <v>1163</v>
      </c>
    </row>
    <row r="3820" spans="1:1" x14ac:dyDescent="0.3">
      <c r="A3820" t="s">
        <v>1163</v>
      </c>
    </row>
    <row r="3821" spans="1:1" x14ac:dyDescent="0.3">
      <c r="A3821" t="s">
        <v>1163</v>
      </c>
    </row>
    <row r="3822" spans="1:1" x14ac:dyDescent="0.3">
      <c r="A3822" t="s">
        <v>1163</v>
      </c>
    </row>
    <row r="3823" spans="1:1" x14ac:dyDescent="0.3">
      <c r="A3823" t="s">
        <v>1163</v>
      </c>
    </row>
    <row r="3824" spans="1:1" x14ac:dyDescent="0.3">
      <c r="A3824" t="s">
        <v>1163</v>
      </c>
    </row>
    <row r="3825" spans="1:1" x14ac:dyDescent="0.3">
      <c r="A3825" t="s">
        <v>1163</v>
      </c>
    </row>
    <row r="3826" spans="1:1" x14ac:dyDescent="0.3">
      <c r="A3826" t="s">
        <v>1163</v>
      </c>
    </row>
    <row r="3827" spans="1:1" x14ac:dyDescent="0.3">
      <c r="A3827" t="s">
        <v>1163</v>
      </c>
    </row>
    <row r="3828" spans="1:1" x14ac:dyDescent="0.3">
      <c r="A3828" t="s">
        <v>1163</v>
      </c>
    </row>
    <row r="3829" spans="1:1" x14ac:dyDescent="0.3">
      <c r="A3829" t="s">
        <v>1163</v>
      </c>
    </row>
    <row r="3830" spans="1:1" x14ac:dyDescent="0.3">
      <c r="A3830" t="s">
        <v>1163</v>
      </c>
    </row>
    <row r="3831" spans="1:1" x14ac:dyDescent="0.3">
      <c r="A3831" t="s">
        <v>1163</v>
      </c>
    </row>
    <row r="3832" spans="1:1" x14ac:dyDescent="0.3">
      <c r="A3832" t="s">
        <v>1163</v>
      </c>
    </row>
    <row r="3833" spans="1:1" x14ac:dyDescent="0.3">
      <c r="A3833" t="s">
        <v>1163</v>
      </c>
    </row>
    <row r="3834" spans="1:1" x14ac:dyDescent="0.3">
      <c r="A3834" t="s">
        <v>1163</v>
      </c>
    </row>
    <row r="3835" spans="1:1" x14ac:dyDescent="0.3">
      <c r="A3835" t="s">
        <v>1163</v>
      </c>
    </row>
    <row r="3836" spans="1:1" x14ac:dyDescent="0.3">
      <c r="A3836" t="s">
        <v>1163</v>
      </c>
    </row>
    <row r="3837" spans="1:1" x14ac:dyDescent="0.3">
      <c r="A3837" t="s">
        <v>1163</v>
      </c>
    </row>
    <row r="3838" spans="1:1" x14ac:dyDescent="0.3">
      <c r="A3838" t="s">
        <v>1164</v>
      </c>
    </row>
    <row r="3839" spans="1:1" x14ac:dyDescent="0.3">
      <c r="A3839" t="s">
        <v>1165</v>
      </c>
    </row>
    <row r="3840" spans="1:1" x14ac:dyDescent="0.3">
      <c r="A3840" t="s">
        <v>1165</v>
      </c>
    </row>
    <row r="3841" spans="1:1" x14ac:dyDescent="0.3">
      <c r="A3841" t="s">
        <v>1165</v>
      </c>
    </row>
    <row r="3842" spans="1:1" x14ac:dyDescent="0.3">
      <c r="A3842" t="s">
        <v>1165</v>
      </c>
    </row>
    <row r="3843" spans="1:1" x14ac:dyDescent="0.3">
      <c r="A3843" t="s">
        <v>1167</v>
      </c>
    </row>
    <row r="3844" spans="1:1" x14ac:dyDescent="0.3">
      <c r="A3844" t="s">
        <v>1169</v>
      </c>
    </row>
    <row r="3845" spans="1:1" x14ac:dyDescent="0.3">
      <c r="A3845" t="s">
        <v>1169</v>
      </c>
    </row>
    <row r="3846" spans="1:1" x14ac:dyDescent="0.3">
      <c r="A3846" t="s">
        <v>1169</v>
      </c>
    </row>
    <row r="3847" spans="1:1" x14ac:dyDescent="0.3">
      <c r="A3847" t="s">
        <v>1169</v>
      </c>
    </row>
    <row r="3848" spans="1:1" x14ac:dyDescent="0.3">
      <c r="A3848" t="s">
        <v>1169</v>
      </c>
    </row>
    <row r="3849" spans="1:1" x14ac:dyDescent="0.3">
      <c r="A3849" t="s">
        <v>1169</v>
      </c>
    </row>
    <row r="3850" spans="1:1" x14ac:dyDescent="0.3">
      <c r="A3850" t="s">
        <v>1169</v>
      </c>
    </row>
    <row r="3851" spans="1:1" x14ac:dyDescent="0.3">
      <c r="A3851" t="s">
        <v>1169</v>
      </c>
    </row>
    <row r="3852" spans="1:1" x14ac:dyDescent="0.3">
      <c r="A3852" t="s">
        <v>1169</v>
      </c>
    </row>
    <row r="3853" spans="1:1" x14ac:dyDescent="0.3">
      <c r="A3853" t="s">
        <v>1169</v>
      </c>
    </row>
    <row r="3854" spans="1:1" x14ac:dyDescent="0.3">
      <c r="A3854" t="s">
        <v>1169</v>
      </c>
    </row>
    <row r="3855" spans="1:1" x14ac:dyDescent="0.3">
      <c r="A3855" t="s">
        <v>1169</v>
      </c>
    </row>
    <row r="3856" spans="1:1" x14ac:dyDescent="0.3">
      <c r="A3856" t="s">
        <v>1169</v>
      </c>
    </row>
    <row r="3857" spans="1:1" x14ac:dyDescent="0.3">
      <c r="A3857" t="s">
        <v>1169</v>
      </c>
    </row>
    <row r="3858" spans="1:1" x14ac:dyDescent="0.3">
      <c r="A3858" t="s">
        <v>1169</v>
      </c>
    </row>
    <row r="3859" spans="1:1" x14ac:dyDescent="0.3">
      <c r="A3859" t="s">
        <v>1169</v>
      </c>
    </row>
    <row r="3860" spans="1:1" x14ac:dyDescent="0.3">
      <c r="A3860" t="s">
        <v>1169</v>
      </c>
    </row>
    <row r="3861" spans="1:1" x14ac:dyDescent="0.3">
      <c r="A3861" t="s">
        <v>1169</v>
      </c>
    </row>
    <row r="3862" spans="1:1" x14ac:dyDescent="0.3">
      <c r="A3862" t="s">
        <v>1169</v>
      </c>
    </row>
    <row r="3863" spans="1:1" x14ac:dyDescent="0.3">
      <c r="A3863" t="s">
        <v>1169</v>
      </c>
    </row>
    <row r="3864" spans="1:1" x14ac:dyDescent="0.3">
      <c r="A3864" t="s">
        <v>1169</v>
      </c>
    </row>
    <row r="3865" spans="1:1" x14ac:dyDescent="0.3">
      <c r="A3865" t="s">
        <v>1169</v>
      </c>
    </row>
    <row r="3866" spans="1:1" x14ac:dyDescent="0.3">
      <c r="A3866" t="s">
        <v>1169</v>
      </c>
    </row>
    <row r="3867" spans="1:1" x14ac:dyDescent="0.3">
      <c r="A3867" t="s">
        <v>1169</v>
      </c>
    </row>
    <row r="3868" spans="1:1" x14ac:dyDescent="0.3">
      <c r="A3868" t="s">
        <v>1169</v>
      </c>
    </row>
    <row r="3869" spans="1:1" x14ac:dyDescent="0.3">
      <c r="A3869" t="s">
        <v>1169</v>
      </c>
    </row>
    <row r="3870" spans="1:1" x14ac:dyDescent="0.3">
      <c r="A3870" t="s">
        <v>1169</v>
      </c>
    </row>
    <row r="3871" spans="1:1" x14ac:dyDescent="0.3">
      <c r="A3871" t="s">
        <v>1169</v>
      </c>
    </row>
    <row r="3872" spans="1:1" x14ac:dyDescent="0.3">
      <c r="A3872" t="s">
        <v>1169</v>
      </c>
    </row>
    <row r="3873" spans="1:1" x14ac:dyDescent="0.3">
      <c r="A3873" t="s">
        <v>1169</v>
      </c>
    </row>
    <row r="3874" spans="1:1" x14ac:dyDescent="0.3">
      <c r="A3874" t="s">
        <v>1169</v>
      </c>
    </row>
    <row r="3875" spans="1:1" x14ac:dyDescent="0.3">
      <c r="A3875" t="s">
        <v>1169</v>
      </c>
    </row>
    <row r="3876" spans="1:1" x14ac:dyDescent="0.3">
      <c r="A3876" t="s">
        <v>1169</v>
      </c>
    </row>
    <row r="3877" spans="1:1" x14ac:dyDescent="0.3">
      <c r="A3877" t="s">
        <v>1169</v>
      </c>
    </row>
    <row r="3878" spans="1:1" x14ac:dyDescent="0.3">
      <c r="A3878" t="s">
        <v>1169</v>
      </c>
    </row>
    <row r="3879" spans="1:1" x14ac:dyDescent="0.3">
      <c r="A3879" t="s">
        <v>1169</v>
      </c>
    </row>
    <row r="3880" spans="1:1" x14ac:dyDescent="0.3">
      <c r="A3880" t="s">
        <v>1169</v>
      </c>
    </row>
    <row r="3881" spans="1:1" x14ac:dyDescent="0.3">
      <c r="A3881" t="s">
        <v>1169</v>
      </c>
    </row>
    <row r="3882" spans="1:1" x14ac:dyDescent="0.3">
      <c r="A3882" t="s">
        <v>1169</v>
      </c>
    </row>
    <row r="3883" spans="1:1" x14ac:dyDescent="0.3">
      <c r="A3883" t="s">
        <v>1169</v>
      </c>
    </row>
    <row r="3884" spans="1:1" x14ac:dyDescent="0.3">
      <c r="A3884" t="s">
        <v>1169</v>
      </c>
    </row>
    <row r="3885" spans="1:1" x14ac:dyDescent="0.3">
      <c r="A3885" t="s">
        <v>1170</v>
      </c>
    </row>
    <row r="3886" spans="1:1" x14ac:dyDescent="0.3">
      <c r="A3886" t="s">
        <v>1170</v>
      </c>
    </row>
    <row r="3887" spans="1:1" x14ac:dyDescent="0.3">
      <c r="A3887" t="s">
        <v>1171</v>
      </c>
    </row>
    <row r="3888" spans="1:1" x14ac:dyDescent="0.3">
      <c r="A3888" t="s">
        <v>2606</v>
      </c>
    </row>
    <row r="3889" spans="1:1" x14ac:dyDescent="0.3">
      <c r="A3889" t="s">
        <v>2606</v>
      </c>
    </row>
    <row r="3890" spans="1:1" x14ac:dyDescent="0.3">
      <c r="A3890" t="s">
        <v>2606</v>
      </c>
    </row>
    <row r="3891" spans="1:1" x14ac:dyDescent="0.3">
      <c r="A3891" t="s">
        <v>1172</v>
      </c>
    </row>
    <row r="3892" spans="1:1" x14ac:dyDescent="0.3">
      <c r="A3892" t="s">
        <v>1173</v>
      </c>
    </row>
    <row r="3893" spans="1:1" x14ac:dyDescent="0.3">
      <c r="A3893" t="s">
        <v>3637</v>
      </c>
    </row>
    <row r="3894" spans="1:1" x14ac:dyDescent="0.3">
      <c r="A3894" t="s">
        <v>4906</v>
      </c>
    </row>
    <row r="3895" spans="1:1" x14ac:dyDescent="0.3">
      <c r="A3895" t="s">
        <v>4907</v>
      </c>
    </row>
    <row r="3896" spans="1:1" x14ac:dyDescent="0.3">
      <c r="A3896" t="s">
        <v>1174</v>
      </c>
    </row>
    <row r="3897" spans="1:1" x14ac:dyDescent="0.3">
      <c r="A3897" t="s">
        <v>1174</v>
      </c>
    </row>
    <row r="3898" spans="1:1" x14ac:dyDescent="0.3">
      <c r="A3898" t="s">
        <v>2609</v>
      </c>
    </row>
    <row r="3899" spans="1:1" x14ac:dyDescent="0.3">
      <c r="A3899" t="s">
        <v>1176</v>
      </c>
    </row>
    <row r="3900" spans="1:1" x14ac:dyDescent="0.3">
      <c r="A3900" t="s">
        <v>1177</v>
      </c>
    </row>
    <row r="3901" spans="1:1" x14ac:dyDescent="0.3">
      <c r="A3901" t="s">
        <v>1177</v>
      </c>
    </row>
    <row r="3902" spans="1:1" x14ac:dyDescent="0.3">
      <c r="A3902" t="s">
        <v>1177</v>
      </c>
    </row>
    <row r="3903" spans="1:1" x14ac:dyDescent="0.3">
      <c r="A3903" t="s">
        <v>1178</v>
      </c>
    </row>
    <row r="3904" spans="1:1" x14ac:dyDescent="0.3">
      <c r="A3904" t="s">
        <v>1179</v>
      </c>
    </row>
    <row r="3905" spans="1:1" x14ac:dyDescent="0.3">
      <c r="A3905" t="s">
        <v>4908</v>
      </c>
    </row>
    <row r="3906" spans="1:1" x14ac:dyDescent="0.3">
      <c r="A3906" t="s">
        <v>4908</v>
      </c>
    </row>
    <row r="3907" spans="1:1" x14ac:dyDescent="0.3">
      <c r="A3907" t="s">
        <v>1181</v>
      </c>
    </row>
    <row r="3908" spans="1:1" x14ac:dyDescent="0.3">
      <c r="A3908" t="s">
        <v>1184</v>
      </c>
    </row>
    <row r="3909" spans="1:1" x14ac:dyDescent="0.3">
      <c r="A3909" t="s">
        <v>1186</v>
      </c>
    </row>
    <row r="3910" spans="1:1" x14ac:dyDescent="0.3">
      <c r="A3910" t="s">
        <v>2616</v>
      </c>
    </row>
    <row r="3911" spans="1:1" x14ac:dyDescent="0.3">
      <c r="A3911" t="s">
        <v>2616</v>
      </c>
    </row>
    <row r="3912" spans="1:1" x14ac:dyDescent="0.3">
      <c r="A3912" t="s">
        <v>1187</v>
      </c>
    </row>
    <row r="3913" spans="1:1" x14ac:dyDescent="0.3">
      <c r="A3913" t="s">
        <v>2620</v>
      </c>
    </row>
    <row r="3914" spans="1:1" x14ac:dyDescent="0.3">
      <c r="A3914" t="s">
        <v>2315</v>
      </c>
    </row>
    <row r="3915" spans="1:1" x14ac:dyDescent="0.3">
      <c r="A3915" t="s">
        <v>1193</v>
      </c>
    </row>
    <row r="3916" spans="1:1" x14ac:dyDescent="0.3">
      <c r="A3916" t="s">
        <v>1193</v>
      </c>
    </row>
    <row r="3917" spans="1:1" x14ac:dyDescent="0.3">
      <c r="A3917" t="s">
        <v>1193</v>
      </c>
    </row>
    <row r="3918" spans="1:1" x14ac:dyDescent="0.3">
      <c r="A3918" t="s">
        <v>1193</v>
      </c>
    </row>
    <row r="3919" spans="1:1" x14ac:dyDescent="0.3">
      <c r="A3919" t="s">
        <v>1193</v>
      </c>
    </row>
    <row r="3920" spans="1:1" x14ac:dyDescent="0.3">
      <c r="A3920" t="s">
        <v>1195</v>
      </c>
    </row>
    <row r="3921" spans="1:1" x14ac:dyDescent="0.3">
      <c r="A3921" t="s">
        <v>1197</v>
      </c>
    </row>
    <row r="3922" spans="1:1" x14ac:dyDescent="0.3">
      <c r="A3922" t="s">
        <v>1199</v>
      </c>
    </row>
    <row r="3923" spans="1:1" x14ac:dyDescent="0.3">
      <c r="A3923" t="s">
        <v>1199</v>
      </c>
    </row>
    <row r="3924" spans="1:1" x14ac:dyDescent="0.3">
      <c r="A3924" t="s">
        <v>1199</v>
      </c>
    </row>
    <row r="3925" spans="1:1" x14ac:dyDescent="0.3">
      <c r="A3925" t="s">
        <v>1199</v>
      </c>
    </row>
    <row r="3926" spans="1:1" x14ac:dyDescent="0.3">
      <c r="A3926" t="s">
        <v>1199</v>
      </c>
    </row>
    <row r="3927" spans="1:1" x14ac:dyDescent="0.3">
      <c r="A3927" t="s">
        <v>1199</v>
      </c>
    </row>
    <row r="3928" spans="1:1" x14ac:dyDescent="0.3">
      <c r="A3928" t="s">
        <v>1199</v>
      </c>
    </row>
    <row r="3929" spans="1:1" x14ac:dyDescent="0.3">
      <c r="A3929" t="s">
        <v>1199</v>
      </c>
    </row>
    <row r="3930" spans="1:1" x14ac:dyDescent="0.3">
      <c r="A3930" t="s">
        <v>1199</v>
      </c>
    </row>
    <row r="3931" spans="1:1" x14ac:dyDescent="0.3">
      <c r="A3931" t="s">
        <v>1199</v>
      </c>
    </row>
    <row r="3932" spans="1:1" x14ac:dyDescent="0.3">
      <c r="A3932" t="s">
        <v>1199</v>
      </c>
    </row>
    <row r="3933" spans="1:1" x14ac:dyDescent="0.3">
      <c r="A3933" t="s">
        <v>1199</v>
      </c>
    </row>
    <row r="3934" spans="1:1" x14ac:dyDescent="0.3">
      <c r="A3934" t="s">
        <v>1199</v>
      </c>
    </row>
    <row r="3935" spans="1:1" x14ac:dyDescent="0.3">
      <c r="A3935" t="s">
        <v>1199</v>
      </c>
    </row>
    <row r="3936" spans="1:1" x14ac:dyDescent="0.3">
      <c r="A3936" t="s">
        <v>1199</v>
      </c>
    </row>
    <row r="3937" spans="1:1" x14ac:dyDescent="0.3">
      <c r="A3937" t="s">
        <v>1199</v>
      </c>
    </row>
    <row r="3938" spans="1:1" x14ac:dyDescent="0.3">
      <c r="A3938" t="s">
        <v>1199</v>
      </c>
    </row>
    <row r="3939" spans="1:1" x14ac:dyDescent="0.3">
      <c r="A3939" t="s">
        <v>1199</v>
      </c>
    </row>
    <row r="3940" spans="1:1" x14ac:dyDescent="0.3">
      <c r="A3940" t="s">
        <v>1199</v>
      </c>
    </row>
    <row r="3941" spans="1:1" x14ac:dyDescent="0.3">
      <c r="A3941" t="s">
        <v>1199</v>
      </c>
    </row>
    <row r="3942" spans="1:1" x14ac:dyDescent="0.3">
      <c r="A3942" t="s">
        <v>1199</v>
      </c>
    </row>
    <row r="3943" spans="1:1" x14ac:dyDescent="0.3">
      <c r="A3943" t="s">
        <v>1199</v>
      </c>
    </row>
    <row r="3944" spans="1:1" x14ac:dyDescent="0.3">
      <c r="A3944" t="s">
        <v>1199</v>
      </c>
    </row>
    <row r="3945" spans="1:1" x14ac:dyDescent="0.3">
      <c r="A3945" t="s">
        <v>1199</v>
      </c>
    </row>
    <row r="3946" spans="1:1" x14ac:dyDescent="0.3">
      <c r="A3946" t="s">
        <v>1199</v>
      </c>
    </row>
    <row r="3947" spans="1:1" x14ac:dyDescent="0.3">
      <c r="A3947" t="s">
        <v>1199</v>
      </c>
    </row>
    <row r="3948" spans="1:1" x14ac:dyDescent="0.3">
      <c r="A3948" t="s">
        <v>1199</v>
      </c>
    </row>
    <row r="3949" spans="1:1" x14ac:dyDescent="0.3">
      <c r="A3949" t="s">
        <v>1199</v>
      </c>
    </row>
    <row r="3950" spans="1:1" x14ac:dyDescent="0.3">
      <c r="A3950" t="s">
        <v>1199</v>
      </c>
    </row>
    <row r="3951" spans="1:1" x14ac:dyDescent="0.3">
      <c r="A3951" t="s">
        <v>1199</v>
      </c>
    </row>
    <row r="3952" spans="1:1" x14ac:dyDescent="0.3">
      <c r="A3952" t="s">
        <v>1199</v>
      </c>
    </row>
    <row r="3953" spans="1:1" x14ac:dyDescent="0.3">
      <c r="A3953" t="s">
        <v>1199</v>
      </c>
    </row>
    <row r="3954" spans="1:1" x14ac:dyDescent="0.3">
      <c r="A3954" t="s">
        <v>1199</v>
      </c>
    </row>
    <row r="3955" spans="1:1" x14ac:dyDescent="0.3">
      <c r="A3955" t="s">
        <v>1199</v>
      </c>
    </row>
    <row r="3956" spans="1:1" x14ac:dyDescent="0.3">
      <c r="A3956" t="s">
        <v>1199</v>
      </c>
    </row>
    <row r="3957" spans="1:1" x14ac:dyDescent="0.3">
      <c r="A3957" t="s">
        <v>1199</v>
      </c>
    </row>
    <row r="3958" spans="1:1" x14ac:dyDescent="0.3">
      <c r="A3958" t="s">
        <v>1199</v>
      </c>
    </row>
    <row r="3959" spans="1:1" x14ac:dyDescent="0.3">
      <c r="A3959" t="s">
        <v>1199</v>
      </c>
    </row>
    <row r="3960" spans="1:1" x14ac:dyDescent="0.3">
      <c r="A3960" t="s">
        <v>1199</v>
      </c>
    </row>
    <row r="3961" spans="1:1" x14ac:dyDescent="0.3">
      <c r="A3961" t="s">
        <v>1199</v>
      </c>
    </row>
    <row r="3962" spans="1:1" x14ac:dyDescent="0.3">
      <c r="A3962" t="s">
        <v>1199</v>
      </c>
    </row>
    <row r="3963" spans="1:1" x14ac:dyDescent="0.3">
      <c r="A3963" t="s">
        <v>2633</v>
      </c>
    </row>
    <row r="3964" spans="1:1" x14ac:dyDescent="0.3">
      <c r="A3964" t="s">
        <v>2634</v>
      </c>
    </row>
    <row r="3965" spans="1:1" x14ac:dyDescent="0.3">
      <c r="A3965" t="s">
        <v>1202</v>
      </c>
    </row>
    <row r="3966" spans="1:1" x14ac:dyDescent="0.3">
      <c r="A3966" t="s">
        <v>1668</v>
      </c>
    </row>
    <row r="3967" spans="1:1" x14ac:dyDescent="0.3">
      <c r="A3967" t="s">
        <v>1203</v>
      </c>
    </row>
    <row r="3968" spans="1:1" x14ac:dyDescent="0.3">
      <c r="A3968" t="s">
        <v>3651</v>
      </c>
    </row>
    <row r="3969" spans="1:1" x14ac:dyDescent="0.3">
      <c r="A3969" t="s">
        <v>1205</v>
      </c>
    </row>
    <row r="3970" spans="1:1" x14ac:dyDescent="0.3">
      <c r="A3970" t="s">
        <v>1206</v>
      </c>
    </row>
    <row r="3971" spans="1:1" x14ac:dyDescent="0.3">
      <c r="A3971" t="s">
        <v>1206</v>
      </c>
    </row>
    <row r="3972" spans="1:1" x14ac:dyDescent="0.3">
      <c r="A3972" t="s">
        <v>1206</v>
      </c>
    </row>
    <row r="3973" spans="1:1" x14ac:dyDescent="0.3">
      <c r="A3973" t="s">
        <v>1207</v>
      </c>
    </row>
    <row r="3974" spans="1:1" x14ac:dyDescent="0.3">
      <c r="A3974" t="s">
        <v>1207</v>
      </c>
    </row>
    <row r="3975" spans="1:1" x14ac:dyDescent="0.3">
      <c r="A3975" t="s">
        <v>3654</v>
      </c>
    </row>
    <row r="3976" spans="1:1" x14ac:dyDescent="0.3">
      <c r="A3976" t="s">
        <v>4231</v>
      </c>
    </row>
    <row r="3977" spans="1:1" x14ac:dyDescent="0.3">
      <c r="A3977" t="s">
        <v>1209</v>
      </c>
    </row>
    <row r="3978" spans="1:1" x14ac:dyDescent="0.3">
      <c r="A3978" t="s">
        <v>1209</v>
      </c>
    </row>
    <row r="3979" spans="1:1" x14ac:dyDescent="0.3">
      <c r="A3979" t="s">
        <v>1209</v>
      </c>
    </row>
    <row r="3980" spans="1:1" x14ac:dyDescent="0.3">
      <c r="A3980" t="s">
        <v>1209</v>
      </c>
    </row>
    <row r="3981" spans="1:1" x14ac:dyDescent="0.3">
      <c r="A3981" t="s">
        <v>1209</v>
      </c>
    </row>
    <row r="3982" spans="1:1" x14ac:dyDescent="0.3">
      <c r="A3982" t="s">
        <v>1209</v>
      </c>
    </row>
    <row r="3983" spans="1:1" x14ac:dyDescent="0.3">
      <c r="A3983" t="s">
        <v>1209</v>
      </c>
    </row>
    <row r="3984" spans="1:1" x14ac:dyDescent="0.3">
      <c r="A3984" t="s">
        <v>1209</v>
      </c>
    </row>
    <row r="3985" spans="1:1" x14ac:dyDescent="0.3">
      <c r="A3985" t="s">
        <v>1210</v>
      </c>
    </row>
    <row r="3986" spans="1:1" x14ac:dyDescent="0.3">
      <c r="A3986" t="s">
        <v>1211</v>
      </c>
    </row>
    <row r="3987" spans="1:1" x14ac:dyDescent="0.3">
      <c r="A3987" t="s">
        <v>1211</v>
      </c>
    </row>
    <row r="3988" spans="1:1" x14ac:dyDescent="0.3">
      <c r="A3988" t="s">
        <v>1212</v>
      </c>
    </row>
    <row r="3989" spans="1:1" x14ac:dyDescent="0.3">
      <c r="A3989" t="s">
        <v>1213</v>
      </c>
    </row>
    <row r="3990" spans="1:1" x14ac:dyDescent="0.3">
      <c r="A3990" t="s">
        <v>1214</v>
      </c>
    </row>
    <row r="3991" spans="1:1" x14ac:dyDescent="0.3">
      <c r="A3991" t="s">
        <v>3655</v>
      </c>
    </row>
    <row r="3992" spans="1:1" x14ac:dyDescent="0.3">
      <c r="A3992" t="s">
        <v>1216</v>
      </c>
    </row>
    <row r="3993" spans="1:1" x14ac:dyDescent="0.3">
      <c r="A3993" t="s">
        <v>1218</v>
      </c>
    </row>
    <row r="3994" spans="1:1" x14ac:dyDescent="0.3">
      <c r="A3994" t="s">
        <v>1218</v>
      </c>
    </row>
    <row r="3995" spans="1:1" x14ac:dyDescent="0.3">
      <c r="A3995" t="s">
        <v>3656</v>
      </c>
    </row>
    <row r="3996" spans="1:1" x14ac:dyDescent="0.3">
      <c r="A3996" t="s">
        <v>1220</v>
      </c>
    </row>
    <row r="3997" spans="1:1" x14ac:dyDescent="0.3">
      <c r="A3997" t="s">
        <v>1221</v>
      </c>
    </row>
    <row r="3998" spans="1:1" x14ac:dyDescent="0.3">
      <c r="A3998" t="s">
        <v>1221</v>
      </c>
    </row>
    <row r="3999" spans="1:1" x14ac:dyDescent="0.3">
      <c r="A3999" t="s">
        <v>4909</v>
      </c>
    </row>
    <row r="4000" spans="1:1" x14ac:dyDescent="0.3">
      <c r="A4000" t="s">
        <v>3658</v>
      </c>
    </row>
    <row r="4001" spans="1:1" x14ac:dyDescent="0.3">
      <c r="A4001" t="s">
        <v>1223</v>
      </c>
    </row>
    <row r="4002" spans="1:1" x14ac:dyDescent="0.3">
      <c r="A4002" t="s">
        <v>1223</v>
      </c>
    </row>
    <row r="4003" spans="1:1" x14ac:dyDescent="0.3">
      <c r="A4003" t="s">
        <v>1225</v>
      </c>
    </row>
    <row r="4004" spans="1:1" x14ac:dyDescent="0.3">
      <c r="A4004" t="s">
        <v>1226</v>
      </c>
    </row>
    <row r="4005" spans="1:1" x14ac:dyDescent="0.3">
      <c r="A4005" t="s">
        <v>1226</v>
      </c>
    </row>
    <row r="4006" spans="1:1" x14ac:dyDescent="0.3">
      <c r="A4006" t="s">
        <v>1226</v>
      </c>
    </row>
    <row r="4007" spans="1:1" x14ac:dyDescent="0.3">
      <c r="A4007" t="s">
        <v>1226</v>
      </c>
    </row>
    <row r="4008" spans="1:1" x14ac:dyDescent="0.3">
      <c r="A4008" t="s">
        <v>1229</v>
      </c>
    </row>
    <row r="4009" spans="1:1" x14ac:dyDescent="0.3">
      <c r="A4009" t="s">
        <v>3659</v>
      </c>
    </row>
    <row r="4010" spans="1:1" x14ac:dyDescent="0.3">
      <c r="A4010" t="s">
        <v>1231</v>
      </c>
    </row>
    <row r="4011" spans="1:1" x14ac:dyDescent="0.3">
      <c r="A4011" t="s">
        <v>2651</v>
      </c>
    </row>
    <row r="4012" spans="1:1" x14ac:dyDescent="0.3">
      <c r="A4012" t="s">
        <v>2651</v>
      </c>
    </row>
    <row r="4013" spans="1:1" x14ac:dyDescent="0.3">
      <c r="A4013" t="s">
        <v>1232</v>
      </c>
    </row>
    <row r="4014" spans="1:1" x14ac:dyDescent="0.3">
      <c r="A4014" t="s">
        <v>1234</v>
      </c>
    </row>
    <row r="4015" spans="1:1" x14ac:dyDescent="0.3">
      <c r="A4015" t="s">
        <v>1235</v>
      </c>
    </row>
    <row r="4016" spans="1:1" x14ac:dyDescent="0.3">
      <c r="A4016" t="s">
        <v>1235</v>
      </c>
    </row>
    <row r="4017" spans="1:1" x14ac:dyDescent="0.3">
      <c r="A4017" t="s">
        <v>1236</v>
      </c>
    </row>
    <row r="4018" spans="1:1" x14ac:dyDescent="0.3">
      <c r="A4018" t="s">
        <v>1236</v>
      </c>
    </row>
    <row r="4019" spans="1:1" x14ac:dyDescent="0.3">
      <c r="A4019" t="s">
        <v>1237</v>
      </c>
    </row>
    <row r="4020" spans="1:1" x14ac:dyDescent="0.3">
      <c r="A4020" t="s">
        <v>3134</v>
      </c>
    </row>
    <row r="4021" spans="1:1" x14ac:dyDescent="0.3">
      <c r="A4021" t="s">
        <v>1238</v>
      </c>
    </row>
    <row r="4022" spans="1:1" x14ac:dyDescent="0.3">
      <c r="A4022" t="s">
        <v>1239</v>
      </c>
    </row>
    <row r="4023" spans="1:1" x14ac:dyDescent="0.3">
      <c r="A4023" t="s">
        <v>1240</v>
      </c>
    </row>
    <row r="4024" spans="1:1" x14ac:dyDescent="0.3">
      <c r="A4024" t="s">
        <v>1240</v>
      </c>
    </row>
    <row r="4025" spans="1:1" x14ac:dyDescent="0.3">
      <c r="A4025" t="s">
        <v>1240</v>
      </c>
    </row>
    <row r="4026" spans="1:1" x14ac:dyDescent="0.3">
      <c r="A4026" t="s">
        <v>1240</v>
      </c>
    </row>
    <row r="4027" spans="1:1" x14ac:dyDescent="0.3">
      <c r="A4027" t="s">
        <v>1240</v>
      </c>
    </row>
    <row r="4028" spans="1:1" x14ac:dyDescent="0.3">
      <c r="A4028" t="s">
        <v>1240</v>
      </c>
    </row>
    <row r="4029" spans="1:1" x14ac:dyDescent="0.3">
      <c r="A4029" t="s">
        <v>1240</v>
      </c>
    </row>
    <row r="4030" spans="1:1" x14ac:dyDescent="0.3">
      <c r="A4030" t="s">
        <v>1240</v>
      </c>
    </row>
    <row r="4031" spans="1:1" x14ac:dyDescent="0.3">
      <c r="A4031" t="s">
        <v>1240</v>
      </c>
    </row>
    <row r="4032" spans="1:1" x14ac:dyDescent="0.3">
      <c r="A4032" t="s">
        <v>1240</v>
      </c>
    </row>
    <row r="4033" spans="1:1" x14ac:dyDescent="0.3">
      <c r="A4033" t="s">
        <v>1240</v>
      </c>
    </row>
    <row r="4034" spans="1:1" x14ac:dyDescent="0.3">
      <c r="A4034" t="s">
        <v>1240</v>
      </c>
    </row>
    <row r="4035" spans="1:1" x14ac:dyDescent="0.3">
      <c r="A4035" t="s">
        <v>1240</v>
      </c>
    </row>
    <row r="4036" spans="1:1" x14ac:dyDescent="0.3">
      <c r="A4036" t="s">
        <v>1240</v>
      </c>
    </row>
    <row r="4037" spans="1:1" x14ac:dyDescent="0.3">
      <c r="A4037" t="s">
        <v>1240</v>
      </c>
    </row>
    <row r="4038" spans="1:1" x14ac:dyDescent="0.3">
      <c r="A4038" t="s">
        <v>1240</v>
      </c>
    </row>
    <row r="4039" spans="1:1" x14ac:dyDescent="0.3">
      <c r="A4039" t="s">
        <v>1240</v>
      </c>
    </row>
    <row r="4040" spans="1:1" x14ac:dyDescent="0.3">
      <c r="A4040" t="s">
        <v>1240</v>
      </c>
    </row>
    <row r="4041" spans="1:1" x14ac:dyDescent="0.3">
      <c r="A4041" t="s">
        <v>1240</v>
      </c>
    </row>
    <row r="4042" spans="1:1" x14ac:dyDescent="0.3">
      <c r="A4042" t="s">
        <v>1240</v>
      </c>
    </row>
    <row r="4043" spans="1:1" x14ac:dyDescent="0.3">
      <c r="A4043" t="s">
        <v>1240</v>
      </c>
    </row>
    <row r="4044" spans="1:1" x14ac:dyDescent="0.3">
      <c r="A4044" t="s">
        <v>1240</v>
      </c>
    </row>
    <row r="4045" spans="1:1" x14ac:dyDescent="0.3">
      <c r="A4045" t="s">
        <v>1240</v>
      </c>
    </row>
    <row r="4046" spans="1:1" x14ac:dyDescent="0.3">
      <c r="A4046" t="s">
        <v>1240</v>
      </c>
    </row>
    <row r="4047" spans="1:1" x14ac:dyDescent="0.3">
      <c r="A4047" t="s">
        <v>1240</v>
      </c>
    </row>
    <row r="4048" spans="1:1" x14ac:dyDescent="0.3">
      <c r="A4048" t="s">
        <v>1240</v>
      </c>
    </row>
    <row r="4049" spans="1:1" x14ac:dyDescent="0.3">
      <c r="A4049" t="s">
        <v>1240</v>
      </c>
    </row>
    <row r="4050" spans="1:1" x14ac:dyDescent="0.3">
      <c r="A4050" t="s">
        <v>1240</v>
      </c>
    </row>
    <row r="4051" spans="1:1" x14ac:dyDescent="0.3">
      <c r="A4051" t="s">
        <v>1240</v>
      </c>
    </row>
    <row r="4052" spans="1:1" x14ac:dyDescent="0.3">
      <c r="A4052" t="s">
        <v>1240</v>
      </c>
    </row>
    <row r="4053" spans="1:1" x14ac:dyDescent="0.3">
      <c r="A4053" t="s">
        <v>1240</v>
      </c>
    </row>
    <row r="4054" spans="1:1" x14ac:dyDescent="0.3">
      <c r="A4054" t="s">
        <v>1240</v>
      </c>
    </row>
    <row r="4055" spans="1:1" x14ac:dyDescent="0.3">
      <c r="A4055" t="s">
        <v>1240</v>
      </c>
    </row>
    <row r="4056" spans="1:1" x14ac:dyDescent="0.3">
      <c r="A4056" t="s">
        <v>1240</v>
      </c>
    </row>
    <row r="4057" spans="1:1" x14ac:dyDescent="0.3">
      <c r="A4057" t="s">
        <v>1240</v>
      </c>
    </row>
    <row r="4058" spans="1:1" x14ac:dyDescent="0.3">
      <c r="A4058" t="s">
        <v>1240</v>
      </c>
    </row>
    <row r="4059" spans="1:1" x14ac:dyDescent="0.3">
      <c r="A4059" t="s">
        <v>1240</v>
      </c>
    </row>
    <row r="4060" spans="1:1" x14ac:dyDescent="0.3">
      <c r="A4060" t="s">
        <v>1240</v>
      </c>
    </row>
    <row r="4061" spans="1:1" x14ac:dyDescent="0.3">
      <c r="A4061" t="s">
        <v>1240</v>
      </c>
    </row>
    <row r="4062" spans="1:1" x14ac:dyDescent="0.3">
      <c r="A4062" t="s">
        <v>1240</v>
      </c>
    </row>
    <row r="4063" spans="1:1" x14ac:dyDescent="0.3">
      <c r="A4063" t="s">
        <v>1240</v>
      </c>
    </row>
    <row r="4064" spans="1:1" x14ac:dyDescent="0.3">
      <c r="A4064" t="s">
        <v>1240</v>
      </c>
    </row>
    <row r="4065" spans="1:1" x14ac:dyDescent="0.3">
      <c r="A4065" t="s">
        <v>1241</v>
      </c>
    </row>
    <row r="4066" spans="1:1" x14ac:dyDescent="0.3">
      <c r="A4066" t="s">
        <v>1242</v>
      </c>
    </row>
    <row r="4067" spans="1:1" x14ac:dyDescent="0.3">
      <c r="A4067" t="s">
        <v>1242</v>
      </c>
    </row>
    <row r="4068" spans="1:1" x14ac:dyDescent="0.3">
      <c r="A4068" t="s">
        <v>1242</v>
      </c>
    </row>
    <row r="4069" spans="1:1" x14ac:dyDescent="0.3">
      <c r="A4069" t="s">
        <v>1242</v>
      </c>
    </row>
    <row r="4070" spans="1:1" x14ac:dyDescent="0.3">
      <c r="A4070" t="s">
        <v>1242</v>
      </c>
    </row>
    <row r="4071" spans="1:1" x14ac:dyDescent="0.3">
      <c r="A4071" t="s">
        <v>1242</v>
      </c>
    </row>
    <row r="4072" spans="1:1" x14ac:dyDescent="0.3">
      <c r="A4072" t="s">
        <v>1242</v>
      </c>
    </row>
    <row r="4073" spans="1:1" x14ac:dyDescent="0.3">
      <c r="A4073" t="s">
        <v>1242</v>
      </c>
    </row>
    <row r="4074" spans="1:1" x14ac:dyDescent="0.3">
      <c r="A4074" t="s">
        <v>1242</v>
      </c>
    </row>
    <row r="4075" spans="1:1" x14ac:dyDescent="0.3">
      <c r="A4075" t="s">
        <v>1242</v>
      </c>
    </row>
    <row r="4076" spans="1:1" x14ac:dyDescent="0.3">
      <c r="A4076" t="s">
        <v>1242</v>
      </c>
    </row>
    <row r="4077" spans="1:1" x14ac:dyDescent="0.3">
      <c r="A4077" t="s">
        <v>1242</v>
      </c>
    </row>
    <row r="4078" spans="1:1" x14ac:dyDescent="0.3">
      <c r="A4078" t="s">
        <v>1242</v>
      </c>
    </row>
    <row r="4079" spans="1:1" x14ac:dyDescent="0.3">
      <c r="A4079" t="s">
        <v>1242</v>
      </c>
    </row>
    <row r="4080" spans="1:1" x14ac:dyDescent="0.3">
      <c r="A4080" t="s">
        <v>1242</v>
      </c>
    </row>
    <row r="4081" spans="1:1" x14ac:dyDescent="0.3">
      <c r="A4081" t="s">
        <v>1242</v>
      </c>
    </row>
    <row r="4082" spans="1:1" x14ac:dyDescent="0.3">
      <c r="A4082" t="s">
        <v>1242</v>
      </c>
    </row>
    <row r="4083" spans="1:1" x14ac:dyDescent="0.3">
      <c r="A4083" t="s">
        <v>1242</v>
      </c>
    </row>
    <row r="4084" spans="1:1" x14ac:dyDescent="0.3">
      <c r="A4084" t="s">
        <v>1242</v>
      </c>
    </row>
    <row r="4085" spans="1:1" x14ac:dyDescent="0.3">
      <c r="A4085" t="s">
        <v>1242</v>
      </c>
    </row>
    <row r="4086" spans="1:1" x14ac:dyDescent="0.3">
      <c r="A4086" t="s">
        <v>1242</v>
      </c>
    </row>
    <row r="4087" spans="1:1" x14ac:dyDescent="0.3">
      <c r="A4087" t="s">
        <v>1242</v>
      </c>
    </row>
    <row r="4088" spans="1:1" x14ac:dyDescent="0.3">
      <c r="A4088" t="s">
        <v>1242</v>
      </c>
    </row>
    <row r="4089" spans="1:1" x14ac:dyDescent="0.3">
      <c r="A4089" t="s">
        <v>1242</v>
      </c>
    </row>
    <row r="4090" spans="1:1" x14ac:dyDescent="0.3">
      <c r="A4090" t="s">
        <v>1242</v>
      </c>
    </row>
    <row r="4091" spans="1:1" x14ac:dyDescent="0.3">
      <c r="A4091" t="s">
        <v>1242</v>
      </c>
    </row>
    <row r="4092" spans="1:1" x14ac:dyDescent="0.3">
      <c r="A4092" t="s">
        <v>1242</v>
      </c>
    </row>
    <row r="4093" spans="1:1" x14ac:dyDescent="0.3">
      <c r="A4093" t="s">
        <v>3664</v>
      </c>
    </row>
    <row r="4094" spans="1:1" x14ac:dyDescent="0.3">
      <c r="A4094" t="s">
        <v>1243</v>
      </c>
    </row>
    <row r="4095" spans="1:1" x14ac:dyDescent="0.3">
      <c r="A4095" t="s">
        <v>1243</v>
      </c>
    </row>
    <row r="4096" spans="1:1" x14ac:dyDescent="0.3">
      <c r="A4096" t="s">
        <v>1244</v>
      </c>
    </row>
    <row r="4097" spans="1:1" x14ac:dyDescent="0.3">
      <c r="A4097" t="s">
        <v>1246</v>
      </c>
    </row>
    <row r="4098" spans="1:1" x14ac:dyDescent="0.3">
      <c r="A4098" t="s">
        <v>1247</v>
      </c>
    </row>
    <row r="4099" spans="1:1" x14ac:dyDescent="0.3">
      <c r="A4099" t="s">
        <v>1249</v>
      </c>
    </row>
    <row r="4100" spans="1:1" x14ac:dyDescent="0.3">
      <c r="A4100" t="s">
        <v>1250</v>
      </c>
    </row>
    <row r="4101" spans="1:1" x14ac:dyDescent="0.3">
      <c r="A4101" t="s">
        <v>2669</v>
      </c>
    </row>
    <row r="4102" spans="1:1" x14ac:dyDescent="0.3">
      <c r="A4102" t="s">
        <v>2670</v>
      </c>
    </row>
    <row r="4103" spans="1:1" x14ac:dyDescent="0.3">
      <c r="A4103" t="s">
        <v>883</v>
      </c>
    </row>
    <row r="4104" spans="1:1" x14ac:dyDescent="0.3">
      <c r="A4104" t="s">
        <v>1253</v>
      </c>
    </row>
    <row r="4105" spans="1:1" x14ac:dyDescent="0.3">
      <c r="A4105" t="s">
        <v>4910</v>
      </c>
    </row>
    <row r="4106" spans="1:1" x14ac:dyDescent="0.3">
      <c r="A4106" t="s">
        <v>1255</v>
      </c>
    </row>
    <row r="4107" spans="1:1" x14ac:dyDescent="0.3">
      <c r="A4107" t="s">
        <v>1255</v>
      </c>
    </row>
    <row r="4108" spans="1:1" x14ac:dyDescent="0.3">
      <c r="A4108" t="s">
        <v>1255</v>
      </c>
    </row>
    <row r="4109" spans="1:1" x14ac:dyDescent="0.3">
      <c r="A4109" t="s">
        <v>1255</v>
      </c>
    </row>
    <row r="4110" spans="1:1" x14ac:dyDescent="0.3">
      <c r="A4110" t="s">
        <v>1255</v>
      </c>
    </row>
    <row r="4111" spans="1:1" x14ac:dyDescent="0.3">
      <c r="A4111" t="s">
        <v>1255</v>
      </c>
    </row>
    <row r="4112" spans="1:1" x14ac:dyDescent="0.3">
      <c r="A4112" t="s">
        <v>1255</v>
      </c>
    </row>
    <row r="4113" spans="1:1" x14ac:dyDescent="0.3">
      <c r="A4113" t="s">
        <v>1255</v>
      </c>
    </row>
    <row r="4114" spans="1:1" x14ac:dyDescent="0.3">
      <c r="A4114" t="s">
        <v>1255</v>
      </c>
    </row>
    <row r="4115" spans="1:1" x14ac:dyDescent="0.3">
      <c r="A4115" t="s">
        <v>1255</v>
      </c>
    </row>
    <row r="4116" spans="1:1" x14ac:dyDescent="0.3">
      <c r="A4116" t="s">
        <v>1255</v>
      </c>
    </row>
    <row r="4117" spans="1:1" x14ac:dyDescent="0.3">
      <c r="A4117" t="s">
        <v>1255</v>
      </c>
    </row>
    <row r="4118" spans="1:1" x14ac:dyDescent="0.3">
      <c r="A4118" t="s">
        <v>1255</v>
      </c>
    </row>
    <row r="4119" spans="1:1" x14ac:dyDescent="0.3">
      <c r="A4119" t="s">
        <v>1255</v>
      </c>
    </row>
    <row r="4120" spans="1:1" x14ac:dyDescent="0.3">
      <c r="A4120" t="s">
        <v>1255</v>
      </c>
    </row>
    <row r="4121" spans="1:1" x14ac:dyDescent="0.3">
      <c r="A4121" t="s">
        <v>1255</v>
      </c>
    </row>
    <row r="4122" spans="1:1" x14ac:dyDescent="0.3">
      <c r="A4122" t="s">
        <v>1255</v>
      </c>
    </row>
    <row r="4123" spans="1:1" x14ac:dyDescent="0.3">
      <c r="A4123" t="s">
        <v>1255</v>
      </c>
    </row>
    <row r="4124" spans="1:1" x14ac:dyDescent="0.3">
      <c r="A4124" t="s">
        <v>1255</v>
      </c>
    </row>
    <row r="4125" spans="1:1" x14ac:dyDescent="0.3">
      <c r="A4125" t="s">
        <v>1255</v>
      </c>
    </row>
    <row r="4126" spans="1:1" x14ac:dyDescent="0.3">
      <c r="A4126" t="s">
        <v>1255</v>
      </c>
    </row>
    <row r="4127" spans="1:1" x14ac:dyDescent="0.3">
      <c r="A4127" t="s">
        <v>1255</v>
      </c>
    </row>
    <row r="4128" spans="1:1" x14ac:dyDescent="0.3">
      <c r="A4128" t="s">
        <v>1255</v>
      </c>
    </row>
    <row r="4129" spans="1:1" x14ac:dyDescent="0.3">
      <c r="A4129" t="s">
        <v>1255</v>
      </c>
    </row>
    <row r="4130" spans="1:1" x14ac:dyDescent="0.3">
      <c r="A4130" t="s">
        <v>1255</v>
      </c>
    </row>
    <row r="4131" spans="1:1" x14ac:dyDescent="0.3">
      <c r="A4131" t="s">
        <v>1255</v>
      </c>
    </row>
    <row r="4132" spans="1:1" x14ac:dyDescent="0.3">
      <c r="A4132" t="s">
        <v>1255</v>
      </c>
    </row>
    <row r="4133" spans="1:1" x14ac:dyDescent="0.3">
      <c r="A4133" t="s">
        <v>1255</v>
      </c>
    </row>
    <row r="4134" spans="1:1" x14ac:dyDescent="0.3">
      <c r="A4134" t="s">
        <v>1255</v>
      </c>
    </row>
    <row r="4135" spans="1:1" x14ac:dyDescent="0.3">
      <c r="A4135" t="s">
        <v>1255</v>
      </c>
    </row>
    <row r="4136" spans="1:1" x14ac:dyDescent="0.3">
      <c r="A4136" t="s">
        <v>1255</v>
      </c>
    </row>
    <row r="4137" spans="1:1" x14ac:dyDescent="0.3">
      <c r="A4137" t="s">
        <v>1255</v>
      </c>
    </row>
    <row r="4138" spans="1:1" x14ac:dyDescent="0.3">
      <c r="A4138" t="s">
        <v>1255</v>
      </c>
    </row>
    <row r="4139" spans="1:1" x14ac:dyDescent="0.3">
      <c r="A4139" t="s">
        <v>1255</v>
      </c>
    </row>
    <row r="4140" spans="1:1" x14ac:dyDescent="0.3">
      <c r="A4140" t="s">
        <v>1255</v>
      </c>
    </row>
    <row r="4141" spans="1:1" x14ac:dyDescent="0.3">
      <c r="A4141" t="s">
        <v>1255</v>
      </c>
    </row>
    <row r="4142" spans="1:1" x14ac:dyDescent="0.3">
      <c r="A4142" t="s">
        <v>1255</v>
      </c>
    </row>
    <row r="4143" spans="1:1" x14ac:dyDescent="0.3">
      <c r="A4143" t="s">
        <v>1255</v>
      </c>
    </row>
    <row r="4144" spans="1:1" x14ac:dyDescent="0.3">
      <c r="A4144" t="s">
        <v>1255</v>
      </c>
    </row>
    <row r="4145" spans="1:1" x14ac:dyDescent="0.3">
      <c r="A4145" t="s">
        <v>1255</v>
      </c>
    </row>
    <row r="4146" spans="1:1" x14ac:dyDescent="0.3">
      <c r="A4146" t="s">
        <v>1255</v>
      </c>
    </row>
    <row r="4147" spans="1:1" x14ac:dyDescent="0.3">
      <c r="A4147" t="s">
        <v>1256</v>
      </c>
    </row>
    <row r="4148" spans="1:1" x14ac:dyDescent="0.3">
      <c r="A4148" t="s">
        <v>4245</v>
      </c>
    </row>
    <row r="4149" spans="1:1" x14ac:dyDescent="0.3">
      <c r="A4149" t="s">
        <v>1257</v>
      </c>
    </row>
    <row r="4150" spans="1:1" x14ac:dyDescent="0.3">
      <c r="A4150" t="s">
        <v>4911</v>
      </c>
    </row>
    <row r="4151" spans="1:1" x14ac:dyDescent="0.3">
      <c r="A4151" t="s">
        <v>1258</v>
      </c>
    </row>
    <row r="4152" spans="1:1" x14ac:dyDescent="0.3">
      <c r="A4152" t="s">
        <v>1259</v>
      </c>
    </row>
    <row r="4153" spans="1:1" x14ac:dyDescent="0.3">
      <c r="A4153" t="s">
        <v>1261</v>
      </c>
    </row>
    <row r="4154" spans="1:1" x14ac:dyDescent="0.3">
      <c r="A4154" t="s">
        <v>1262</v>
      </c>
    </row>
    <row r="4155" spans="1:1" x14ac:dyDescent="0.3">
      <c r="A4155" t="s">
        <v>1262</v>
      </c>
    </row>
    <row r="4156" spans="1:1" x14ac:dyDescent="0.3">
      <c r="A4156" t="s">
        <v>1263</v>
      </c>
    </row>
    <row r="4157" spans="1:1" x14ac:dyDescent="0.3">
      <c r="A4157" t="s">
        <v>1264</v>
      </c>
    </row>
    <row r="4158" spans="1:1" x14ac:dyDescent="0.3">
      <c r="A4158" t="s">
        <v>1264</v>
      </c>
    </row>
    <row r="4159" spans="1:1" x14ac:dyDescent="0.3">
      <c r="A4159" t="s">
        <v>1265</v>
      </c>
    </row>
    <row r="4160" spans="1:1" x14ac:dyDescent="0.3">
      <c r="A4160" t="s">
        <v>2677</v>
      </c>
    </row>
    <row r="4161" spans="1:1" x14ac:dyDescent="0.3">
      <c r="A4161" t="s">
        <v>1268</v>
      </c>
    </row>
    <row r="4162" spans="1:1" x14ac:dyDescent="0.3">
      <c r="A4162" t="s">
        <v>1268</v>
      </c>
    </row>
    <row r="4163" spans="1:1" x14ac:dyDescent="0.3">
      <c r="A4163" t="s">
        <v>1268</v>
      </c>
    </row>
    <row r="4164" spans="1:1" x14ac:dyDescent="0.3">
      <c r="A4164" t="s">
        <v>1268</v>
      </c>
    </row>
    <row r="4165" spans="1:1" x14ac:dyDescent="0.3">
      <c r="A4165" t="s">
        <v>1268</v>
      </c>
    </row>
    <row r="4166" spans="1:1" x14ac:dyDescent="0.3">
      <c r="A4166" t="s">
        <v>1268</v>
      </c>
    </row>
    <row r="4167" spans="1:1" x14ac:dyDescent="0.3">
      <c r="A4167" t="s">
        <v>1268</v>
      </c>
    </row>
    <row r="4168" spans="1:1" x14ac:dyDescent="0.3">
      <c r="A4168" t="s">
        <v>1268</v>
      </c>
    </row>
    <row r="4169" spans="1:1" x14ac:dyDescent="0.3">
      <c r="A4169" t="s">
        <v>1268</v>
      </c>
    </row>
    <row r="4170" spans="1:1" x14ac:dyDescent="0.3">
      <c r="A4170" t="s">
        <v>1268</v>
      </c>
    </row>
    <row r="4171" spans="1:1" x14ac:dyDescent="0.3">
      <c r="A4171" t="s">
        <v>1268</v>
      </c>
    </row>
    <row r="4172" spans="1:1" x14ac:dyDescent="0.3">
      <c r="A4172" t="s">
        <v>1268</v>
      </c>
    </row>
    <row r="4173" spans="1:1" x14ac:dyDescent="0.3">
      <c r="A4173" t="s">
        <v>1268</v>
      </c>
    </row>
    <row r="4174" spans="1:1" x14ac:dyDescent="0.3">
      <c r="A4174" t="s">
        <v>1268</v>
      </c>
    </row>
    <row r="4175" spans="1:1" x14ac:dyDescent="0.3">
      <c r="A4175" t="s">
        <v>1268</v>
      </c>
    </row>
    <row r="4176" spans="1:1" x14ac:dyDescent="0.3">
      <c r="A4176" t="s">
        <v>1268</v>
      </c>
    </row>
    <row r="4177" spans="1:1" x14ac:dyDescent="0.3">
      <c r="A4177" t="s">
        <v>1268</v>
      </c>
    </row>
    <row r="4178" spans="1:1" x14ac:dyDescent="0.3">
      <c r="A4178" t="s">
        <v>1268</v>
      </c>
    </row>
    <row r="4179" spans="1:1" x14ac:dyDescent="0.3">
      <c r="A4179" t="s">
        <v>1268</v>
      </c>
    </row>
    <row r="4180" spans="1:1" x14ac:dyDescent="0.3">
      <c r="A4180" t="s">
        <v>1268</v>
      </c>
    </row>
    <row r="4181" spans="1:1" x14ac:dyDescent="0.3">
      <c r="A4181" t="s">
        <v>1268</v>
      </c>
    </row>
    <row r="4182" spans="1:1" x14ac:dyDescent="0.3">
      <c r="A4182" t="s">
        <v>1268</v>
      </c>
    </row>
    <row r="4183" spans="1:1" x14ac:dyDescent="0.3">
      <c r="A4183" t="s">
        <v>1268</v>
      </c>
    </row>
    <row r="4184" spans="1:1" x14ac:dyDescent="0.3">
      <c r="A4184" t="s">
        <v>1268</v>
      </c>
    </row>
    <row r="4185" spans="1:1" x14ac:dyDescent="0.3">
      <c r="A4185" t="s">
        <v>1268</v>
      </c>
    </row>
    <row r="4186" spans="1:1" x14ac:dyDescent="0.3">
      <c r="A4186" t="s">
        <v>1268</v>
      </c>
    </row>
    <row r="4187" spans="1:1" x14ac:dyDescent="0.3">
      <c r="A4187" t="s">
        <v>1268</v>
      </c>
    </row>
    <row r="4188" spans="1:1" x14ac:dyDescent="0.3">
      <c r="A4188" t="s">
        <v>1268</v>
      </c>
    </row>
    <row r="4189" spans="1:1" x14ac:dyDescent="0.3">
      <c r="A4189" t="s">
        <v>1268</v>
      </c>
    </row>
    <row r="4190" spans="1:1" x14ac:dyDescent="0.3">
      <c r="A4190" t="s">
        <v>1268</v>
      </c>
    </row>
    <row r="4191" spans="1:1" x14ac:dyDescent="0.3">
      <c r="A4191" t="s">
        <v>1268</v>
      </c>
    </row>
    <row r="4192" spans="1:1" x14ac:dyDescent="0.3">
      <c r="A4192" t="s">
        <v>1268</v>
      </c>
    </row>
    <row r="4193" spans="1:1" x14ac:dyDescent="0.3">
      <c r="A4193" t="s">
        <v>1268</v>
      </c>
    </row>
    <row r="4194" spans="1:1" x14ac:dyDescent="0.3">
      <c r="A4194" t="s">
        <v>1268</v>
      </c>
    </row>
    <row r="4195" spans="1:1" x14ac:dyDescent="0.3">
      <c r="A4195" t="s">
        <v>1268</v>
      </c>
    </row>
    <row r="4196" spans="1:1" x14ac:dyDescent="0.3">
      <c r="A4196" t="s">
        <v>1268</v>
      </c>
    </row>
    <row r="4197" spans="1:1" x14ac:dyDescent="0.3">
      <c r="A4197" t="s">
        <v>1268</v>
      </c>
    </row>
    <row r="4198" spans="1:1" x14ac:dyDescent="0.3">
      <c r="A4198" t="s">
        <v>1268</v>
      </c>
    </row>
    <row r="4199" spans="1:1" x14ac:dyDescent="0.3">
      <c r="A4199" t="s">
        <v>1268</v>
      </c>
    </row>
    <row r="4200" spans="1:1" x14ac:dyDescent="0.3">
      <c r="A4200" t="s">
        <v>1268</v>
      </c>
    </row>
    <row r="4201" spans="1:1" x14ac:dyDescent="0.3">
      <c r="A4201" t="s">
        <v>1268</v>
      </c>
    </row>
    <row r="4202" spans="1:1" x14ac:dyDescent="0.3">
      <c r="A4202" t="s">
        <v>1269</v>
      </c>
    </row>
    <row r="4203" spans="1:1" x14ac:dyDescent="0.3">
      <c r="A4203" t="s">
        <v>1269</v>
      </c>
    </row>
    <row r="4204" spans="1:1" x14ac:dyDescent="0.3">
      <c r="A4204" t="s">
        <v>1269</v>
      </c>
    </row>
    <row r="4205" spans="1:1" x14ac:dyDescent="0.3">
      <c r="A4205" t="s">
        <v>1270</v>
      </c>
    </row>
    <row r="4206" spans="1:1" x14ac:dyDescent="0.3">
      <c r="A4206" t="s">
        <v>1271</v>
      </c>
    </row>
    <row r="4207" spans="1:1" x14ac:dyDescent="0.3">
      <c r="A4207" t="s">
        <v>1272</v>
      </c>
    </row>
    <row r="4208" spans="1:1" x14ac:dyDescent="0.3">
      <c r="A4208" t="s">
        <v>4912</v>
      </c>
    </row>
    <row r="4209" spans="1:1" x14ac:dyDescent="0.3">
      <c r="A4209" t="s">
        <v>3673</v>
      </c>
    </row>
    <row r="4210" spans="1:1" x14ac:dyDescent="0.3">
      <c r="A4210" t="s">
        <v>1273</v>
      </c>
    </row>
    <row r="4211" spans="1:1" x14ac:dyDescent="0.3">
      <c r="A4211" t="s">
        <v>1273</v>
      </c>
    </row>
    <row r="4212" spans="1:1" x14ac:dyDescent="0.3">
      <c r="A4212" t="s">
        <v>1273</v>
      </c>
    </row>
    <row r="4213" spans="1:1" x14ac:dyDescent="0.3">
      <c r="A4213" t="s">
        <v>1273</v>
      </c>
    </row>
    <row r="4214" spans="1:1" x14ac:dyDescent="0.3">
      <c r="A4214" t="s">
        <v>1273</v>
      </c>
    </row>
    <row r="4215" spans="1:1" x14ac:dyDescent="0.3">
      <c r="A4215" t="s">
        <v>1273</v>
      </c>
    </row>
    <row r="4216" spans="1:1" x14ac:dyDescent="0.3">
      <c r="A4216" t="s">
        <v>1273</v>
      </c>
    </row>
    <row r="4217" spans="1:1" x14ac:dyDescent="0.3">
      <c r="A4217" t="s">
        <v>1274</v>
      </c>
    </row>
    <row r="4218" spans="1:1" x14ac:dyDescent="0.3">
      <c r="A4218" t="s">
        <v>1278</v>
      </c>
    </row>
    <row r="4219" spans="1:1" x14ac:dyDescent="0.3">
      <c r="A4219" t="s">
        <v>1279</v>
      </c>
    </row>
    <row r="4220" spans="1:1" x14ac:dyDescent="0.3">
      <c r="A4220" t="s">
        <v>1280</v>
      </c>
    </row>
    <row r="4221" spans="1:1" x14ac:dyDescent="0.3">
      <c r="A4221" t="s">
        <v>3675</v>
      </c>
    </row>
    <row r="4222" spans="1:1" x14ac:dyDescent="0.3">
      <c r="A4222" t="s">
        <v>1281</v>
      </c>
    </row>
    <row r="4223" spans="1:1" x14ac:dyDescent="0.3">
      <c r="A4223" t="s">
        <v>4913</v>
      </c>
    </row>
    <row r="4224" spans="1:1" x14ac:dyDescent="0.3">
      <c r="A4224" t="s">
        <v>1282</v>
      </c>
    </row>
    <row r="4225" spans="1:1" x14ac:dyDescent="0.3">
      <c r="A4225" t="s">
        <v>1283</v>
      </c>
    </row>
    <row r="4226" spans="1:1" x14ac:dyDescent="0.3">
      <c r="A4226" t="s">
        <v>1284</v>
      </c>
    </row>
    <row r="4227" spans="1:1" x14ac:dyDescent="0.3">
      <c r="A4227" t="s">
        <v>1286</v>
      </c>
    </row>
    <row r="4228" spans="1:1" x14ac:dyDescent="0.3">
      <c r="A4228" s="1">
        <v>848522</v>
      </c>
    </row>
    <row r="4229" spans="1:1" x14ac:dyDescent="0.3">
      <c r="A4229" s="1">
        <v>848522</v>
      </c>
    </row>
    <row r="4230" spans="1:1" x14ac:dyDescent="0.3">
      <c r="A4230" t="s">
        <v>1287</v>
      </c>
    </row>
    <row r="4231" spans="1:1" x14ac:dyDescent="0.3">
      <c r="A4231" t="s">
        <v>1290</v>
      </c>
    </row>
    <row r="4232" spans="1:1" x14ac:dyDescent="0.3">
      <c r="A4232" t="s">
        <v>3679</v>
      </c>
    </row>
    <row r="4233" spans="1:1" x14ac:dyDescent="0.3">
      <c r="A4233" t="s">
        <v>3680</v>
      </c>
    </row>
    <row r="4234" spans="1:1" x14ac:dyDescent="0.3">
      <c r="A4234" t="s">
        <v>1294</v>
      </c>
    </row>
    <row r="4235" spans="1:1" x14ac:dyDescent="0.3">
      <c r="A4235" t="s">
        <v>2692</v>
      </c>
    </row>
    <row r="4236" spans="1:1" x14ac:dyDescent="0.3">
      <c r="A4236" t="s">
        <v>1295</v>
      </c>
    </row>
    <row r="4237" spans="1:1" x14ac:dyDescent="0.3">
      <c r="A4237" t="s">
        <v>1296</v>
      </c>
    </row>
    <row r="4238" spans="1:1" x14ac:dyDescent="0.3">
      <c r="A4238" t="s">
        <v>1296</v>
      </c>
    </row>
    <row r="4239" spans="1:1" x14ac:dyDescent="0.3">
      <c r="A4239" t="s">
        <v>1296</v>
      </c>
    </row>
    <row r="4240" spans="1:1" x14ac:dyDescent="0.3">
      <c r="A4240" t="s">
        <v>1296</v>
      </c>
    </row>
    <row r="4241" spans="1:1" x14ac:dyDescent="0.3">
      <c r="A4241" t="s">
        <v>1296</v>
      </c>
    </row>
    <row r="4242" spans="1:1" x14ac:dyDescent="0.3">
      <c r="A4242" t="s">
        <v>2693</v>
      </c>
    </row>
    <row r="4243" spans="1:1" x14ac:dyDescent="0.3">
      <c r="A4243" t="s">
        <v>3681</v>
      </c>
    </row>
    <row r="4244" spans="1:1" x14ac:dyDescent="0.3">
      <c r="A4244" t="s">
        <v>4914</v>
      </c>
    </row>
    <row r="4245" spans="1:1" x14ac:dyDescent="0.3">
      <c r="A4245" t="s">
        <v>1300</v>
      </c>
    </row>
    <row r="4246" spans="1:1" x14ac:dyDescent="0.3">
      <c r="A4246" t="s">
        <v>1302</v>
      </c>
    </row>
    <row r="4247" spans="1:1" x14ac:dyDescent="0.3">
      <c r="A4247" t="s">
        <v>1302</v>
      </c>
    </row>
    <row r="4248" spans="1:1" x14ac:dyDescent="0.3">
      <c r="A4248" t="s">
        <v>1302</v>
      </c>
    </row>
    <row r="4249" spans="1:1" x14ac:dyDescent="0.3">
      <c r="A4249" t="s">
        <v>1302</v>
      </c>
    </row>
    <row r="4250" spans="1:1" x14ac:dyDescent="0.3">
      <c r="A4250" t="s">
        <v>1303</v>
      </c>
    </row>
    <row r="4251" spans="1:1" x14ac:dyDescent="0.3">
      <c r="A4251" t="s">
        <v>1303</v>
      </c>
    </row>
    <row r="4252" spans="1:1" x14ac:dyDescent="0.3">
      <c r="A4252" t="s">
        <v>1303</v>
      </c>
    </row>
    <row r="4253" spans="1:1" x14ac:dyDescent="0.3">
      <c r="A4253" t="s">
        <v>1303</v>
      </c>
    </row>
    <row r="4254" spans="1:1" x14ac:dyDescent="0.3">
      <c r="A4254" t="s">
        <v>1303</v>
      </c>
    </row>
    <row r="4255" spans="1:1" x14ac:dyDescent="0.3">
      <c r="A4255" t="s">
        <v>3684</v>
      </c>
    </row>
    <row r="4256" spans="1:1" x14ac:dyDescent="0.3">
      <c r="A4256" t="s">
        <v>2700</v>
      </c>
    </row>
    <row r="4257" spans="1:1" x14ac:dyDescent="0.3">
      <c r="A4257" t="s">
        <v>2700</v>
      </c>
    </row>
    <row r="4258" spans="1:1" x14ac:dyDescent="0.3">
      <c r="A4258" t="s">
        <v>2700</v>
      </c>
    </row>
    <row r="4259" spans="1:1" x14ac:dyDescent="0.3">
      <c r="A4259" t="s">
        <v>1305</v>
      </c>
    </row>
    <row r="4260" spans="1:1" x14ac:dyDescent="0.3">
      <c r="A4260" t="s">
        <v>1306</v>
      </c>
    </row>
    <row r="4261" spans="1:1" x14ac:dyDescent="0.3">
      <c r="A4261" t="s">
        <v>1306</v>
      </c>
    </row>
    <row r="4262" spans="1:1" x14ac:dyDescent="0.3">
      <c r="A4262" t="s">
        <v>1307</v>
      </c>
    </row>
    <row r="4263" spans="1:1" x14ac:dyDescent="0.3">
      <c r="A4263" t="s">
        <v>3686</v>
      </c>
    </row>
    <row r="4264" spans="1:1" x14ac:dyDescent="0.3">
      <c r="A4264" t="s">
        <v>1308</v>
      </c>
    </row>
    <row r="4265" spans="1:1" x14ac:dyDescent="0.3">
      <c r="A4265" t="s">
        <v>1309</v>
      </c>
    </row>
    <row r="4266" spans="1:1" x14ac:dyDescent="0.3">
      <c r="A4266" t="s">
        <v>1309</v>
      </c>
    </row>
    <row r="4267" spans="1:1" x14ac:dyDescent="0.3">
      <c r="A4267" t="s">
        <v>1309</v>
      </c>
    </row>
    <row r="4268" spans="1:1" x14ac:dyDescent="0.3">
      <c r="A4268" t="s">
        <v>1309</v>
      </c>
    </row>
    <row r="4269" spans="1:1" x14ac:dyDescent="0.3">
      <c r="A4269" t="s">
        <v>1309</v>
      </c>
    </row>
    <row r="4270" spans="1:1" x14ac:dyDescent="0.3">
      <c r="A4270" t="s">
        <v>1309</v>
      </c>
    </row>
    <row r="4271" spans="1:1" x14ac:dyDescent="0.3">
      <c r="A4271" t="s">
        <v>1309</v>
      </c>
    </row>
    <row r="4272" spans="1:1" x14ac:dyDescent="0.3">
      <c r="A4272" t="s">
        <v>1309</v>
      </c>
    </row>
    <row r="4273" spans="1:1" x14ac:dyDescent="0.3">
      <c r="A4273" t="s">
        <v>1309</v>
      </c>
    </row>
    <row r="4274" spans="1:1" x14ac:dyDescent="0.3">
      <c r="A4274" t="s">
        <v>1309</v>
      </c>
    </row>
    <row r="4275" spans="1:1" x14ac:dyDescent="0.3">
      <c r="A4275" t="s">
        <v>1309</v>
      </c>
    </row>
    <row r="4276" spans="1:1" x14ac:dyDescent="0.3">
      <c r="A4276" t="s">
        <v>1309</v>
      </c>
    </row>
    <row r="4277" spans="1:1" x14ac:dyDescent="0.3">
      <c r="A4277" t="s">
        <v>1309</v>
      </c>
    </row>
    <row r="4278" spans="1:1" x14ac:dyDescent="0.3">
      <c r="A4278" t="s">
        <v>1309</v>
      </c>
    </row>
    <row r="4279" spans="1:1" x14ac:dyDescent="0.3">
      <c r="A4279" t="s">
        <v>1309</v>
      </c>
    </row>
    <row r="4280" spans="1:1" x14ac:dyDescent="0.3">
      <c r="A4280" t="s">
        <v>1309</v>
      </c>
    </row>
    <row r="4281" spans="1:1" x14ac:dyDescent="0.3">
      <c r="A4281" t="s">
        <v>1309</v>
      </c>
    </row>
    <row r="4282" spans="1:1" x14ac:dyDescent="0.3">
      <c r="A4282" t="s">
        <v>1309</v>
      </c>
    </row>
    <row r="4283" spans="1:1" x14ac:dyDescent="0.3">
      <c r="A4283" t="s">
        <v>1309</v>
      </c>
    </row>
    <row r="4284" spans="1:1" x14ac:dyDescent="0.3">
      <c r="A4284" t="s">
        <v>1309</v>
      </c>
    </row>
    <row r="4285" spans="1:1" x14ac:dyDescent="0.3">
      <c r="A4285" t="s">
        <v>1309</v>
      </c>
    </row>
    <row r="4286" spans="1:1" x14ac:dyDescent="0.3">
      <c r="A4286" t="s">
        <v>1309</v>
      </c>
    </row>
    <row r="4287" spans="1:1" x14ac:dyDescent="0.3">
      <c r="A4287" t="s">
        <v>1309</v>
      </c>
    </row>
    <row r="4288" spans="1:1" x14ac:dyDescent="0.3">
      <c r="A4288" t="s">
        <v>1309</v>
      </c>
    </row>
    <row r="4289" spans="1:1" x14ac:dyDescent="0.3">
      <c r="A4289" t="s">
        <v>1309</v>
      </c>
    </row>
    <row r="4290" spans="1:1" x14ac:dyDescent="0.3">
      <c r="A4290" t="s">
        <v>1309</v>
      </c>
    </row>
    <row r="4291" spans="1:1" x14ac:dyDescent="0.3">
      <c r="A4291" t="s">
        <v>1309</v>
      </c>
    </row>
    <row r="4292" spans="1:1" x14ac:dyDescent="0.3">
      <c r="A4292" t="s">
        <v>1309</v>
      </c>
    </row>
    <row r="4293" spans="1:1" x14ac:dyDescent="0.3">
      <c r="A4293" t="s">
        <v>1309</v>
      </c>
    </row>
    <row r="4294" spans="1:1" x14ac:dyDescent="0.3">
      <c r="A4294" t="s">
        <v>1309</v>
      </c>
    </row>
    <row r="4295" spans="1:1" x14ac:dyDescent="0.3">
      <c r="A4295" t="s">
        <v>1309</v>
      </c>
    </row>
    <row r="4296" spans="1:1" x14ac:dyDescent="0.3">
      <c r="A4296" t="s">
        <v>1309</v>
      </c>
    </row>
    <row r="4297" spans="1:1" x14ac:dyDescent="0.3">
      <c r="A4297" t="s">
        <v>1309</v>
      </c>
    </row>
    <row r="4298" spans="1:1" x14ac:dyDescent="0.3">
      <c r="A4298" t="s">
        <v>1309</v>
      </c>
    </row>
    <row r="4299" spans="1:1" x14ac:dyDescent="0.3">
      <c r="A4299" t="s">
        <v>1309</v>
      </c>
    </row>
    <row r="4300" spans="1:1" x14ac:dyDescent="0.3">
      <c r="A4300" t="s">
        <v>1309</v>
      </c>
    </row>
    <row r="4301" spans="1:1" x14ac:dyDescent="0.3">
      <c r="A4301" t="s">
        <v>1309</v>
      </c>
    </row>
    <row r="4302" spans="1:1" x14ac:dyDescent="0.3">
      <c r="A4302" t="s">
        <v>1309</v>
      </c>
    </row>
    <row r="4303" spans="1:1" x14ac:dyDescent="0.3">
      <c r="A4303" t="s">
        <v>1309</v>
      </c>
    </row>
    <row r="4304" spans="1:1" x14ac:dyDescent="0.3">
      <c r="A4304" t="s">
        <v>1309</v>
      </c>
    </row>
    <row r="4305" spans="1:1" x14ac:dyDescent="0.3">
      <c r="A4305" t="s">
        <v>1309</v>
      </c>
    </row>
    <row r="4306" spans="1:1" x14ac:dyDescent="0.3">
      <c r="A4306" t="s">
        <v>2703</v>
      </c>
    </row>
    <row r="4307" spans="1:1" x14ac:dyDescent="0.3">
      <c r="A4307" t="s">
        <v>2703</v>
      </c>
    </row>
    <row r="4308" spans="1:1" x14ac:dyDescent="0.3">
      <c r="A4308" t="s">
        <v>1310</v>
      </c>
    </row>
    <row r="4309" spans="1:1" x14ac:dyDescent="0.3">
      <c r="A4309" t="s">
        <v>1311</v>
      </c>
    </row>
    <row r="4310" spans="1:1" x14ac:dyDescent="0.3">
      <c r="A4310" t="s">
        <v>1312</v>
      </c>
    </row>
    <row r="4311" spans="1:1" x14ac:dyDescent="0.3">
      <c r="A4311" t="s">
        <v>1314</v>
      </c>
    </row>
    <row r="4312" spans="1:1" x14ac:dyDescent="0.3">
      <c r="A4312" t="s">
        <v>1314</v>
      </c>
    </row>
    <row r="4313" spans="1:1" x14ac:dyDescent="0.3">
      <c r="A4313" t="s">
        <v>1315</v>
      </c>
    </row>
    <row r="4314" spans="1:1" x14ac:dyDescent="0.3">
      <c r="A4314" t="s">
        <v>2707</v>
      </c>
    </row>
    <row r="4315" spans="1:1" x14ac:dyDescent="0.3">
      <c r="A4315" t="s">
        <v>1320</v>
      </c>
    </row>
    <row r="4316" spans="1:1" x14ac:dyDescent="0.3">
      <c r="A4316" t="s">
        <v>1320</v>
      </c>
    </row>
    <row r="4317" spans="1:1" x14ac:dyDescent="0.3">
      <c r="A4317" t="s">
        <v>1320</v>
      </c>
    </row>
    <row r="4318" spans="1:1" x14ac:dyDescent="0.3">
      <c r="A4318" t="s">
        <v>2712</v>
      </c>
    </row>
    <row r="4319" spans="1:1" x14ac:dyDescent="0.3">
      <c r="A4319" t="s">
        <v>1323</v>
      </c>
    </row>
    <row r="4320" spans="1:1" x14ac:dyDescent="0.3">
      <c r="A4320" t="s">
        <v>1324</v>
      </c>
    </row>
    <row r="4321" spans="1:1" x14ac:dyDescent="0.3">
      <c r="A4321" t="s">
        <v>1325</v>
      </c>
    </row>
    <row r="4322" spans="1:1" x14ac:dyDescent="0.3">
      <c r="A4322" t="s">
        <v>2714</v>
      </c>
    </row>
    <row r="4323" spans="1:1" x14ac:dyDescent="0.3">
      <c r="A4323" t="s">
        <v>2714</v>
      </c>
    </row>
    <row r="4324" spans="1:1" x14ac:dyDescent="0.3">
      <c r="A4324" t="s">
        <v>2714</v>
      </c>
    </row>
    <row r="4325" spans="1:1" x14ac:dyDescent="0.3">
      <c r="A4325" t="s">
        <v>3689</v>
      </c>
    </row>
    <row r="4326" spans="1:1" x14ac:dyDescent="0.3">
      <c r="A4326" t="s">
        <v>1326</v>
      </c>
    </row>
    <row r="4327" spans="1:1" x14ac:dyDescent="0.3">
      <c r="A4327" t="s">
        <v>1327</v>
      </c>
    </row>
    <row r="4328" spans="1:1" x14ac:dyDescent="0.3">
      <c r="A4328" t="s">
        <v>1327</v>
      </c>
    </row>
    <row r="4329" spans="1:1" x14ac:dyDescent="0.3">
      <c r="A4329" t="s">
        <v>1327</v>
      </c>
    </row>
    <row r="4330" spans="1:1" x14ac:dyDescent="0.3">
      <c r="A4330" t="s">
        <v>1330</v>
      </c>
    </row>
    <row r="4331" spans="1:1" x14ac:dyDescent="0.3">
      <c r="A4331" t="s">
        <v>4915</v>
      </c>
    </row>
    <row r="4332" spans="1:1" x14ac:dyDescent="0.3">
      <c r="A4332" t="s">
        <v>1334</v>
      </c>
    </row>
    <row r="4333" spans="1:1" x14ac:dyDescent="0.3">
      <c r="A4333" t="s">
        <v>554</v>
      </c>
    </row>
    <row r="4334" spans="1:1" x14ac:dyDescent="0.3">
      <c r="A4334" t="s">
        <v>554</v>
      </c>
    </row>
    <row r="4335" spans="1:1" x14ac:dyDescent="0.3">
      <c r="A4335" t="s">
        <v>1336</v>
      </c>
    </row>
    <row r="4336" spans="1:1" x14ac:dyDescent="0.3">
      <c r="A4336" t="s">
        <v>1336</v>
      </c>
    </row>
    <row r="4337" spans="1:1" x14ac:dyDescent="0.3">
      <c r="A4337" t="s">
        <v>1336</v>
      </c>
    </row>
    <row r="4338" spans="1:1" x14ac:dyDescent="0.3">
      <c r="A4338" t="s">
        <v>2718</v>
      </c>
    </row>
    <row r="4339" spans="1:1" x14ac:dyDescent="0.3">
      <c r="A4339" t="s">
        <v>1338</v>
      </c>
    </row>
    <row r="4340" spans="1:1" x14ac:dyDescent="0.3">
      <c r="A4340" t="s">
        <v>4916</v>
      </c>
    </row>
    <row r="4341" spans="1:1" x14ac:dyDescent="0.3">
      <c r="A4341" t="s">
        <v>1339</v>
      </c>
    </row>
    <row r="4342" spans="1:1" x14ac:dyDescent="0.3">
      <c r="A4342" t="s">
        <v>1341</v>
      </c>
    </row>
    <row r="4343" spans="1:1" x14ac:dyDescent="0.3">
      <c r="A4343" t="s">
        <v>1342</v>
      </c>
    </row>
    <row r="4344" spans="1:1" x14ac:dyDescent="0.3">
      <c r="A4344" t="s">
        <v>1344</v>
      </c>
    </row>
    <row r="4345" spans="1:1" x14ac:dyDescent="0.3">
      <c r="A4345" t="s">
        <v>1346</v>
      </c>
    </row>
    <row r="4346" spans="1:1" x14ac:dyDescent="0.3">
      <c r="A4346" t="s">
        <v>1347</v>
      </c>
    </row>
    <row r="4347" spans="1:1" x14ac:dyDescent="0.3">
      <c r="A4347" t="s">
        <v>4262</v>
      </c>
    </row>
    <row r="4348" spans="1:1" x14ac:dyDescent="0.3">
      <c r="A4348" t="s">
        <v>2723</v>
      </c>
    </row>
    <row r="4349" spans="1:1" x14ac:dyDescent="0.3">
      <c r="A4349" t="s">
        <v>3691</v>
      </c>
    </row>
    <row r="4350" spans="1:1" x14ac:dyDescent="0.3">
      <c r="A4350" t="s">
        <v>4263</v>
      </c>
    </row>
    <row r="4351" spans="1:1" x14ac:dyDescent="0.3">
      <c r="A4351" t="s">
        <v>1349</v>
      </c>
    </row>
    <row r="4352" spans="1:1" x14ac:dyDescent="0.3">
      <c r="A4352" t="s">
        <v>1350</v>
      </c>
    </row>
    <row r="4353" spans="1:1" x14ac:dyDescent="0.3">
      <c r="A4353" t="s">
        <v>1350</v>
      </c>
    </row>
    <row r="4354" spans="1:1" x14ac:dyDescent="0.3">
      <c r="A4354" t="s">
        <v>1350</v>
      </c>
    </row>
    <row r="4355" spans="1:1" x14ac:dyDescent="0.3">
      <c r="A4355" t="s">
        <v>4917</v>
      </c>
    </row>
    <row r="4356" spans="1:1" x14ac:dyDescent="0.3">
      <c r="A4356" t="s">
        <v>1352</v>
      </c>
    </row>
    <row r="4357" spans="1:1" x14ac:dyDescent="0.3">
      <c r="A4357" t="s">
        <v>2734</v>
      </c>
    </row>
    <row r="4358" spans="1:1" x14ac:dyDescent="0.3">
      <c r="A4358" t="s">
        <v>2736</v>
      </c>
    </row>
    <row r="4359" spans="1:1" x14ac:dyDescent="0.3">
      <c r="A4359" t="s">
        <v>3692</v>
      </c>
    </row>
    <row r="4360" spans="1:1" x14ac:dyDescent="0.3">
      <c r="A4360" t="s">
        <v>1355</v>
      </c>
    </row>
    <row r="4361" spans="1:1" x14ac:dyDescent="0.3">
      <c r="A4361" t="s">
        <v>234</v>
      </c>
    </row>
    <row r="4362" spans="1:1" x14ac:dyDescent="0.3">
      <c r="A4362" t="s">
        <v>1356</v>
      </c>
    </row>
    <row r="4363" spans="1:1" x14ac:dyDescent="0.3">
      <c r="A4363" t="s">
        <v>1356</v>
      </c>
    </row>
    <row r="4364" spans="1:1" x14ac:dyDescent="0.3">
      <c r="A4364" t="s">
        <v>1356</v>
      </c>
    </row>
    <row r="4365" spans="1:1" x14ac:dyDescent="0.3">
      <c r="A4365" t="s">
        <v>1356</v>
      </c>
    </row>
    <row r="4366" spans="1:1" x14ac:dyDescent="0.3">
      <c r="A4366" t="s">
        <v>1356</v>
      </c>
    </row>
    <row r="4367" spans="1:1" x14ac:dyDescent="0.3">
      <c r="A4367" t="s">
        <v>1356</v>
      </c>
    </row>
    <row r="4368" spans="1:1" x14ac:dyDescent="0.3">
      <c r="A4368" t="s">
        <v>1356</v>
      </c>
    </row>
    <row r="4369" spans="1:1" x14ac:dyDescent="0.3">
      <c r="A4369" t="s">
        <v>1356</v>
      </c>
    </row>
    <row r="4370" spans="1:1" x14ac:dyDescent="0.3">
      <c r="A4370" t="s">
        <v>1356</v>
      </c>
    </row>
    <row r="4371" spans="1:1" x14ac:dyDescent="0.3">
      <c r="A4371" t="s">
        <v>1356</v>
      </c>
    </row>
    <row r="4372" spans="1:1" x14ac:dyDescent="0.3">
      <c r="A4372" t="s">
        <v>1356</v>
      </c>
    </row>
    <row r="4373" spans="1:1" x14ac:dyDescent="0.3">
      <c r="A4373" t="s">
        <v>1356</v>
      </c>
    </row>
    <row r="4374" spans="1:1" x14ac:dyDescent="0.3">
      <c r="A4374" t="s">
        <v>1358</v>
      </c>
    </row>
    <row r="4375" spans="1:1" x14ac:dyDescent="0.3">
      <c r="A4375" t="s">
        <v>1358</v>
      </c>
    </row>
    <row r="4376" spans="1:1" x14ac:dyDescent="0.3">
      <c r="A4376" t="s">
        <v>1358</v>
      </c>
    </row>
    <row r="4377" spans="1:1" x14ac:dyDescent="0.3">
      <c r="A4377" t="s">
        <v>1358</v>
      </c>
    </row>
    <row r="4378" spans="1:1" x14ac:dyDescent="0.3">
      <c r="A4378" t="s">
        <v>1358</v>
      </c>
    </row>
    <row r="4379" spans="1:1" x14ac:dyDescent="0.3">
      <c r="A4379" t="s">
        <v>1358</v>
      </c>
    </row>
    <row r="4380" spans="1:1" x14ac:dyDescent="0.3">
      <c r="A4380" t="s">
        <v>1358</v>
      </c>
    </row>
    <row r="4381" spans="1:1" x14ac:dyDescent="0.3">
      <c r="A4381" t="s">
        <v>1358</v>
      </c>
    </row>
    <row r="4382" spans="1:1" x14ac:dyDescent="0.3">
      <c r="A4382" t="s">
        <v>1358</v>
      </c>
    </row>
    <row r="4383" spans="1:1" x14ac:dyDescent="0.3">
      <c r="A4383" t="s">
        <v>1358</v>
      </c>
    </row>
    <row r="4384" spans="1:1" x14ac:dyDescent="0.3">
      <c r="A4384" t="s">
        <v>1358</v>
      </c>
    </row>
    <row r="4385" spans="1:1" x14ac:dyDescent="0.3">
      <c r="A4385" t="s">
        <v>1358</v>
      </c>
    </row>
    <row r="4386" spans="1:1" x14ac:dyDescent="0.3">
      <c r="A4386" t="s">
        <v>1358</v>
      </c>
    </row>
    <row r="4387" spans="1:1" x14ac:dyDescent="0.3">
      <c r="A4387" t="s">
        <v>1358</v>
      </c>
    </row>
    <row r="4388" spans="1:1" x14ac:dyDescent="0.3">
      <c r="A4388" t="s">
        <v>1358</v>
      </c>
    </row>
    <row r="4389" spans="1:1" x14ac:dyDescent="0.3">
      <c r="A4389" t="s">
        <v>1358</v>
      </c>
    </row>
    <row r="4390" spans="1:1" x14ac:dyDescent="0.3">
      <c r="A4390" t="s">
        <v>1358</v>
      </c>
    </row>
    <row r="4391" spans="1:1" x14ac:dyDescent="0.3">
      <c r="A4391" t="s">
        <v>1358</v>
      </c>
    </row>
    <row r="4392" spans="1:1" x14ac:dyDescent="0.3">
      <c r="A4392" t="s">
        <v>1358</v>
      </c>
    </row>
    <row r="4393" spans="1:1" x14ac:dyDescent="0.3">
      <c r="A4393" t="s">
        <v>1358</v>
      </c>
    </row>
    <row r="4394" spans="1:1" x14ac:dyDescent="0.3">
      <c r="A4394" t="s">
        <v>1358</v>
      </c>
    </row>
    <row r="4395" spans="1:1" x14ac:dyDescent="0.3">
      <c r="A4395" t="s">
        <v>1358</v>
      </c>
    </row>
    <row r="4396" spans="1:1" x14ac:dyDescent="0.3">
      <c r="A4396" t="s">
        <v>1358</v>
      </c>
    </row>
    <row r="4397" spans="1:1" x14ac:dyDescent="0.3">
      <c r="A4397" t="s">
        <v>1358</v>
      </c>
    </row>
    <row r="4398" spans="1:1" x14ac:dyDescent="0.3">
      <c r="A4398" t="s">
        <v>1358</v>
      </c>
    </row>
    <row r="4399" spans="1:1" x14ac:dyDescent="0.3">
      <c r="A4399" t="s">
        <v>1358</v>
      </c>
    </row>
    <row r="4400" spans="1:1" x14ac:dyDescent="0.3">
      <c r="A4400" t="s">
        <v>1358</v>
      </c>
    </row>
    <row r="4401" spans="1:1" x14ac:dyDescent="0.3">
      <c r="A4401" t="s">
        <v>1358</v>
      </c>
    </row>
    <row r="4402" spans="1:1" x14ac:dyDescent="0.3">
      <c r="A4402" t="s">
        <v>1358</v>
      </c>
    </row>
    <row r="4403" spans="1:1" x14ac:dyDescent="0.3">
      <c r="A4403" t="s">
        <v>1358</v>
      </c>
    </row>
    <row r="4404" spans="1:1" x14ac:dyDescent="0.3">
      <c r="A4404" t="s">
        <v>1358</v>
      </c>
    </row>
    <row r="4405" spans="1:1" x14ac:dyDescent="0.3">
      <c r="A4405" t="s">
        <v>1358</v>
      </c>
    </row>
    <row r="4406" spans="1:1" x14ac:dyDescent="0.3">
      <c r="A4406" t="s">
        <v>1358</v>
      </c>
    </row>
    <row r="4407" spans="1:1" x14ac:dyDescent="0.3">
      <c r="A4407" t="s">
        <v>1358</v>
      </c>
    </row>
    <row r="4408" spans="1:1" x14ac:dyDescent="0.3">
      <c r="A4408" t="s">
        <v>1358</v>
      </c>
    </row>
    <row r="4409" spans="1:1" x14ac:dyDescent="0.3">
      <c r="A4409" t="s">
        <v>1358</v>
      </c>
    </row>
    <row r="4410" spans="1:1" x14ac:dyDescent="0.3">
      <c r="A4410" t="s">
        <v>1358</v>
      </c>
    </row>
    <row r="4411" spans="1:1" x14ac:dyDescent="0.3">
      <c r="A4411" t="s">
        <v>1358</v>
      </c>
    </row>
    <row r="4412" spans="1:1" x14ac:dyDescent="0.3">
      <c r="A4412" t="s">
        <v>1358</v>
      </c>
    </row>
    <row r="4413" spans="1:1" x14ac:dyDescent="0.3">
      <c r="A4413" t="s">
        <v>1358</v>
      </c>
    </row>
    <row r="4414" spans="1:1" x14ac:dyDescent="0.3">
      <c r="A4414" t="s">
        <v>1358</v>
      </c>
    </row>
    <row r="4415" spans="1:1" x14ac:dyDescent="0.3">
      <c r="A4415" t="s">
        <v>1359</v>
      </c>
    </row>
    <row r="4416" spans="1:1" x14ac:dyDescent="0.3">
      <c r="A4416" t="s">
        <v>3694</v>
      </c>
    </row>
    <row r="4417" spans="1:1" x14ac:dyDescent="0.3">
      <c r="A4417" t="s">
        <v>1361</v>
      </c>
    </row>
    <row r="4418" spans="1:1" x14ac:dyDescent="0.3">
      <c r="A4418" t="s">
        <v>1361</v>
      </c>
    </row>
    <row r="4419" spans="1:1" x14ac:dyDescent="0.3">
      <c r="A4419" t="s">
        <v>1361</v>
      </c>
    </row>
    <row r="4420" spans="1:1" x14ac:dyDescent="0.3">
      <c r="A4420" t="s">
        <v>3695</v>
      </c>
    </row>
    <row r="4421" spans="1:1" x14ac:dyDescent="0.3">
      <c r="A4421" t="s">
        <v>3695</v>
      </c>
    </row>
    <row r="4422" spans="1:1" x14ac:dyDescent="0.3">
      <c r="A4422" t="s">
        <v>2739</v>
      </c>
    </row>
    <row r="4423" spans="1:1" x14ac:dyDescent="0.3">
      <c r="A4423" t="s">
        <v>1362</v>
      </c>
    </row>
    <row r="4424" spans="1:1" x14ac:dyDescent="0.3">
      <c r="A4424" t="s">
        <v>3696</v>
      </c>
    </row>
    <row r="4425" spans="1:1" x14ac:dyDescent="0.3">
      <c r="A4425" t="s">
        <v>1363</v>
      </c>
    </row>
    <row r="4426" spans="1:1" x14ac:dyDescent="0.3">
      <c r="A4426" t="s">
        <v>524</v>
      </c>
    </row>
    <row r="4427" spans="1:1" x14ac:dyDescent="0.3">
      <c r="A4427" t="s">
        <v>524</v>
      </c>
    </row>
    <row r="4428" spans="1:1" x14ac:dyDescent="0.3">
      <c r="A4428" t="s">
        <v>524</v>
      </c>
    </row>
    <row r="4429" spans="1:1" x14ac:dyDescent="0.3">
      <c r="A4429" t="s">
        <v>524</v>
      </c>
    </row>
    <row r="4430" spans="1:1" x14ac:dyDescent="0.3">
      <c r="A4430" t="s">
        <v>524</v>
      </c>
    </row>
    <row r="4431" spans="1:1" x14ac:dyDescent="0.3">
      <c r="A4431" t="s">
        <v>524</v>
      </c>
    </row>
    <row r="4432" spans="1:1" x14ac:dyDescent="0.3">
      <c r="A4432" t="s">
        <v>524</v>
      </c>
    </row>
    <row r="4433" spans="1:1" x14ac:dyDescent="0.3">
      <c r="A4433" t="s">
        <v>524</v>
      </c>
    </row>
    <row r="4434" spans="1:1" x14ac:dyDescent="0.3">
      <c r="A4434" t="s">
        <v>524</v>
      </c>
    </row>
    <row r="4435" spans="1:1" x14ac:dyDescent="0.3">
      <c r="A4435" t="s">
        <v>524</v>
      </c>
    </row>
    <row r="4436" spans="1:1" x14ac:dyDescent="0.3">
      <c r="A4436" t="s">
        <v>524</v>
      </c>
    </row>
    <row r="4437" spans="1:1" x14ac:dyDescent="0.3">
      <c r="A4437" t="s">
        <v>524</v>
      </c>
    </row>
    <row r="4438" spans="1:1" x14ac:dyDescent="0.3">
      <c r="A4438" t="s">
        <v>524</v>
      </c>
    </row>
    <row r="4439" spans="1:1" x14ac:dyDescent="0.3">
      <c r="A4439" t="s">
        <v>524</v>
      </c>
    </row>
    <row r="4440" spans="1:1" x14ac:dyDescent="0.3">
      <c r="A4440" t="s">
        <v>524</v>
      </c>
    </row>
    <row r="4441" spans="1:1" x14ac:dyDescent="0.3">
      <c r="A4441" t="s">
        <v>524</v>
      </c>
    </row>
    <row r="4442" spans="1:1" x14ac:dyDescent="0.3">
      <c r="A4442" t="s">
        <v>524</v>
      </c>
    </row>
    <row r="4443" spans="1:1" x14ac:dyDescent="0.3">
      <c r="A4443" t="s">
        <v>524</v>
      </c>
    </row>
    <row r="4444" spans="1:1" x14ac:dyDescent="0.3">
      <c r="A4444" t="s">
        <v>524</v>
      </c>
    </row>
    <row r="4445" spans="1:1" x14ac:dyDescent="0.3">
      <c r="A4445" t="s">
        <v>524</v>
      </c>
    </row>
    <row r="4446" spans="1:1" x14ac:dyDescent="0.3">
      <c r="A4446" t="s">
        <v>524</v>
      </c>
    </row>
    <row r="4447" spans="1:1" x14ac:dyDescent="0.3">
      <c r="A4447" t="s">
        <v>524</v>
      </c>
    </row>
    <row r="4448" spans="1:1" x14ac:dyDescent="0.3">
      <c r="A4448" t="s">
        <v>524</v>
      </c>
    </row>
    <row r="4449" spans="1:1" x14ac:dyDescent="0.3">
      <c r="A4449" t="s">
        <v>524</v>
      </c>
    </row>
    <row r="4450" spans="1:1" x14ac:dyDescent="0.3">
      <c r="A4450" t="s">
        <v>524</v>
      </c>
    </row>
    <row r="4451" spans="1:1" x14ac:dyDescent="0.3">
      <c r="A4451" t="s">
        <v>524</v>
      </c>
    </row>
    <row r="4452" spans="1:1" x14ac:dyDescent="0.3">
      <c r="A4452" t="s">
        <v>524</v>
      </c>
    </row>
    <row r="4453" spans="1:1" x14ac:dyDescent="0.3">
      <c r="A4453" t="s">
        <v>524</v>
      </c>
    </row>
    <row r="4454" spans="1:1" x14ac:dyDescent="0.3">
      <c r="A4454" t="s">
        <v>524</v>
      </c>
    </row>
    <row r="4455" spans="1:1" x14ac:dyDescent="0.3">
      <c r="A4455" t="s">
        <v>524</v>
      </c>
    </row>
    <row r="4456" spans="1:1" x14ac:dyDescent="0.3">
      <c r="A4456" t="s">
        <v>524</v>
      </c>
    </row>
    <row r="4457" spans="1:1" x14ac:dyDescent="0.3">
      <c r="A4457" t="s">
        <v>524</v>
      </c>
    </row>
    <row r="4458" spans="1:1" x14ac:dyDescent="0.3">
      <c r="A4458" t="s">
        <v>524</v>
      </c>
    </row>
    <row r="4459" spans="1:1" x14ac:dyDescent="0.3">
      <c r="A4459" t="s">
        <v>524</v>
      </c>
    </row>
    <row r="4460" spans="1:1" x14ac:dyDescent="0.3">
      <c r="A4460" t="s">
        <v>524</v>
      </c>
    </row>
    <row r="4461" spans="1:1" x14ac:dyDescent="0.3">
      <c r="A4461" t="s">
        <v>524</v>
      </c>
    </row>
    <row r="4462" spans="1:1" x14ac:dyDescent="0.3">
      <c r="A4462" t="s">
        <v>524</v>
      </c>
    </row>
    <row r="4463" spans="1:1" x14ac:dyDescent="0.3">
      <c r="A4463" t="s">
        <v>524</v>
      </c>
    </row>
    <row r="4464" spans="1:1" x14ac:dyDescent="0.3">
      <c r="A4464" t="s">
        <v>524</v>
      </c>
    </row>
    <row r="4465" spans="1:1" x14ac:dyDescent="0.3">
      <c r="A4465" t="s">
        <v>524</v>
      </c>
    </row>
    <row r="4466" spans="1:1" x14ac:dyDescent="0.3">
      <c r="A4466" t="s">
        <v>524</v>
      </c>
    </row>
    <row r="4467" spans="1:1" x14ac:dyDescent="0.3">
      <c r="A4467" t="s">
        <v>1364</v>
      </c>
    </row>
    <row r="4468" spans="1:1" x14ac:dyDescent="0.3">
      <c r="A4468" t="s">
        <v>2742</v>
      </c>
    </row>
    <row r="4469" spans="1:1" x14ac:dyDescent="0.3">
      <c r="A4469" t="s">
        <v>3697</v>
      </c>
    </row>
    <row r="4470" spans="1:1" x14ac:dyDescent="0.3">
      <c r="A4470" t="s">
        <v>1367</v>
      </c>
    </row>
    <row r="4471" spans="1:1" x14ac:dyDescent="0.3">
      <c r="A4471" t="s">
        <v>1369</v>
      </c>
    </row>
    <row r="4472" spans="1:1" x14ac:dyDescent="0.3">
      <c r="A4472" t="s">
        <v>3700</v>
      </c>
    </row>
    <row r="4473" spans="1:1" x14ac:dyDescent="0.3">
      <c r="A4473" t="s">
        <v>2746</v>
      </c>
    </row>
    <row r="4474" spans="1:1" x14ac:dyDescent="0.3">
      <c r="A4474" t="s">
        <v>579</v>
      </c>
    </row>
    <row r="4475" spans="1:1" x14ac:dyDescent="0.3">
      <c r="A4475" t="s">
        <v>579</v>
      </c>
    </row>
    <row r="4476" spans="1:1" x14ac:dyDescent="0.3">
      <c r="A4476" t="s">
        <v>3701</v>
      </c>
    </row>
    <row r="4477" spans="1:1" x14ac:dyDescent="0.3">
      <c r="A4477" t="s">
        <v>3702</v>
      </c>
    </row>
    <row r="4478" spans="1:1" x14ac:dyDescent="0.3">
      <c r="A4478" t="s">
        <v>1372</v>
      </c>
    </row>
    <row r="4479" spans="1:1" x14ac:dyDescent="0.3">
      <c r="A4479" t="s">
        <v>1373</v>
      </c>
    </row>
    <row r="4480" spans="1:1" x14ac:dyDescent="0.3">
      <c r="A4480" t="s">
        <v>1374</v>
      </c>
    </row>
    <row r="4481" spans="1:1" x14ac:dyDescent="0.3">
      <c r="A4481" t="s">
        <v>3705</v>
      </c>
    </row>
    <row r="4482" spans="1:1" x14ac:dyDescent="0.3">
      <c r="A4482" t="s">
        <v>1375</v>
      </c>
    </row>
    <row r="4483" spans="1:1" x14ac:dyDescent="0.3">
      <c r="A4483" t="s">
        <v>3706</v>
      </c>
    </row>
    <row r="4484" spans="1:1" x14ac:dyDescent="0.3">
      <c r="A4484" t="s">
        <v>1378</v>
      </c>
    </row>
    <row r="4485" spans="1:1" x14ac:dyDescent="0.3">
      <c r="A4485" t="s">
        <v>1380</v>
      </c>
    </row>
    <row r="4486" spans="1:1" x14ac:dyDescent="0.3">
      <c r="A4486" t="s">
        <v>1380</v>
      </c>
    </row>
    <row r="4487" spans="1:1" x14ac:dyDescent="0.3">
      <c r="A4487" t="s">
        <v>1380</v>
      </c>
    </row>
    <row r="4488" spans="1:1" x14ac:dyDescent="0.3">
      <c r="A4488" t="s">
        <v>1380</v>
      </c>
    </row>
    <row r="4489" spans="1:1" x14ac:dyDescent="0.3">
      <c r="A4489" t="s">
        <v>1380</v>
      </c>
    </row>
    <row r="4490" spans="1:1" x14ac:dyDescent="0.3">
      <c r="A4490" t="s">
        <v>1381</v>
      </c>
    </row>
    <row r="4491" spans="1:1" x14ac:dyDescent="0.3">
      <c r="A4491" t="s">
        <v>524</v>
      </c>
    </row>
    <row r="4492" spans="1:1" x14ac:dyDescent="0.3">
      <c r="A4492" t="s">
        <v>524</v>
      </c>
    </row>
    <row r="4493" spans="1:1" x14ac:dyDescent="0.3">
      <c r="A4493" t="s">
        <v>4918</v>
      </c>
    </row>
    <row r="4494" spans="1:1" x14ac:dyDescent="0.3">
      <c r="A4494" t="s">
        <v>4918</v>
      </c>
    </row>
    <row r="4495" spans="1:1" x14ac:dyDescent="0.3">
      <c r="A4495" t="s">
        <v>1383</v>
      </c>
    </row>
    <row r="4496" spans="1:1" x14ac:dyDescent="0.3">
      <c r="A4496" t="s">
        <v>2751</v>
      </c>
    </row>
    <row r="4497" spans="1:1" x14ac:dyDescent="0.3">
      <c r="A4497" t="s">
        <v>2751</v>
      </c>
    </row>
    <row r="4498" spans="1:1" x14ac:dyDescent="0.3">
      <c r="A4498" t="s">
        <v>1385</v>
      </c>
    </row>
    <row r="4499" spans="1:1" x14ac:dyDescent="0.3">
      <c r="A4499" t="s">
        <v>1388</v>
      </c>
    </row>
    <row r="4500" spans="1:1" x14ac:dyDescent="0.3">
      <c r="A4500" t="s">
        <v>1388</v>
      </c>
    </row>
    <row r="4501" spans="1:1" x14ac:dyDescent="0.3">
      <c r="A4501" t="s">
        <v>1389</v>
      </c>
    </row>
    <row r="4502" spans="1:1" x14ac:dyDescent="0.3">
      <c r="A4502" t="s">
        <v>1393</v>
      </c>
    </row>
    <row r="4503" spans="1:1" x14ac:dyDescent="0.3">
      <c r="A4503" t="s">
        <v>1393</v>
      </c>
    </row>
    <row r="4504" spans="1:1" x14ac:dyDescent="0.3">
      <c r="A4504" t="s">
        <v>1394</v>
      </c>
    </row>
    <row r="4505" spans="1:1" x14ac:dyDescent="0.3">
      <c r="A4505" t="s">
        <v>4275</v>
      </c>
    </row>
    <row r="4506" spans="1:1" x14ac:dyDescent="0.3">
      <c r="A4506" t="s">
        <v>1397</v>
      </c>
    </row>
    <row r="4507" spans="1:1" x14ac:dyDescent="0.3">
      <c r="A4507" t="s">
        <v>3138</v>
      </c>
    </row>
    <row r="4508" spans="1:1" x14ac:dyDescent="0.3">
      <c r="A4508" t="s">
        <v>2757</v>
      </c>
    </row>
    <row r="4509" spans="1:1" x14ac:dyDescent="0.3">
      <c r="A4509" t="s">
        <v>4919</v>
      </c>
    </row>
    <row r="4510" spans="1:1" x14ac:dyDescent="0.3">
      <c r="A4510" t="s">
        <v>1401</v>
      </c>
    </row>
    <row r="4511" spans="1:1" x14ac:dyDescent="0.3">
      <c r="A4511" t="s">
        <v>3271</v>
      </c>
    </row>
    <row r="4512" spans="1:1" x14ac:dyDescent="0.3">
      <c r="A4512" t="s">
        <v>1404</v>
      </c>
    </row>
    <row r="4513" spans="1:1" x14ac:dyDescent="0.3">
      <c r="A4513" t="s">
        <v>1405</v>
      </c>
    </row>
    <row r="4514" spans="1:1" x14ac:dyDescent="0.3">
      <c r="A4514" t="s">
        <v>1406</v>
      </c>
    </row>
    <row r="4515" spans="1:1" x14ac:dyDescent="0.3">
      <c r="A4515" t="s">
        <v>1407</v>
      </c>
    </row>
    <row r="4516" spans="1:1" x14ac:dyDescent="0.3">
      <c r="A4516" t="s">
        <v>1409</v>
      </c>
    </row>
    <row r="4517" spans="1:1" x14ac:dyDescent="0.3">
      <c r="A4517" t="s">
        <v>4920</v>
      </c>
    </row>
    <row r="4518" spans="1:1" x14ac:dyDescent="0.3">
      <c r="A4518" t="s">
        <v>4920</v>
      </c>
    </row>
    <row r="4519" spans="1:1" x14ac:dyDescent="0.3">
      <c r="A4519" t="s">
        <v>1410</v>
      </c>
    </row>
    <row r="4520" spans="1:1" x14ac:dyDescent="0.3">
      <c r="A4520" t="s">
        <v>1411</v>
      </c>
    </row>
    <row r="4521" spans="1:1" x14ac:dyDescent="0.3">
      <c r="A4521" t="s">
        <v>1411</v>
      </c>
    </row>
    <row r="4522" spans="1:1" x14ac:dyDescent="0.3">
      <c r="A4522" t="s">
        <v>1411</v>
      </c>
    </row>
    <row r="4523" spans="1:1" x14ac:dyDescent="0.3">
      <c r="A4523" t="s">
        <v>1411</v>
      </c>
    </row>
    <row r="4524" spans="1:1" x14ac:dyDescent="0.3">
      <c r="A4524" t="s">
        <v>1411</v>
      </c>
    </row>
    <row r="4525" spans="1:1" x14ac:dyDescent="0.3">
      <c r="A4525" t="s">
        <v>1411</v>
      </c>
    </row>
    <row r="4526" spans="1:1" x14ac:dyDescent="0.3">
      <c r="A4526" t="s">
        <v>1411</v>
      </c>
    </row>
    <row r="4527" spans="1:1" x14ac:dyDescent="0.3">
      <c r="A4527" t="s">
        <v>1411</v>
      </c>
    </row>
    <row r="4528" spans="1:1" x14ac:dyDescent="0.3">
      <c r="A4528" t="s">
        <v>1411</v>
      </c>
    </row>
    <row r="4529" spans="1:1" x14ac:dyDescent="0.3">
      <c r="A4529" t="s">
        <v>1411</v>
      </c>
    </row>
    <row r="4530" spans="1:1" x14ac:dyDescent="0.3">
      <c r="A4530" t="s">
        <v>1411</v>
      </c>
    </row>
    <row r="4531" spans="1:1" x14ac:dyDescent="0.3">
      <c r="A4531" t="s">
        <v>1411</v>
      </c>
    </row>
    <row r="4532" spans="1:1" x14ac:dyDescent="0.3">
      <c r="A4532" t="s">
        <v>1411</v>
      </c>
    </row>
    <row r="4533" spans="1:1" x14ac:dyDescent="0.3">
      <c r="A4533" t="s">
        <v>1411</v>
      </c>
    </row>
    <row r="4534" spans="1:1" x14ac:dyDescent="0.3">
      <c r="A4534" t="s">
        <v>1411</v>
      </c>
    </row>
    <row r="4535" spans="1:1" x14ac:dyDescent="0.3">
      <c r="A4535" t="s">
        <v>1411</v>
      </c>
    </row>
    <row r="4536" spans="1:1" x14ac:dyDescent="0.3">
      <c r="A4536" t="s">
        <v>1411</v>
      </c>
    </row>
    <row r="4537" spans="1:1" x14ac:dyDescent="0.3">
      <c r="A4537" t="s">
        <v>1411</v>
      </c>
    </row>
    <row r="4538" spans="1:1" x14ac:dyDescent="0.3">
      <c r="A4538" t="s">
        <v>1411</v>
      </c>
    </row>
    <row r="4539" spans="1:1" x14ac:dyDescent="0.3">
      <c r="A4539" t="s">
        <v>1411</v>
      </c>
    </row>
    <row r="4540" spans="1:1" x14ac:dyDescent="0.3">
      <c r="A4540" t="s">
        <v>1411</v>
      </c>
    </row>
    <row r="4541" spans="1:1" x14ac:dyDescent="0.3">
      <c r="A4541" t="s">
        <v>1411</v>
      </c>
    </row>
    <row r="4542" spans="1:1" x14ac:dyDescent="0.3">
      <c r="A4542" t="s">
        <v>1411</v>
      </c>
    </row>
    <row r="4543" spans="1:1" x14ac:dyDescent="0.3">
      <c r="A4543" t="s">
        <v>1411</v>
      </c>
    </row>
    <row r="4544" spans="1:1" x14ac:dyDescent="0.3">
      <c r="A4544" t="s">
        <v>1411</v>
      </c>
    </row>
    <row r="4545" spans="1:1" x14ac:dyDescent="0.3">
      <c r="A4545" t="s">
        <v>1411</v>
      </c>
    </row>
    <row r="4546" spans="1:1" x14ac:dyDescent="0.3">
      <c r="A4546" t="s">
        <v>1411</v>
      </c>
    </row>
    <row r="4547" spans="1:1" x14ac:dyDescent="0.3">
      <c r="A4547" t="s">
        <v>1411</v>
      </c>
    </row>
    <row r="4548" spans="1:1" x14ac:dyDescent="0.3">
      <c r="A4548" t="s">
        <v>1411</v>
      </c>
    </row>
    <row r="4549" spans="1:1" x14ac:dyDescent="0.3">
      <c r="A4549" t="s">
        <v>1411</v>
      </c>
    </row>
    <row r="4550" spans="1:1" x14ac:dyDescent="0.3">
      <c r="A4550" t="s">
        <v>1411</v>
      </c>
    </row>
    <row r="4551" spans="1:1" x14ac:dyDescent="0.3">
      <c r="A4551" t="s">
        <v>1411</v>
      </c>
    </row>
    <row r="4552" spans="1:1" x14ac:dyDescent="0.3">
      <c r="A4552" t="s">
        <v>1411</v>
      </c>
    </row>
    <row r="4553" spans="1:1" x14ac:dyDescent="0.3">
      <c r="A4553" t="s">
        <v>1411</v>
      </c>
    </row>
    <row r="4554" spans="1:1" x14ac:dyDescent="0.3">
      <c r="A4554" t="s">
        <v>1411</v>
      </c>
    </row>
    <row r="4555" spans="1:1" x14ac:dyDescent="0.3">
      <c r="A4555" t="s">
        <v>1411</v>
      </c>
    </row>
    <row r="4556" spans="1:1" x14ac:dyDescent="0.3">
      <c r="A4556" t="s">
        <v>1411</v>
      </c>
    </row>
    <row r="4557" spans="1:1" x14ac:dyDescent="0.3">
      <c r="A4557" t="s">
        <v>1411</v>
      </c>
    </row>
    <row r="4558" spans="1:1" x14ac:dyDescent="0.3">
      <c r="A4558" t="s">
        <v>1411</v>
      </c>
    </row>
    <row r="4559" spans="1:1" x14ac:dyDescent="0.3">
      <c r="A4559" t="s">
        <v>1411</v>
      </c>
    </row>
    <row r="4560" spans="1:1" x14ac:dyDescent="0.3">
      <c r="A4560" t="s">
        <v>1411</v>
      </c>
    </row>
    <row r="4561" spans="1:1" x14ac:dyDescent="0.3">
      <c r="A4561" t="s">
        <v>1412</v>
      </c>
    </row>
    <row r="4562" spans="1:1" x14ac:dyDescent="0.3">
      <c r="A4562" t="s">
        <v>1412</v>
      </c>
    </row>
    <row r="4563" spans="1:1" x14ac:dyDescent="0.3">
      <c r="A4563" t="s">
        <v>1412</v>
      </c>
    </row>
    <row r="4564" spans="1:1" x14ac:dyDescent="0.3">
      <c r="A4564" t="s">
        <v>1412</v>
      </c>
    </row>
    <row r="4565" spans="1:1" x14ac:dyDescent="0.3">
      <c r="A4565" t="s">
        <v>1412</v>
      </c>
    </row>
    <row r="4566" spans="1:1" x14ac:dyDescent="0.3">
      <c r="A4566" t="s">
        <v>1412</v>
      </c>
    </row>
    <row r="4567" spans="1:1" x14ac:dyDescent="0.3">
      <c r="A4567" t="s">
        <v>3717</v>
      </c>
    </row>
    <row r="4568" spans="1:1" x14ac:dyDescent="0.3">
      <c r="A4568" t="s">
        <v>2766</v>
      </c>
    </row>
    <row r="4569" spans="1:1" x14ac:dyDescent="0.3">
      <c r="A4569" t="s">
        <v>2766</v>
      </c>
    </row>
    <row r="4570" spans="1:1" x14ac:dyDescent="0.3">
      <c r="A4570" t="s">
        <v>2766</v>
      </c>
    </row>
    <row r="4571" spans="1:1" x14ac:dyDescent="0.3">
      <c r="A4571" t="s">
        <v>2766</v>
      </c>
    </row>
    <row r="4572" spans="1:1" x14ac:dyDescent="0.3">
      <c r="A4572" t="s">
        <v>1413</v>
      </c>
    </row>
    <row r="4573" spans="1:1" x14ac:dyDescent="0.3">
      <c r="A4573" t="s">
        <v>4921</v>
      </c>
    </row>
    <row r="4574" spans="1:1" x14ac:dyDescent="0.3">
      <c r="A4574" t="s">
        <v>1416</v>
      </c>
    </row>
    <row r="4575" spans="1:1" x14ac:dyDescent="0.3">
      <c r="A4575" t="s">
        <v>1417</v>
      </c>
    </row>
    <row r="4576" spans="1:1" x14ac:dyDescent="0.3">
      <c r="A4576" t="s">
        <v>1418</v>
      </c>
    </row>
    <row r="4577" spans="1:1" x14ac:dyDescent="0.3">
      <c r="A4577" t="s">
        <v>1418</v>
      </c>
    </row>
    <row r="4578" spans="1:1" x14ac:dyDescent="0.3">
      <c r="A4578" t="s">
        <v>1418</v>
      </c>
    </row>
    <row r="4579" spans="1:1" x14ac:dyDescent="0.3">
      <c r="A4579" t="s">
        <v>1418</v>
      </c>
    </row>
    <row r="4580" spans="1:1" x14ac:dyDescent="0.3">
      <c r="A4580" t="s">
        <v>1418</v>
      </c>
    </row>
    <row r="4581" spans="1:1" x14ac:dyDescent="0.3">
      <c r="A4581" t="s">
        <v>1418</v>
      </c>
    </row>
    <row r="4582" spans="1:1" x14ac:dyDescent="0.3">
      <c r="A4582" t="s">
        <v>1418</v>
      </c>
    </row>
    <row r="4583" spans="1:1" x14ac:dyDescent="0.3">
      <c r="A4583" t="s">
        <v>1418</v>
      </c>
    </row>
    <row r="4584" spans="1:1" x14ac:dyDescent="0.3">
      <c r="A4584" t="s">
        <v>1418</v>
      </c>
    </row>
    <row r="4585" spans="1:1" x14ac:dyDescent="0.3">
      <c r="A4585" t="s">
        <v>1418</v>
      </c>
    </row>
    <row r="4586" spans="1:1" x14ac:dyDescent="0.3">
      <c r="A4586" t="s">
        <v>1418</v>
      </c>
    </row>
    <row r="4587" spans="1:1" x14ac:dyDescent="0.3">
      <c r="A4587" t="s">
        <v>1418</v>
      </c>
    </row>
    <row r="4588" spans="1:1" x14ac:dyDescent="0.3">
      <c r="A4588" t="s">
        <v>1418</v>
      </c>
    </row>
    <row r="4589" spans="1:1" x14ac:dyDescent="0.3">
      <c r="A4589" t="s">
        <v>1418</v>
      </c>
    </row>
    <row r="4590" spans="1:1" x14ac:dyDescent="0.3">
      <c r="A4590" t="s">
        <v>1418</v>
      </c>
    </row>
    <row r="4591" spans="1:1" x14ac:dyDescent="0.3">
      <c r="A4591" t="s">
        <v>1418</v>
      </c>
    </row>
    <row r="4592" spans="1:1" x14ac:dyDescent="0.3">
      <c r="A4592" t="s">
        <v>1418</v>
      </c>
    </row>
    <row r="4593" spans="1:1" x14ac:dyDescent="0.3">
      <c r="A4593" t="s">
        <v>1418</v>
      </c>
    </row>
    <row r="4594" spans="1:1" x14ac:dyDescent="0.3">
      <c r="A4594" t="s">
        <v>1418</v>
      </c>
    </row>
    <row r="4595" spans="1:1" x14ac:dyDescent="0.3">
      <c r="A4595" t="s">
        <v>1418</v>
      </c>
    </row>
    <row r="4596" spans="1:1" x14ac:dyDescent="0.3">
      <c r="A4596" t="s">
        <v>1418</v>
      </c>
    </row>
    <row r="4597" spans="1:1" x14ac:dyDescent="0.3">
      <c r="A4597" t="s">
        <v>1418</v>
      </c>
    </row>
    <row r="4598" spans="1:1" x14ac:dyDescent="0.3">
      <c r="A4598" t="s">
        <v>1418</v>
      </c>
    </row>
    <row r="4599" spans="1:1" x14ac:dyDescent="0.3">
      <c r="A4599" t="s">
        <v>1418</v>
      </c>
    </row>
    <row r="4600" spans="1:1" x14ac:dyDescent="0.3">
      <c r="A4600" t="s">
        <v>1418</v>
      </c>
    </row>
    <row r="4601" spans="1:1" x14ac:dyDescent="0.3">
      <c r="A4601" t="s">
        <v>1418</v>
      </c>
    </row>
    <row r="4602" spans="1:1" x14ac:dyDescent="0.3">
      <c r="A4602" t="s">
        <v>1418</v>
      </c>
    </row>
    <row r="4603" spans="1:1" x14ac:dyDescent="0.3">
      <c r="A4603" t="s">
        <v>1418</v>
      </c>
    </row>
    <row r="4604" spans="1:1" x14ac:dyDescent="0.3">
      <c r="A4604" t="s">
        <v>1418</v>
      </c>
    </row>
    <row r="4605" spans="1:1" x14ac:dyDescent="0.3">
      <c r="A4605" t="s">
        <v>1418</v>
      </c>
    </row>
    <row r="4606" spans="1:1" x14ac:dyDescent="0.3">
      <c r="A4606" t="s">
        <v>1418</v>
      </c>
    </row>
    <row r="4607" spans="1:1" x14ac:dyDescent="0.3">
      <c r="A4607" t="s">
        <v>1418</v>
      </c>
    </row>
    <row r="4608" spans="1:1" x14ac:dyDescent="0.3">
      <c r="A4608" t="s">
        <v>1418</v>
      </c>
    </row>
    <row r="4609" spans="1:1" x14ac:dyDescent="0.3">
      <c r="A4609" t="s">
        <v>1418</v>
      </c>
    </row>
    <row r="4610" spans="1:1" x14ac:dyDescent="0.3">
      <c r="A4610" t="s">
        <v>1418</v>
      </c>
    </row>
    <row r="4611" spans="1:1" x14ac:dyDescent="0.3">
      <c r="A4611" t="s">
        <v>1418</v>
      </c>
    </row>
    <row r="4612" spans="1:1" x14ac:dyDescent="0.3">
      <c r="A4612" t="s">
        <v>1418</v>
      </c>
    </row>
    <row r="4613" spans="1:1" x14ac:dyDescent="0.3">
      <c r="A4613" t="s">
        <v>1418</v>
      </c>
    </row>
    <row r="4614" spans="1:1" x14ac:dyDescent="0.3">
      <c r="A4614" t="s">
        <v>1418</v>
      </c>
    </row>
    <row r="4615" spans="1:1" x14ac:dyDescent="0.3">
      <c r="A4615" t="s">
        <v>1418</v>
      </c>
    </row>
    <row r="4616" spans="1:1" x14ac:dyDescent="0.3">
      <c r="A4616" t="s">
        <v>1418</v>
      </c>
    </row>
    <row r="4617" spans="1:1" x14ac:dyDescent="0.3">
      <c r="A4617" t="s">
        <v>1418</v>
      </c>
    </row>
    <row r="4618" spans="1:1" x14ac:dyDescent="0.3">
      <c r="A4618" t="s">
        <v>1419</v>
      </c>
    </row>
    <row r="4619" spans="1:1" x14ac:dyDescent="0.3">
      <c r="A4619" t="s">
        <v>1419</v>
      </c>
    </row>
    <row r="4620" spans="1:1" x14ac:dyDescent="0.3">
      <c r="A4620" t="s">
        <v>1421</v>
      </c>
    </row>
    <row r="4621" spans="1:1" x14ac:dyDescent="0.3">
      <c r="A4621" t="s">
        <v>3719</v>
      </c>
    </row>
    <row r="4622" spans="1:1" x14ac:dyDescent="0.3">
      <c r="A4622" t="s">
        <v>1422</v>
      </c>
    </row>
    <row r="4623" spans="1:1" x14ac:dyDescent="0.3">
      <c r="A4623" t="s">
        <v>1423</v>
      </c>
    </row>
    <row r="4624" spans="1:1" x14ac:dyDescent="0.3">
      <c r="A4624" t="s">
        <v>1423</v>
      </c>
    </row>
    <row r="4625" spans="1:1" x14ac:dyDescent="0.3">
      <c r="A4625" t="s">
        <v>1423</v>
      </c>
    </row>
    <row r="4626" spans="1:1" x14ac:dyDescent="0.3">
      <c r="A4626" t="s">
        <v>1423</v>
      </c>
    </row>
    <row r="4627" spans="1:1" x14ac:dyDescent="0.3">
      <c r="A4627" t="s">
        <v>1423</v>
      </c>
    </row>
    <row r="4628" spans="1:1" x14ac:dyDescent="0.3">
      <c r="A4628" t="s">
        <v>4922</v>
      </c>
    </row>
    <row r="4629" spans="1:1" x14ac:dyDescent="0.3">
      <c r="A4629" t="s">
        <v>1425</v>
      </c>
    </row>
    <row r="4630" spans="1:1" x14ac:dyDescent="0.3">
      <c r="A4630" t="s">
        <v>3656</v>
      </c>
    </row>
    <row r="4631" spans="1:1" x14ac:dyDescent="0.3">
      <c r="A4631" t="s">
        <v>4923</v>
      </c>
    </row>
    <row r="4632" spans="1:1" x14ac:dyDescent="0.3">
      <c r="A4632" t="s">
        <v>287</v>
      </c>
    </row>
    <row r="4633" spans="1:1" x14ac:dyDescent="0.3">
      <c r="A4633" t="s">
        <v>1427</v>
      </c>
    </row>
    <row r="4634" spans="1:1" x14ac:dyDescent="0.3">
      <c r="A4634" t="s">
        <v>1427</v>
      </c>
    </row>
    <row r="4635" spans="1:1" x14ac:dyDescent="0.3">
      <c r="A4635" t="s">
        <v>1428</v>
      </c>
    </row>
    <row r="4636" spans="1:1" x14ac:dyDescent="0.3">
      <c r="A4636" t="s">
        <v>3723</v>
      </c>
    </row>
    <row r="4637" spans="1:1" x14ac:dyDescent="0.3">
      <c r="A4637" t="s">
        <v>1434</v>
      </c>
    </row>
    <row r="4638" spans="1:1" x14ac:dyDescent="0.3">
      <c r="A4638" t="s">
        <v>3725</v>
      </c>
    </row>
    <row r="4639" spans="1:1" x14ac:dyDescent="0.3">
      <c r="A4639" t="s">
        <v>1435</v>
      </c>
    </row>
    <row r="4640" spans="1:1" x14ac:dyDescent="0.3">
      <c r="A4640" t="s">
        <v>2778</v>
      </c>
    </row>
    <row r="4641" spans="1:1" x14ac:dyDescent="0.3">
      <c r="A4641" t="s">
        <v>1437</v>
      </c>
    </row>
    <row r="4642" spans="1:1" x14ac:dyDescent="0.3">
      <c r="A4642" t="s">
        <v>4924</v>
      </c>
    </row>
    <row r="4643" spans="1:1" x14ac:dyDescent="0.3">
      <c r="A4643" t="s">
        <v>4924</v>
      </c>
    </row>
    <row r="4644" spans="1:1" x14ac:dyDescent="0.3">
      <c r="A4644" t="s">
        <v>4925</v>
      </c>
    </row>
    <row r="4645" spans="1:1" x14ac:dyDescent="0.3">
      <c r="A4645" t="s">
        <v>1438</v>
      </c>
    </row>
    <row r="4646" spans="1:1" x14ac:dyDescent="0.3">
      <c r="A4646" t="s">
        <v>1438</v>
      </c>
    </row>
    <row r="4647" spans="1:1" x14ac:dyDescent="0.3">
      <c r="A4647" t="s">
        <v>1438</v>
      </c>
    </row>
    <row r="4648" spans="1:1" x14ac:dyDescent="0.3">
      <c r="A4648" t="s">
        <v>1438</v>
      </c>
    </row>
    <row r="4649" spans="1:1" x14ac:dyDescent="0.3">
      <c r="A4649" t="s">
        <v>1438</v>
      </c>
    </row>
    <row r="4650" spans="1:1" x14ac:dyDescent="0.3">
      <c r="A4650" t="s">
        <v>1438</v>
      </c>
    </row>
    <row r="4651" spans="1:1" x14ac:dyDescent="0.3">
      <c r="A4651" t="s">
        <v>1442</v>
      </c>
    </row>
    <row r="4652" spans="1:1" x14ac:dyDescent="0.3">
      <c r="A4652" t="s">
        <v>1443</v>
      </c>
    </row>
    <row r="4653" spans="1:1" x14ac:dyDescent="0.3">
      <c r="A4653" t="s">
        <v>3490</v>
      </c>
    </row>
    <row r="4654" spans="1:1" x14ac:dyDescent="0.3">
      <c r="A4654" t="s">
        <v>1444</v>
      </c>
    </row>
    <row r="4655" spans="1:1" x14ac:dyDescent="0.3">
      <c r="A4655" t="s">
        <v>3730</v>
      </c>
    </row>
    <row r="4656" spans="1:1" x14ac:dyDescent="0.3">
      <c r="A4656" t="s">
        <v>3731</v>
      </c>
    </row>
    <row r="4657" spans="1:1" x14ac:dyDescent="0.3">
      <c r="A4657" t="s">
        <v>4926</v>
      </c>
    </row>
    <row r="4658" spans="1:1" x14ac:dyDescent="0.3">
      <c r="A4658" t="s">
        <v>3717</v>
      </c>
    </row>
    <row r="4659" spans="1:1" x14ac:dyDescent="0.3">
      <c r="A4659" t="s">
        <v>1450</v>
      </c>
    </row>
    <row r="4660" spans="1:1" x14ac:dyDescent="0.3">
      <c r="A4660" t="s">
        <v>1450</v>
      </c>
    </row>
    <row r="4661" spans="1:1" x14ac:dyDescent="0.3">
      <c r="A4661" t="s">
        <v>1451</v>
      </c>
    </row>
    <row r="4662" spans="1:1" x14ac:dyDescent="0.3">
      <c r="A4662" t="s">
        <v>3737</v>
      </c>
    </row>
    <row r="4663" spans="1:1" x14ac:dyDescent="0.3">
      <c r="A4663" t="s">
        <v>3739</v>
      </c>
    </row>
    <row r="4664" spans="1:1" x14ac:dyDescent="0.3">
      <c r="A4664" t="s">
        <v>4927</v>
      </c>
    </row>
    <row r="4665" spans="1:1" x14ac:dyDescent="0.3">
      <c r="A4665" t="s">
        <v>4928</v>
      </c>
    </row>
    <row r="4666" spans="1:1" x14ac:dyDescent="0.3">
      <c r="A4666" t="s">
        <v>1452</v>
      </c>
    </row>
    <row r="4667" spans="1:1" x14ac:dyDescent="0.3">
      <c r="A4667" t="s">
        <v>2790</v>
      </c>
    </row>
    <row r="4668" spans="1:1" x14ac:dyDescent="0.3">
      <c r="A4668" t="s">
        <v>4929</v>
      </c>
    </row>
    <row r="4669" spans="1:1" x14ac:dyDescent="0.3">
      <c r="A4669" t="s">
        <v>4930</v>
      </c>
    </row>
    <row r="4670" spans="1:1" x14ac:dyDescent="0.3">
      <c r="A4670" t="s">
        <v>4930</v>
      </c>
    </row>
    <row r="4671" spans="1:1" x14ac:dyDescent="0.3">
      <c r="A4671" t="s">
        <v>2791</v>
      </c>
    </row>
    <row r="4672" spans="1:1" x14ac:dyDescent="0.3">
      <c r="A4672" t="s">
        <v>2791</v>
      </c>
    </row>
    <row r="4673" spans="1:1" x14ac:dyDescent="0.3">
      <c r="A4673" t="s">
        <v>1454</v>
      </c>
    </row>
    <row r="4674" spans="1:1" x14ac:dyDescent="0.3">
      <c r="A4674" t="s">
        <v>313</v>
      </c>
    </row>
    <row r="4675" spans="1:1" x14ac:dyDescent="0.3">
      <c r="A4675" t="s">
        <v>313</v>
      </c>
    </row>
    <row r="4676" spans="1:1" x14ac:dyDescent="0.3">
      <c r="A4676" t="s">
        <v>1456</v>
      </c>
    </row>
    <row r="4677" spans="1:1" x14ac:dyDescent="0.3">
      <c r="A4677" t="s">
        <v>1456</v>
      </c>
    </row>
    <row r="4678" spans="1:1" x14ac:dyDescent="0.3">
      <c r="A4678" t="s">
        <v>2794</v>
      </c>
    </row>
    <row r="4679" spans="1:1" x14ac:dyDescent="0.3">
      <c r="A4679" t="s">
        <v>2794</v>
      </c>
    </row>
    <row r="4680" spans="1:1" x14ac:dyDescent="0.3">
      <c r="A4680" t="s">
        <v>1457</v>
      </c>
    </row>
    <row r="4681" spans="1:1" x14ac:dyDescent="0.3">
      <c r="A4681" t="s">
        <v>1457</v>
      </c>
    </row>
    <row r="4682" spans="1:1" x14ac:dyDescent="0.3">
      <c r="A4682" t="s">
        <v>1457</v>
      </c>
    </row>
    <row r="4683" spans="1:1" x14ac:dyDescent="0.3">
      <c r="A4683" t="s">
        <v>1457</v>
      </c>
    </row>
    <row r="4684" spans="1:1" x14ac:dyDescent="0.3">
      <c r="A4684" t="s">
        <v>1457</v>
      </c>
    </row>
    <row r="4685" spans="1:1" x14ac:dyDescent="0.3">
      <c r="A4685" t="s">
        <v>1457</v>
      </c>
    </row>
    <row r="4686" spans="1:1" x14ac:dyDescent="0.3">
      <c r="A4686" t="s">
        <v>1457</v>
      </c>
    </row>
    <row r="4687" spans="1:1" x14ac:dyDescent="0.3">
      <c r="A4687" t="s">
        <v>1457</v>
      </c>
    </row>
    <row r="4688" spans="1:1" x14ac:dyDescent="0.3">
      <c r="A4688" t="s">
        <v>1457</v>
      </c>
    </row>
    <row r="4689" spans="1:1" x14ac:dyDescent="0.3">
      <c r="A4689" t="s">
        <v>1457</v>
      </c>
    </row>
    <row r="4690" spans="1:1" x14ac:dyDescent="0.3">
      <c r="A4690" t="s">
        <v>1457</v>
      </c>
    </row>
    <row r="4691" spans="1:1" x14ac:dyDescent="0.3">
      <c r="A4691" t="s">
        <v>1457</v>
      </c>
    </row>
    <row r="4692" spans="1:1" x14ac:dyDescent="0.3">
      <c r="A4692" t="s">
        <v>1457</v>
      </c>
    </row>
    <row r="4693" spans="1:1" x14ac:dyDescent="0.3">
      <c r="A4693" t="s">
        <v>1457</v>
      </c>
    </row>
    <row r="4694" spans="1:1" x14ac:dyDescent="0.3">
      <c r="A4694" t="s">
        <v>1457</v>
      </c>
    </row>
    <row r="4695" spans="1:1" x14ac:dyDescent="0.3">
      <c r="A4695" t="s">
        <v>1458</v>
      </c>
    </row>
    <row r="4696" spans="1:1" x14ac:dyDescent="0.3">
      <c r="A4696" t="s">
        <v>57</v>
      </c>
    </row>
    <row r="4697" spans="1:1" x14ac:dyDescent="0.3">
      <c r="A4697" t="s">
        <v>2797</v>
      </c>
    </row>
    <row r="4698" spans="1:1" x14ac:dyDescent="0.3">
      <c r="A4698" t="s">
        <v>1459</v>
      </c>
    </row>
    <row r="4699" spans="1:1" x14ac:dyDescent="0.3">
      <c r="A4699" t="s">
        <v>1461</v>
      </c>
    </row>
    <row r="4700" spans="1:1" x14ac:dyDescent="0.3">
      <c r="A4700" t="s">
        <v>3742</v>
      </c>
    </row>
    <row r="4701" spans="1:1" x14ac:dyDescent="0.3">
      <c r="A4701" t="s">
        <v>1463</v>
      </c>
    </row>
    <row r="4702" spans="1:1" x14ac:dyDescent="0.3">
      <c r="A4702" t="s">
        <v>1463</v>
      </c>
    </row>
    <row r="4703" spans="1:1" x14ac:dyDescent="0.3">
      <c r="A4703" t="s">
        <v>1463</v>
      </c>
    </row>
    <row r="4704" spans="1:1" x14ac:dyDescent="0.3">
      <c r="A4704" t="s">
        <v>1463</v>
      </c>
    </row>
    <row r="4705" spans="1:1" x14ac:dyDescent="0.3">
      <c r="A4705" t="s">
        <v>1463</v>
      </c>
    </row>
    <row r="4706" spans="1:1" x14ac:dyDescent="0.3">
      <c r="A4706" t="s">
        <v>1463</v>
      </c>
    </row>
    <row r="4707" spans="1:1" x14ac:dyDescent="0.3">
      <c r="A4707" t="s">
        <v>1463</v>
      </c>
    </row>
    <row r="4708" spans="1:1" x14ac:dyDescent="0.3">
      <c r="A4708" t="s">
        <v>1463</v>
      </c>
    </row>
    <row r="4709" spans="1:1" x14ac:dyDescent="0.3">
      <c r="A4709" t="s">
        <v>1463</v>
      </c>
    </row>
    <row r="4710" spans="1:1" x14ac:dyDescent="0.3">
      <c r="A4710" t="s">
        <v>1463</v>
      </c>
    </row>
    <row r="4711" spans="1:1" x14ac:dyDescent="0.3">
      <c r="A4711" t="s">
        <v>1463</v>
      </c>
    </row>
    <row r="4712" spans="1:1" x14ac:dyDescent="0.3">
      <c r="A4712" t="s">
        <v>1463</v>
      </c>
    </row>
    <row r="4713" spans="1:1" x14ac:dyDescent="0.3">
      <c r="A4713" t="s">
        <v>1463</v>
      </c>
    </row>
    <row r="4714" spans="1:1" x14ac:dyDescent="0.3">
      <c r="A4714" t="s">
        <v>1463</v>
      </c>
    </row>
    <row r="4715" spans="1:1" x14ac:dyDescent="0.3">
      <c r="A4715" t="s">
        <v>1463</v>
      </c>
    </row>
    <row r="4716" spans="1:1" x14ac:dyDescent="0.3">
      <c r="A4716" t="s">
        <v>1463</v>
      </c>
    </row>
    <row r="4717" spans="1:1" x14ac:dyDescent="0.3">
      <c r="A4717" t="s">
        <v>1463</v>
      </c>
    </row>
    <row r="4718" spans="1:1" x14ac:dyDescent="0.3">
      <c r="A4718" t="s">
        <v>1463</v>
      </c>
    </row>
    <row r="4719" spans="1:1" x14ac:dyDescent="0.3">
      <c r="A4719" t="s">
        <v>1463</v>
      </c>
    </row>
    <row r="4720" spans="1:1" x14ac:dyDescent="0.3">
      <c r="A4720" t="s">
        <v>1463</v>
      </c>
    </row>
    <row r="4721" spans="1:1" x14ac:dyDescent="0.3">
      <c r="A4721" t="s">
        <v>1463</v>
      </c>
    </row>
    <row r="4722" spans="1:1" x14ac:dyDescent="0.3">
      <c r="A4722" t="s">
        <v>1463</v>
      </c>
    </row>
    <row r="4723" spans="1:1" x14ac:dyDescent="0.3">
      <c r="A4723" t="s">
        <v>1463</v>
      </c>
    </row>
    <row r="4724" spans="1:1" x14ac:dyDescent="0.3">
      <c r="A4724" t="s">
        <v>1463</v>
      </c>
    </row>
    <row r="4725" spans="1:1" x14ac:dyDescent="0.3">
      <c r="A4725" t="s">
        <v>1463</v>
      </c>
    </row>
    <row r="4726" spans="1:1" x14ac:dyDescent="0.3">
      <c r="A4726" t="s">
        <v>1463</v>
      </c>
    </row>
    <row r="4727" spans="1:1" x14ac:dyDescent="0.3">
      <c r="A4727" t="s">
        <v>1463</v>
      </c>
    </row>
    <row r="4728" spans="1:1" x14ac:dyDescent="0.3">
      <c r="A4728" t="s">
        <v>1463</v>
      </c>
    </row>
    <row r="4729" spans="1:1" x14ac:dyDescent="0.3">
      <c r="A4729" t="s">
        <v>1463</v>
      </c>
    </row>
    <row r="4730" spans="1:1" x14ac:dyDescent="0.3">
      <c r="A4730" t="s">
        <v>1463</v>
      </c>
    </row>
    <row r="4731" spans="1:1" x14ac:dyDescent="0.3">
      <c r="A4731" t="s">
        <v>1463</v>
      </c>
    </row>
    <row r="4732" spans="1:1" x14ac:dyDescent="0.3">
      <c r="A4732" t="s">
        <v>1463</v>
      </c>
    </row>
    <row r="4733" spans="1:1" x14ac:dyDescent="0.3">
      <c r="A4733" t="s">
        <v>1463</v>
      </c>
    </row>
    <row r="4734" spans="1:1" x14ac:dyDescent="0.3">
      <c r="A4734" t="s">
        <v>1463</v>
      </c>
    </row>
    <row r="4735" spans="1:1" x14ac:dyDescent="0.3">
      <c r="A4735" t="s">
        <v>1463</v>
      </c>
    </row>
    <row r="4736" spans="1:1" x14ac:dyDescent="0.3">
      <c r="A4736" t="s">
        <v>1463</v>
      </c>
    </row>
    <row r="4737" spans="1:1" x14ac:dyDescent="0.3">
      <c r="A4737" t="s">
        <v>1463</v>
      </c>
    </row>
    <row r="4738" spans="1:1" x14ac:dyDescent="0.3">
      <c r="A4738" t="s">
        <v>1463</v>
      </c>
    </row>
    <row r="4739" spans="1:1" x14ac:dyDescent="0.3">
      <c r="A4739" t="s">
        <v>1463</v>
      </c>
    </row>
    <row r="4740" spans="1:1" x14ac:dyDescent="0.3">
      <c r="A4740" t="s">
        <v>1463</v>
      </c>
    </row>
    <row r="4741" spans="1:1" x14ac:dyDescent="0.3">
      <c r="A4741" t="s">
        <v>1463</v>
      </c>
    </row>
    <row r="4742" spans="1:1" x14ac:dyDescent="0.3">
      <c r="A4742" t="s">
        <v>1467</v>
      </c>
    </row>
    <row r="4743" spans="1:1" x14ac:dyDescent="0.3">
      <c r="A4743" t="s">
        <v>4931</v>
      </c>
    </row>
    <row r="4744" spans="1:1" x14ac:dyDescent="0.3">
      <c r="A4744" t="s">
        <v>1470</v>
      </c>
    </row>
    <row r="4745" spans="1:1" x14ac:dyDescent="0.3">
      <c r="A4745" t="s">
        <v>3744</v>
      </c>
    </row>
    <row r="4746" spans="1:1" x14ac:dyDescent="0.3">
      <c r="A4746" t="s">
        <v>4296</v>
      </c>
    </row>
    <row r="4747" spans="1:1" x14ac:dyDescent="0.3">
      <c r="A4747" t="s">
        <v>1473</v>
      </c>
    </row>
    <row r="4748" spans="1:1" x14ac:dyDescent="0.3">
      <c r="A4748" t="s">
        <v>1473</v>
      </c>
    </row>
    <row r="4749" spans="1:1" x14ac:dyDescent="0.3">
      <c r="A4749" t="s">
        <v>1473</v>
      </c>
    </row>
    <row r="4750" spans="1:1" x14ac:dyDescent="0.3">
      <c r="A4750" t="s">
        <v>1473</v>
      </c>
    </row>
    <row r="4751" spans="1:1" x14ac:dyDescent="0.3">
      <c r="A4751" t="s">
        <v>1473</v>
      </c>
    </row>
    <row r="4752" spans="1:1" x14ac:dyDescent="0.3">
      <c r="A4752" t="s">
        <v>1473</v>
      </c>
    </row>
    <row r="4753" spans="1:1" x14ac:dyDescent="0.3">
      <c r="A4753" t="s">
        <v>1473</v>
      </c>
    </row>
    <row r="4754" spans="1:1" x14ac:dyDescent="0.3">
      <c r="A4754" t="s">
        <v>1473</v>
      </c>
    </row>
    <row r="4755" spans="1:1" x14ac:dyDescent="0.3">
      <c r="A4755" t="s">
        <v>1473</v>
      </c>
    </row>
    <row r="4756" spans="1:1" x14ac:dyDescent="0.3">
      <c r="A4756" t="s">
        <v>1473</v>
      </c>
    </row>
    <row r="4757" spans="1:1" x14ac:dyDescent="0.3">
      <c r="A4757" t="s">
        <v>1473</v>
      </c>
    </row>
    <row r="4758" spans="1:1" x14ac:dyDescent="0.3">
      <c r="A4758" t="s">
        <v>1473</v>
      </c>
    </row>
    <row r="4759" spans="1:1" x14ac:dyDescent="0.3">
      <c r="A4759" t="s">
        <v>1473</v>
      </c>
    </row>
    <row r="4760" spans="1:1" x14ac:dyDescent="0.3">
      <c r="A4760" t="s">
        <v>1473</v>
      </c>
    </row>
    <row r="4761" spans="1:1" x14ac:dyDescent="0.3">
      <c r="A4761" t="s">
        <v>1473</v>
      </c>
    </row>
    <row r="4762" spans="1:1" x14ac:dyDescent="0.3">
      <c r="A4762" t="s">
        <v>1473</v>
      </c>
    </row>
    <row r="4763" spans="1:1" x14ac:dyDescent="0.3">
      <c r="A4763" t="s">
        <v>1473</v>
      </c>
    </row>
    <row r="4764" spans="1:1" x14ac:dyDescent="0.3">
      <c r="A4764" t="s">
        <v>1473</v>
      </c>
    </row>
    <row r="4765" spans="1:1" x14ac:dyDescent="0.3">
      <c r="A4765" t="s">
        <v>1473</v>
      </c>
    </row>
    <row r="4766" spans="1:1" x14ac:dyDescent="0.3">
      <c r="A4766" t="s">
        <v>1473</v>
      </c>
    </row>
    <row r="4767" spans="1:1" x14ac:dyDescent="0.3">
      <c r="A4767" t="s">
        <v>1473</v>
      </c>
    </row>
    <row r="4768" spans="1:1" x14ac:dyDescent="0.3">
      <c r="A4768" t="s">
        <v>1473</v>
      </c>
    </row>
    <row r="4769" spans="1:1" x14ac:dyDescent="0.3">
      <c r="A4769" t="s">
        <v>1473</v>
      </c>
    </row>
    <row r="4770" spans="1:1" x14ac:dyDescent="0.3">
      <c r="A4770" t="s">
        <v>1473</v>
      </c>
    </row>
    <row r="4771" spans="1:1" x14ac:dyDescent="0.3">
      <c r="A4771" t="s">
        <v>1473</v>
      </c>
    </row>
    <row r="4772" spans="1:1" x14ac:dyDescent="0.3">
      <c r="A4772" t="s">
        <v>1473</v>
      </c>
    </row>
    <row r="4773" spans="1:1" x14ac:dyDescent="0.3">
      <c r="A4773" t="s">
        <v>1473</v>
      </c>
    </row>
    <row r="4774" spans="1:1" x14ac:dyDescent="0.3">
      <c r="A4774" t="s">
        <v>1473</v>
      </c>
    </row>
    <row r="4775" spans="1:1" x14ac:dyDescent="0.3">
      <c r="A4775" t="s">
        <v>1473</v>
      </c>
    </row>
    <row r="4776" spans="1:1" x14ac:dyDescent="0.3">
      <c r="A4776" t="s">
        <v>1473</v>
      </c>
    </row>
    <row r="4777" spans="1:1" x14ac:dyDescent="0.3">
      <c r="A4777" t="s">
        <v>1473</v>
      </c>
    </row>
    <row r="4778" spans="1:1" x14ac:dyDescent="0.3">
      <c r="A4778" t="s">
        <v>1473</v>
      </c>
    </row>
    <row r="4779" spans="1:1" x14ac:dyDescent="0.3">
      <c r="A4779" t="s">
        <v>1473</v>
      </c>
    </row>
    <row r="4780" spans="1:1" x14ac:dyDescent="0.3">
      <c r="A4780" t="s">
        <v>1473</v>
      </c>
    </row>
    <row r="4781" spans="1:1" x14ac:dyDescent="0.3">
      <c r="A4781" t="s">
        <v>1473</v>
      </c>
    </row>
    <row r="4782" spans="1:1" x14ac:dyDescent="0.3">
      <c r="A4782" t="s">
        <v>1473</v>
      </c>
    </row>
    <row r="4783" spans="1:1" x14ac:dyDescent="0.3">
      <c r="A4783" t="s">
        <v>1473</v>
      </c>
    </row>
    <row r="4784" spans="1:1" x14ac:dyDescent="0.3">
      <c r="A4784" t="s">
        <v>1473</v>
      </c>
    </row>
    <row r="4785" spans="1:1" x14ac:dyDescent="0.3">
      <c r="A4785" t="s">
        <v>1473</v>
      </c>
    </row>
    <row r="4786" spans="1:1" x14ac:dyDescent="0.3">
      <c r="A4786" t="s">
        <v>1473</v>
      </c>
    </row>
    <row r="4787" spans="1:1" x14ac:dyDescent="0.3">
      <c r="A4787" t="s">
        <v>1473</v>
      </c>
    </row>
    <row r="4788" spans="1:1" x14ac:dyDescent="0.3">
      <c r="A4788" t="s">
        <v>1474</v>
      </c>
    </row>
    <row r="4789" spans="1:1" x14ac:dyDescent="0.3">
      <c r="A4789" t="s">
        <v>4932</v>
      </c>
    </row>
    <row r="4790" spans="1:1" x14ac:dyDescent="0.3">
      <c r="A4790" t="s">
        <v>1475</v>
      </c>
    </row>
    <row r="4791" spans="1:1" x14ac:dyDescent="0.3">
      <c r="A4791" t="s">
        <v>1477</v>
      </c>
    </row>
    <row r="4792" spans="1:1" x14ac:dyDescent="0.3">
      <c r="A4792" t="s">
        <v>3399</v>
      </c>
    </row>
    <row r="4793" spans="1:1" x14ac:dyDescent="0.3">
      <c r="A4793" t="s">
        <v>3399</v>
      </c>
    </row>
    <row r="4794" spans="1:1" x14ac:dyDescent="0.3">
      <c r="A4794" t="s">
        <v>1478</v>
      </c>
    </row>
    <row r="4795" spans="1:1" x14ac:dyDescent="0.3">
      <c r="A4795" t="s">
        <v>1478</v>
      </c>
    </row>
    <row r="4796" spans="1:1" x14ac:dyDescent="0.3">
      <c r="A4796" t="s">
        <v>1478</v>
      </c>
    </row>
    <row r="4797" spans="1:1" x14ac:dyDescent="0.3">
      <c r="A4797" t="s">
        <v>1478</v>
      </c>
    </row>
    <row r="4798" spans="1:1" x14ac:dyDescent="0.3">
      <c r="A4798" t="s">
        <v>1478</v>
      </c>
    </row>
    <row r="4799" spans="1:1" x14ac:dyDescent="0.3">
      <c r="A4799" t="s">
        <v>1478</v>
      </c>
    </row>
    <row r="4800" spans="1:1" x14ac:dyDescent="0.3">
      <c r="A4800" t="s">
        <v>1478</v>
      </c>
    </row>
    <row r="4801" spans="1:1" x14ac:dyDescent="0.3">
      <c r="A4801" t="s">
        <v>1478</v>
      </c>
    </row>
    <row r="4802" spans="1:1" x14ac:dyDescent="0.3">
      <c r="A4802" t="s">
        <v>1478</v>
      </c>
    </row>
    <row r="4803" spans="1:1" x14ac:dyDescent="0.3">
      <c r="A4803" t="s">
        <v>1478</v>
      </c>
    </row>
    <row r="4804" spans="1:1" x14ac:dyDescent="0.3">
      <c r="A4804" t="s">
        <v>1478</v>
      </c>
    </row>
    <row r="4805" spans="1:1" x14ac:dyDescent="0.3">
      <c r="A4805" t="s">
        <v>1478</v>
      </c>
    </row>
    <row r="4806" spans="1:1" x14ac:dyDescent="0.3">
      <c r="A4806" t="s">
        <v>1478</v>
      </c>
    </row>
    <row r="4807" spans="1:1" x14ac:dyDescent="0.3">
      <c r="A4807" t="s">
        <v>1478</v>
      </c>
    </row>
    <row r="4808" spans="1:1" x14ac:dyDescent="0.3">
      <c r="A4808" t="s">
        <v>1478</v>
      </c>
    </row>
    <row r="4809" spans="1:1" x14ac:dyDescent="0.3">
      <c r="A4809" t="s">
        <v>2806</v>
      </c>
    </row>
    <row r="4810" spans="1:1" x14ac:dyDescent="0.3">
      <c r="A4810" t="s">
        <v>1480</v>
      </c>
    </row>
    <row r="4811" spans="1:1" x14ac:dyDescent="0.3">
      <c r="A4811" t="s">
        <v>1480</v>
      </c>
    </row>
    <row r="4812" spans="1:1" x14ac:dyDescent="0.3">
      <c r="A4812" t="s">
        <v>1480</v>
      </c>
    </row>
    <row r="4813" spans="1:1" x14ac:dyDescent="0.3">
      <c r="A4813" t="s">
        <v>1480</v>
      </c>
    </row>
    <row r="4814" spans="1:1" x14ac:dyDescent="0.3">
      <c r="A4814" t="s">
        <v>1480</v>
      </c>
    </row>
    <row r="4815" spans="1:1" x14ac:dyDescent="0.3">
      <c r="A4815" t="s">
        <v>1480</v>
      </c>
    </row>
    <row r="4816" spans="1:1" x14ac:dyDescent="0.3">
      <c r="A4816" t="s">
        <v>1482</v>
      </c>
    </row>
    <row r="4817" spans="1:1" x14ac:dyDescent="0.3">
      <c r="A4817" t="s">
        <v>4933</v>
      </c>
    </row>
    <row r="4818" spans="1:1" x14ac:dyDescent="0.3">
      <c r="A4818" t="s">
        <v>1483</v>
      </c>
    </row>
    <row r="4819" spans="1:1" x14ac:dyDescent="0.3">
      <c r="A4819" t="s">
        <v>4934</v>
      </c>
    </row>
    <row r="4820" spans="1:1" x14ac:dyDescent="0.3">
      <c r="A4820" t="s">
        <v>1485</v>
      </c>
    </row>
    <row r="4821" spans="1:1" x14ac:dyDescent="0.3">
      <c r="A4821" t="s">
        <v>1486</v>
      </c>
    </row>
    <row r="4822" spans="1:1" x14ac:dyDescent="0.3">
      <c r="A4822" t="s">
        <v>2810</v>
      </c>
    </row>
    <row r="4823" spans="1:1" x14ac:dyDescent="0.3">
      <c r="A4823" t="s">
        <v>1487</v>
      </c>
    </row>
    <row r="4824" spans="1:1" x14ac:dyDescent="0.3">
      <c r="A4824" t="s">
        <v>1487</v>
      </c>
    </row>
    <row r="4825" spans="1:1" x14ac:dyDescent="0.3">
      <c r="A4825" t="s">
        <v>1487</v>
      </c>
    </row>
    <row r="4826" spans="1:1" x14ac:dyDescent="0.3">
      <c r="A4826" t="s">
        <v>1487</v>
      </c>
    </row>
    <row r="4827" spans="1:1" x14ac:dyDescent="0.3">
      <c r="A4827" t="s">
        <v>1487</v>
      </c>
    </row>
    <row r="4828" spans="1:1" x14ac:dyDescent="0.3">
      <c r="A4828" t="s">
        <v>1487</v>
      </c>
    </row>
    <row r="4829" spans="1:1" x14ac:dyDescent="0.3">
      <c r="A4829" t="s">
        <v>1487</v>
      </c>
    </row>
    <row r="4830" spans="1:1" x14ac:dyDescent="0.3">
      <c r="A4830" t="s">
        <v>1487</v>
      </c>
    </row>
    <row r="4831" spans="1:1" x14ac:dyDescent="0.3">
      <c r="A4831" t="s">
        <v>1487</v>
      </c>
    </row>
    <row r="4832" spans="1:1" x14ac:dyDescent="0.3">
      <c r="A4832" t="s">
        <v>1487</v>
      </c>
    </row>
    <row r="4833" spans="1:1" x14ac:dyDescent="0.3">
      <c r="A4833" t="s">
        <v>1487</v>
      </c>
    </row>
    <row r="4834" spans="1:1" x14ac:dyDescent="0.3">
      <c r="A4834" t="s">
        <v>1487</v>
      </c>
    </row>
    <row r="4835" spans="1:1" x14ac:dyDescent="0.3">
      <c r="A4835" t="s">
        <v>1487</v>
      </c>
    </row>
    <row r="4836" spans="1:1" x14ac:dyDescent="0.3">
      <c r="A4836" t="s">
        <v>1487</v>
      </c>
    </row>
    <row r="4837" spans="1:1" x14ac:dyDescent="0.3">
      <c r="A4837" t="s">
        <v>1487</v>
      </c>
    </row>
    <row r="4838" spans="1:1" x14ac:dyDescent="0.3">
      <c r="A4838" t="s">
        <v>1487</v>
      </c>
    </row>
    <row r="4839" spans="1:1" x14ac:dyDescent="0.3">
      <c r="A4839" t="s">
        <v>1487</v>
      </c>
    </row>
    <row r="4840" spans="1:1" x14ac:dyDescent="0.3">
      <c r="A4840" t="s">
        <v>1487</v>
      </c>
    </row>
    <row r="4841" spans="1:1" x14ac:dyDescent="0.3">
      <c r="A4841" t="s">
        <v>1487</v>
      </c>
    </row>
    <row r="4842" spans="1:1" x14ac:dyDescent="0.3">
      <c r="A4842" t="s">
        <v>1487</v>
      </c>
    </row>
    <row r="4843" spans="1:1" x14ac:dyDescent="0.3">
      <c r="A4843" t="s">
        <v>1487</v>
      </c>
    </row>
    <row r="4844" spans="1:1" x14ac:dyDescent="0.3">
      <c r="A4844" t="s">
        <v>1487</v>
      </c>
    </row>
    <row r="4845" spans="1:1" x14ac:dyDescent="0.3">
      <c r="A4845" t="s">
        <v>1487</v>
      </c>
    </row>
    <row r="4846" spans="1:1" x14ac:dyDescent="0.3">
      <c r="A4846" t="s">
        <v>1487</v>
      </c>
    </row>
    <row r="4847" spans="1:1" x14ac:dyDescent="0.3">
      <c r="A4847" t="s">
        <v>1487</v>
      </c>
    </row>
    <row r="4848" spans="1:1" x14ac:dyDescent="0.3">
      <c r="A4848" t="s">
        <v>1487</v>
      </c>
    </row>
    <row r="4849" spans="1:1" x14ac:dyDescent="0.3">
      <c r="A4849" t="s">
        <v>1487</v>
      </c>
    </row>
    <row r="4850" spans="1:1" x14ac:dyDescent="0.3">
      <c r="A4850" t="s">
        <v>1487</v>
      </c>
    </row>
    <row r="4851" spans="1:1" x14ac:dyDescent="0.3">
      <c r="A4851" t="s">
        <v>1487</v>
      </c>
    </row>
    <row r="4852" spans="1:1" x14ac:dyDescent="0.3">
      <c r="A4852" t="s">
        <v>1487</v>
      </c>
    </row>
    <row r="4853" spans="1:1" x14ac:dyDescent="0.3">
      <c r="A4853" t="s">
        <v>1487</v>
      </c>
    </row>
    <row r="4854" spans="1:1" x14ac:dyDescent="0.3">
      <c r="A4854" t="s">
        <v>1487</v>
      </c>
    </row>
    <row r="4855" spans="1:1" x14ac:dyDescent="0.3">
      <c r="A4855" t="s">
        <v>1487</v>
      </c>
    </row>
    <row r="4856" spans="1:1" x14ac:dyDescent="0.3">
      <c r="A4856" t="s">
        <v>1487</v>
      </c>
    </row>
    <row r="4857" spans="1:1" x14ac:dyDescent="0.3">
      <c r="A4857" t="s">
        <v>1487</v>
      </c>
    </row>
    <row r="4858" spans="1:1" x14ac:dyDescent="0.3">
      <c r="A4858" t="s">
        <v>1487</v>
      </c>
    </row>
    <row r="4859" spans="1:1" x14ac:dyDescent="0.3">
      <c r="A4859" t="s">
        <v>1487</v>
      </c>
    </row>
    <row r="4860" spans="1:1" x14ac:dyDescent="0.3">
      <c r="A4860" t="s">
        <v>1487</v>
      </c>
    </row>
    <row r="4861" spans="1:1" x14ac:dyDescent="0.3">
      <c r="A4861" t="s">
        <v>1487</v>
      </c>
    </row>
    <row r="4862" spans="1:1" x14ac:dyDescent="0.3">
      <c r="A4862" t="s">
        <v>1487</v>
      </c>
    </row>
    <row r="4863" spans="1:1" x14ac:dyDescent="0.3">
      <c r="A4863" t="s">
        <v>1487</v>
      </c>
    </row>
    <row r="4864" spans="1:1" x14ac:dyDescent="0.3">
      <c r="A4864" t="s">
        <v>4305</v>
      </c>
    </row>
    <row r="4865" spans="1:1" x14ac:dyDescent="0.3">
      <c r="A4865" t="s">
        <v>4307</v>
      </c>
    </row>
    <row r="4866" spans="1:1" x14ac:dyDescent="0.3">
      <c r="A4866" t="s">
        <v>1489</v>
      </c>
    </row>
    <row r="4867" spans="1:1" x14ac:dyDescent="0.3">
      <c r="A4867" t="s">
        <v>3749</v>
      </c>
    </row>
    <row r="4868" spans="1:1" x14ac:dyDescent="0.3">
      <c r="A4868" t="s">
        <v>1492</v>
      </c>
    </row>
    <row r="4869" spans="1:1" x14ac:dyDescent="0.3">
      <c r="A4869" t="s">
        <v>1492</v>
      </c>
    </row>
    <row r="4870" spans="1:1" x14ac:dyDescent="0.3">
      <c r="A4870" t="s">
        <v>1492</v>
      </c>
    </row>
    <row r="4871" spans="1:1" x14ac:dyDescent="0.3">
      <c r="A4871" t="s">
        <v>1494</v>
      </c>
    </row>
    <row r="4872" spans="1:1" x14ac:dyDescent="0.3">
      <c r="A4872" t="s">
        <v>1494</v>
      </c>
    </row>
    <row r="4873" spans="1:1" x14ac:dyDescent="0.3">
      <c r="A4873" t="s">
        <v>1495</v>
      </c>
    </row>
    <row r="4874" spans="1:1" x14ac:dyDescent="0.3">
      <c r="A4874" t="s">
        <v>1498</v>
      </c>
    </row>
    <row r="4875" spans="1:1" x14ac:dyDescent="0.3">
      <c r="A4875" t="s">
        <v>1498</v>
      </c>
    </row>
    <row r="4876" spans="1:1" x14ac:dyDescent="0.3">
      <c r="A4876" t="s">
        <v>3148</v>
      </c>
    </row>
    <row r="4877" spans="1:1" x14ac:dyDescent="0.3">
      <c r="A4877" t="s">
        <v>1502</v>
      </c>
    </row>
    <row r="4878" spans="1:1" x14ac:dyDescent="0.3">
      <c r="A4878" t="s">
        <v>1503</v>
      </c>
    </row>
    <row r="4879" spans="1:1" x14ac:dyDescent="0.3">
      <c r="A4879" t="s">
        <v>1503</v>
      </c>
    </row>
    <row r="4880" spans="1:1" x14ac:dyDescent="0.3">
      <c r="A4880" t="s">
        <v>1503</v>
      </c>
    </row>
    <row r="4881" spans="1:1" x14ac:dyDescent="0.3">
      <c r="A4881" t="s">
        <v>1503</v>
      </c>
    </row>
    <row r="4882" spans="1:1" x14ac:dyDescent="0.3">
      <c r="A4882" t="s">
        <v>1503</v>
      </c>
    </row>
    <row r="4883" spans="1:1" x14ac:dyDescent="0.3">
      <c r="A4883" t="s">
        <v>1503</v>
      </c>
    </row>
    <row r="4884" spans="1:1" x14ac:dyDescent="0.3">
      <c r="A4884" t="s">
        <v>1503</v>
      </c>
    </row>
    <row r="4885" spans="1:1" x14ac:dyDescent="0.3">
      <c r="A4885" t="s">
        <v>1503</v>
      </c>
    </row>
    <row r="4886" spans="1:1" x14ac:dyDescent="0.3">
      <c r="A4886" t="s">
        <v>1503</v>
      </c>
    </row>
    <row r="4887" spans="1:1" x14ac:dyDescent="0.3">
      <c r="A4887" t="s">
        <v>1503</v>
      </c>
    </row>
    <row r="4888" spans="1:1" x14ac:dyDescent="0.3">
      <c r="A4888" t="s">
        <v>1503</v>
      </c>
    </row>
    <row r="4889" spans="1:1" x14ac:dyDescent="0.3">
      <c r="A4889" t="s">
        <v>1503</v>
      </c>
    </row>
    <row r="4890" spans="1:1" x14ac:dyDescent="0.3">
      <c r="A4890" t="s">
        <v>1503</v>
      </c>
    </row>
    <row r="4891" spans="1:1" x14ac:dyDescent="0.3">
      <c r="A4891" t="s">
        <v>1503</v>
      </c>
    </row>
    <row r="4892" spans="1:1" x14ac:dyDescent="0.3">
      <c r="A4892" t="s">
        <v>1503</v>
      </c>
    </row>
    <row r="4893" spans="1:1" x14ac:dyDescent="0.3">
      <c r="A4893" t="s">
        <v>1504</v>
      </c>
    </row>
    <row r="4894" spans="1:1" x14ac:dyDescent="0.3">
      <c r="A4894" t="s">
        <v>1505</v>
      </c>
    </row>
    <row r="4895" spans="1:1" x14ac:dyDescent="0.3">
      <c r="A4895" t="s">
        <v>1505</v>
      </c>
    </row>
    <row r="4896" spans="1:1" x14ac:dyDescent="0.3">
      <c r="A4896" t="s">
        <v>1505</v>
      </c>
    </row>
    <row r="4897" spans="1:1" x14ac:dyDescent="0.3">
      <c r="A4897" t="s">
        <v>1505</v>
      </c>
    </row>
    <row r="4898" spans="1:1" x14ac:dyDescent="0.3">
      <c r="A4898" t="s">
        <v>1505</v>
      </c>
    </row>
    <row r="4899" spans="1:1" x14ac:dyDescent="0.3">
      <c r="A4899" t="s">
        <v>1505</v>
      </c>
    </row>
    <row r="4900" spans="1:1" x14ac:dyDescent="0.3">
      <c r="A4900" t="s">
        <v>1505</v>
      </c>
    </row>
    <row r="4901" spans="1:1" x14ac:dyDescent="0.3">
      <c r="A4901" t="s">
        <v>1505</v>
      </c>
    </row>
    <row r="4902" spans="1:1" x14ac:dyDescent="0.3">
      <c r="A4902" t="s">
        <v>1505</v>
      </c>
    </row>
    <row r="4903" spans="1:1" x14ac:dyDescent="0.3">
      <c r="A4903" t="s">
        <v>1505</v>
      </c>
    </row>
    <row r="4904" spans="1:1" x14ac:dyDescent="0.3">
      <c r="A4904" t="s">
        <v>1505</v>
      </c>
    </row>
    <row r="4905" spans="1:1" x14ac:dyDescent="0.3">
      <c r="A4905" t="s">
        <v>1505</v>
      </c>
    </row>
    <row r="4906" spans="1:1" x14ac:dyDescent="0.3">
      <c r="A4906" t="s">
        <v>1505</v>
      </c>
    </row>
    <row r="4907" spans="1:1" x14ac:dyDescent="0.3">
      <c r="A4907" t="s">
        <v>1505</v>
      </c>
    </row>
    <row r="4908" spans="1:1" x14ac:dyDescent="0.3">
      <c r="A4908" t="s">
        <v>1505</v>
      </c>
    </row>
    <row r="4909" spans="1:1" x14ac:dyDescent="0.3">
      <c r="A4909" t="s">
        <v>1505</v>
      </c>
    </row>
    <row r="4910" spans="1:1" x14ac:dyDescent="0.3">
      <c r="A4910" t="s">
        <v>1505</v>
      </c>
    </row>
    <row r="4911" spans="1:1" x14ac:dyDescent="0.3">
      <c r="A4911" t="s">
        <v>1505</v>
      </c>
    </row>
    <row r="4912" spans="1:1" x14ac:dyDescent="0.3">
      <c r="A4912" t="s">
        <v>1505</v>
      </c>
    </row>
    <row r="4913" spans="1:1" x14ac:dyDescent="0.3">
      <c r="A4913" t="s">
        <v>1505</v>
      </c>
    </row>
    <row r="4914" spans="1:1" x14ac:dyDescent="0.3">
      <c r="A4914" t="s">
        <v>1505</v>
      </c>
    </row>
    <row r="4915" spans="1:1" x14ac:dyDescent="0.3">
      <c r="A4915" t="s">
        <v>1505</v>
      </c>
    </row>
    <row r="4916" spans="1:1" x14ac:dyDescent="0.3">
      <c r="A4916" t="s">
        <v>1505</v>
      </c>
    </row>
    <row r="4917" spans="1:1" x14ac:dyDescent="0.3">
      <c r="A4917" t="s">
        <v>1505</v>
      </c>
    </row>
    <row r="4918" spans="1:1" x14ac:dyDescent="0.3">
      <c r="A4918" t="s">
        <v>1505</v>
      </c>
    </row>
    <row r="4919" spans="1:1" x14ac:dyDescent="0.3">
      <c r="A4919" t="s">
        <v>1505</v>
      </c>
    </row>
    <row r="4920" spans="1:1" x14ac:dyDescent="0.3">
      <c r="A4920" t="s">
        <v>1505</v>
      </c>
    </row>
    <row r="4921" spans="1:1" x14ac:dyDescent="0.3">
      <c r="A4921" t="s">
        <v>1506</v>
      </c>
    </row>
    <row r="4922" spans="1:1" x14ac:dyDescent="0.3">
      <c r="A4922" t="s">
        <v>1507</v>
      </c>
    </row>
    <row r="4923" spans="1:1" x14ac:dyDescent="0.3">
      <c r="A4923" t="s">
        <v>3756</v>
      </c>
    </row>
    <row r="4924" spans="1:1" x14ac:dyDescent="0.3">
      <c r="A4924" t="s">
        <v>3756</v>
      </c>
    </row>
    <row r="4925" spans="1:1" x14ac:dyDescent="0.3">
      <c r="A4925" t="s">
        <v>3757</v>
      </c>
    </row>
    <row r="4926" spans="1:1" x14ac:dyDescent="0.3">
      <c r="A4926" t="s">
        <v>1508</v>
      </c>
    </row>
    <row r="4927" spans="1:1" x14ac:dyDescent="0.3">
      <c r="A4927" t="s">
        <v>1508</v>
      </c>
    </row>
    <row r="4928" spans="1:1" x14ac:dyDescent="0.3">
      <c r="A4928" t="s">
        <v>1508</v>
      </c>
    </row>
    <row r="4929" spans="1:1" x14ac:dyDescent="0.3">
      <c r="A4929" t="s">
        <v>1508</v>
      </c>
    </row>
    <row r="4930" spans="1:1" x14ac:dyDescent="0.3">
      <c r="A4930" t="s">
        <v>1508</v>
      </c>
    </row>
    <row r="4931" spans="1:1" x14ac:dyDescent="0.3">
      <c r="A4931" t="s">
        <v>1508</v>
      </c>
    </row>
    <row r="4932" spans="1:1" x14ac:dyDescent="0.3">
      <c r="A4932" t="s">
        <v>1508</v>
      </c>
    </row>
    <row r="4933" spans="1:1" x14ac:dyDescent="0.3">
      <c r="A4933" t="s">
        <v>1508</v>
      </c>
    </row>
    <row r="4934" spans="1:1" x14ac:dyDescent="0.3">
      <c r="A4934" t="s">
        <v>1508</v>
      </c>
    </row>
    <row r="4935" spans="1:1" x14ac:dyDescent="0.3">
      <c r="A4935" t="s">
        <v>1508</v>
      </c>
    </row>
    <row r="4936" spans="1:1" x14ac:dyDescent="0.3">
      <c r="A4936" t="s">
        <v>1508</v>
      </c>
    </row>
    <row r="4937" spans="1:1" x14ac:dyDescent="0.3">
      <c r="A4937" t="s">
        <v>1508</v>
      </c>
    </row>
    <row r="4938" spans="1:1" x14ac:dyDescent="0.3">
      <c r="A4938" t="s">
        <v>1509</v>
      </c>
    </row>
    <row r="4939" spans="1:1" x14ac:dyDescent="0.3">
      <c r="A4939" t="s">
        <v>3758</v>
      </c>
    </row>
    <row r="4940" spans="1:1" x14ac:dyDescent="0.3">
      <c r="A4940" t="s">
        <v>1510</v>
      </c>
    </row>
    <row r="4941" spans="1:1" x14ac:dyDescent="0.3">
      <c r="A4941" t="s">
        <v>1515</v>
      </c>
    </row>
    <row r="4942" spans="1:1" x14ac:dyDescent="0.3">
      <c r="A4942" t="s">
        <v>4935</v>
      </c>
    </row>
    <row r="4943" spans="1:1" x14ac:dyDescent="0.3">
      <c r="A4943" t="s">
        <v>2104</v>
      </c>
    </row>
    <row r="4944" spans="1:1" x14ac:dyDescent="0.3">
      <c r="A4944" t="s">
        <v>1518</v>
      </c>
    </row>
    <row r="4945" spans="1:1" x14ac:dyDescent="0.3">
      <c r="A4945" t="s">
        <v>1518</v>
      </c>
    </row>
    <row r="4946" spans="1:1" x14ac:dyDescent="0.3">
      <c r="A4946" t="s">
        <v>1518</v>
      </c>
    </row>
    <row r="4947" spans="1:1" x14ac:dyDescent="0.3">
      <c r="A4947" t="s">
        <v>1518</v>
      </c>
    </row>
    <row r="4948" spans="1:1" x14ac:dyDescent="0.3">
      <c r="A4948" t="s">
        <v>1518</v>
      </c>
    </row>
    <row r="4949" spans="1:1" x14ac:dyDescent="0.3">
      <c r="A4949" t="s">
        <v>1518</v>
      </c>
    </row>
    <row r="4950" spans="1:1" x14ac:dyDescent="0.3">
      <c r="A4950" t="s">
        <v>1518</v>
      </c>
    </row>
    <row r="4951" spans="1:1" x14ac:dyDescent="0.3">
      <c r="A4951" t="s">
        <v>1518</v>
      </c>
    </row>
    <row r="4952" spans="1:1" x14ac:dyDescent="0.3">
      <c r="A4952" t="s">
        <v>1518</v>
      </c>
    </row>
    <row r="4953" spans="1:1" x14ac:dyDescent="0.3">
      <c r="A4953" t="s">
        <v>1518</v>
      </c>
    </row>
    <row r="4954" spans="1:1" x14ac:dyDescent="0.3">
      <c r="A4954" t="s">
        <v>1518</v>
      </c>
    </row>
    <row r="4955" spans="1:1" x14ac:dyDescent="0.3">
      <c r="A4955" t="s">
        <v>1518</v>
      </c>
    </row>
    <row r="4956" spans="1:1" x14ac:dyDescent="0.3">
      <c r="A4956" t="s">
        <v>1518</v>
      </c>
    </row>
    <row r="4957" spans="1:1" x14ac:dyDescent="0.3">
      <c r="A4957" t="s">
        <v>1518</v>
      </c>
    </row>
    <row r="4958" spans="1:1" x14ac:dyDescent="0.3">
      <c r="A4958" t="s">
        <v>1518</v>
      </c>
    </row>
    <row r="4959" spans="1:1" x14ac:dyDescent="0.3">
      <c r="A4959" t="s">
        <v>1518</v>
      </c>
    </row>
    <row r="4960" spans="1:1" x14ac:dyDescent="0.3">
      <c r="A4960" t="s">
        <v>1518</v>
      </c>
    </row>
    <row r="4961" spans="1:1" x14ac:dyDescent="0.3">
      <c r="A4961" t="s">
        <v>1518</v>
      </c>
    </row>
    <row r="4962" spans="1:1" x14ac:dyDescent="0.3">
      <c r="A4962" t="s">
        <v>1518</v>
      </c>
    </row>
    <row r="4963" spans="1:1" x14ac:dyDescent="0.3">
      <c r="A4963" t="s">
        <v>1518</v>
      </c>
    </row>
    <row r="4964" spans="1:1" x14ac:dyDescent="0.3">
      <c r="A4964" t="s">
        <v>1518</v>
      </c>
    </row>
    <row r="4965" spans="1:1" x14ac:dyDescent="0.3">
      <c r="A4965" t="s">
        <v>1518</v>
      </c>
    </row>
    <row r="4966" spans="1:1" x14ac:dyDescent="0.3">
      <c r="A4966" t="s">
        <v>1518</v>
      </c>
    </row>
    <row r="4967" spans="1:1" x14ac:dyDescent="0.3">
      <c r="A4967" t="s">
        <v>1518</v>
      </c>
    </row>
    <row r="4968" spans="1:1" x14ac:dyDescent="0.3">
      <c r="A4968" t="s">
        <v>1518</v>
      </c>
    </row>
    <row r="4969" spans="1:1" x14ac:dyDescent="0.3">
      <c r="A4969" t="s">
        <v>1518</v>
      </c>
    </row>
    <row r="4970" spans="1:1" x14ac:dyDescent="0.3">
      <c r="A4970" t="s">
        <v>1518</v>
      </c>
    </row>
    <row r="4971" spans="1:1" x14ac:dyDescent="0.3">
      <c r="A4971" t="s">
        <v>1518</v>
      </c>
    </row>
    <row r="4972" spans="1:1" x14ac:dyDescent="0.3">
      <c r="A4972" t="s">
        <v>1518</v>
      </c>
    </row>
    <row r="4973" spans="1:1" x14ac:dyDescent="0.3">
      <c r="A4973" t="s">
        <v>1518</v>
      </c>
    </row>
    <row r="4974" spans="1:1" x14ac:dyDescent="0.3">
      <c r="A4974" t="s">
        <v>1518</v>
      </c>
    </row>
    <row r="4975" spans="1:1" x14ac:dyDescent="0.3">
      <c r="A4975" t="s">
        <v>1518</v>
      </c>
    </row>
    <row r="4976" spans="1:1" x14ac:dyDescent="0.3">
      <c r="A4976" t="s">
        <v>1518</v>
      </c>
    </row>
    <row r="4977" spans="1:1" x14ac:dyDescent="0.3">
      <c r="A4977" t="s">
        <v>1518</v>
      </c>
    </row>
    <row r="4978" spans="1:1" x14ac:dyDescent="0.3">
      <c r="A4978" t="s">
        <v>1518</v>
      </c>
    </row>
    <row r="4979" spans="1:1" x14ac:dyDescent="0.3">
      <c r="A4979" t="s">
        <v>1518</v>
      </c>
    </row>
    <row r="4980" spans="1:1" x14ac:dyDescent="0.3">
      <c r="A4980" t="s">
        <v>1518</v>
      </c>
    </row>
    <row r="4981" spans="1:1" x14ac:dyDescent="0.3">
      <c r="A4981" t="s">
        <v>1518</v>
      </c>
    </row>
    <row r="4982" spans="1:1" x14ac:dyDescent="0.3">
      <c r="A4982" t="s">
        <v>1518</v>
      </c>
    </row>
    <row r="4983" spans="1:1" x14ac:dyDescent="0.3">
      <c r="A4983" t="s">
        <v>1518</v>
      </c>
    </row>
    <row r="4984" spans="1:1" x14ac:dyDescent="0.3">
      <c r="A4984" t="s">
        <v>1518</v>
      </c>
    </row>
    <row r="4985" spans="1:1" x14ac:dyDescent="0.3">
      <c r="A4985" t="s">
        <v>1519</v>
      </c>
    </row>
    <row r="4986" spans="1:1" x14ac:dyDescent="0.3">
      <c r="A4986" t="s">
        <v>2842</v>
      </c>
    </row>
    <row r="4987" spans="1:1" x14ac:dyDescent="0.3">
      <c r="A4987" t="s">
        <v>4936</v>
      </c>
    </row>
    <row r="4988" spans="1:1" x14ac:dyDescent="0.3">
      <c r="A4988" t="s">
        <v>3763</v>
      </c>
    </row>
    <row r="4989" spans="1:1" x14ac:dyDescent="0.3">
      <c r="A4989" t="s">
        <v>1522</v>
      </c>
    </row>
    <row r="4990" spans="1:1" x14ac:dyDescent="0.3">
      <c r="A4990" t="s">
        <v>1522</v>
      </c>
    </row>
    <row r="4991" spans="1:1" x14ac:dyDescent="0.3">
      <c r="A4991" t="s">
        <v>1522</v>
      </c>
    </row>
    <row r="4992" spans="1:1" x14ac:dyDescent="0.3">
      <c r="A4992" t="s">
        <v>1522</v>
      </c>
    </row>
    <row r="4993" spans="1:1" x14ac:dyDescent="0.3">
      <c r="A4993" t="s">
        <v>1524</v>
      </c>
    </row>
    <row r="4994" spans="1:1" x14ac:dyDescent="0.3">
      <c r="A4994" t="s">
        <v>1524</v>
      </c>
    </row>
    <row r="4995" spans="1:1" x14ac:dyDescent="0.3">
      <c r="A4995" t="s">
        <v>1524</v>
      </c>
    </row>
    <row r="4996" spans="1:1" x14ac:dyDescent="0.3">
      <c r="A4996" t="s">
        <v>1524</v>
      </c>
    </row>
    <row r="4997" spans="1:1" x14ac:dyDescent="0.3">
      <c r="A4997" t="s">
        <v>1524</v>
      </c>
    </row>
    <row r="4998" spans="1:1" x14ac:dyDescent="0.3">
      <c r="A4998" t="s">
        <v>1524</v>
      </c>
    </row>
    <row r="4999" spans="1:1" x14ac:dyDescent="0.3">
      <c r="A4999" t="s">
        <v>1524</v>
      </c>
    </row>
    <row r="5000" spans="1:1" x14ac:dyDescent="0.3">
      <c r="A5000" t="s">
        <v>1524</v>
      </c>
    </row>
    <row r="5001" spans="1:1" x14ac:dyDescent="0.3">
      <c r="A5001" t="s">
        <v>1524</v>
      </c>
    </row>
    <row r="5002" spans="1:1" x14ac:dyDescent="0.3">
      <c r="A5002" t="s">
        <v>1524</v>
      </c>
    </row>
    <row r="5003" spans="1:1" x14ac:dyDescent="0.3">
      <c r="A5003" t="s">
        <v>1524</v>
      </c>
    </row>
    <row r="5004" spans="1:1" x14ac:dyDescent="0.3">
      <c r="A5004" t="s">
        <v>1524</v>
      </c>
    </row>
    <row r="5005" spans="1:1" x14ac:dyDescent="0.3">
      <c r="A5005" t="s">
        <v>1524</v>
      </c>
    </row>
    <row r="5006" spans="1:1" x14ac:dyDescent="0.3">
      <c r="A5006" t="s">
        <v>1524</v>
      </c>
    </row>
    <row r="5007" spans="1:1" x14ac:dyDescent="0.3">
      <c r="A5007" t="s">
        <v>1524</v>
      </c>
    </row>
    <row r="5008" spans="1:1" x14ac:dyDescent="0.3">
      <c r="A5008" t="s">
        <v>1524</v>
      </c>
    </row>
    <row r="5009" spans="1:1" x14ac:dyDescent="0.3">
      <c r="A5009" t="s">
        <v>1524</v>
      </c>
    </row>
    <row r="5010" spans="1:1" x14ac:dyDescent="0.3">
      <c r="A5010" t="s">
        <v>1524</v>
      </c>
    </row>
    <row r="5011" spans="1:1" x14ac:dyDescent="0.3">
      <c r="A5011" t="s">
        <v>1524</v>
      </c>
    </row>
    <row r="5012" spans="1:1" x14ac:dyDescent="0.3">
      <c r="A5012" t="s">
        <v>1524</v>
      </c>
    </row>
    <row r="5013" spans="1:1" x14ac:dyDescent="0.3">
      <c r="A5013" t="s">
        <v>1524</v>
      </c>
    </row>
    <row r="5014" spans="1:1" x14ac:dyDescent="0.3">
      <c r="A5014" t="s">
        <v>1524</v>
      </c>
    </row>
    <row r="5015" spans="1:1" x14ac:dyDescent="0.3">
      <c r="A5015" t="s">
        <v>1524</v>
      </c>
    </row>
    <row r="5016" spans="1:1" x14ac:dyDescent="0.3">
      <c r="A5016" t="s">
        <v>1524</v>
      </c>
    </row>
    <row r="5017" spans="1:1" x14ac:dyDescent="0.3">
      <c r="A5017" t="s">
        <v>1524</v>
      </c>
    </row>
    <row r="5018" spans="1:1" x14ac:dyDescent="0.3">
      <c r="A5018" t="s">
        <v>1524</v>
      </c>
    </row>
    <row r="5019" spans="1:1" x14ac:dyDescent="0.3">
      <c r="A5019" t="s">
        <v>1524</v>
      </c>
    </row>
    <row r="5020" spans="1:1" x14ac:dyDescent="0.3">
      <c r="A5020" t="s">
        <v>1524</v>
      </c>
    </row>
    <row r="5021" spans="1:1" x14ac:dyDescent="0.3">
      <c r="A5021" t="s">
        <v>1524</v>
      </c>
    </row>
    <row r="5022" spans="1:1" x14ac:dyDescent="0.3">
      <c r="A5022" t="s">
        <v>1524</v>
      </c>
    </row>
    <row r="5023" spans="1:1" x14ac:dyDescent="0.3">
      <c r="A5023" t="s">
        <v>1524</v>
      </c>
    </row>
    <row r="5024" spans="1:1" x14ac:dyDescent="0.3">
      <c r="A5024" t="s">
        <v>1524</v>
      </c>
    </row>
    <row r="5025" spans="1:1" x14ac:dyDescent="0.3">
      <c r="A5025" t="s">
        <v>1524</v>
      </c>
    </row>
    <row r="5026" spans="1:1" x14ac:dyDescent="0.3">
      <c r="A5026" t="s">
        <v>1524</v>
      </c>
    </row>
    <row r="5027" spans="1:1" x14ac:dyDescent="0.3">
      <c r="A5027" t="s">
        <v>1524</v>
      </c>
    </row>
    <row r="5028" spans="1:1" x14ac:dyDescent="0.3">
      <c r="A5028" t="s">
        <v>1524</v>
      </c>
    </row>
    <row r="5029" spans="1:1" x14ac:dyDescent="0.3">
      <c r="A5029" t="s">
        <v>1524</v>
      </c>
    </row>
    <row r="5030" spans="1:1" x14ac:dyDescent="0.3">
      <c r="A5030" t="s">
        <v>1524</v>
      </c>
    </row>
    <row r="5031" spans="1:1" x14ac:dyDescent="0.3">
      <c r="A5031" t="s">
        <v>1524</v>
      </c>
    </row>
    <row r="5032" spans="1:1" x14ac:dyDescent="0.3">
      <c r="A5032" t="s">
        <v>1524</v>
      </c>
    </row>
    <row r="5033" spans="1:1" x14ac:dyDescent="0.3">
      <c r="A5033" t="s">
        <v>1524</v>
      </c>
    </row>
    <row r="5034" spans="1:1" x14ac:dyDescent="0.3">
      <c r="A5034" t="s">
        <v>4937</v>
      </c>
    </row>
    <row r="5035" spans="1:1" x14ac:dyDescent="0.3">
      <c r="A5035" t="s">
        <v>1526</v>
      </c>
    </row>
    <row r="5036" spans="1:1" x14ac:dyDescent="0.3">
      <c r="A5036" t="s">
        <v>1526</v>
      </c>
    </row>
    <row r="5037" spans="1:1" x14ac:dyDescent="0.3">
      <c r="A5037" t="s">
        <v>1526</v>
      </c>
    </row>
    <row r="5038" spans="1:1" x14ac:dyDescent="0.3">
      <c r="A5038" t="s">
        <v>1526</v>
      </c>
    </row>
    <row r="5039" spans="1:1" x14ac:dyDescent="0.3">
      <c r="A5039" t="s">
        <v>1526</v>
      </c>
    </row>
    <row r="5040" spans="1:1" x14ac:dyDescent="0.3">
      <c r="A5040" t="s">
        <v>1527</v>
      </c>
    </row>
    <row r="5041" spans="1:1" x14ac:dyDescent="0.3">
      <c r="A5041" t="s">
        <v>1527</v>
      </c>
    </row>
    <row r="5042" spans="1:1" x14ac:dyDescent="0.3">
      <c r="A5042" t="s">
        <v>1527</v>
      </c>
    </row>
    <row r="5043" spans="1:1" x14ac:dyDescent="0.3">
      <c r="A5043" t="s">
        <v>1527</v>
      </c>
    </row>
    <row r="5044" spans="1:1" x14ac:dyDescent="0.3">
      <c r="A5044" t="s">
        <v>1527</v>
      </c>
    </row>
    <row r="5045" spans="1:1" x14ac:dyDescent="0.3">
      <c r="A5045" t="s">
        <v>3764</v>
      </c>
    </row>
    <row r="5046" spans="1:1" x14ac:dyDescent="0.3">
      <c r="A5046" t="s">
        <v>2848</v>
      </c>
    </row>
    <row r="5047" spans="1:1" x14ac:dyDescent="0.3">
      <c r="A5047" t="s">
        <v>2848</v>
      </c>
    </row>
    <row r="5048" spans="1:1" x14ac:dyDescent="0.3">
      <c r="A5048" t="s">
        <v>1529</v>
      </c>
    </row>
    <row r="5049" spans="1:1" x14ac:dyDescent="0.3">
      <c r="A5049" t="s">
        <v>4938</v>
      </c>
    </row>
    <row r="5050" spans="1:1" x14ac:dyDescent="0.3">
      <c r="A5050" t="s">
        <v>4938</v>
      </c>
    </row>
    <row r="5051" spans="1:1" x14ac:dyDescent="0.3">
      <c r="A5051" t="s">
        <v>3499</v>
      </c>
    </row>
    <row r="5052" spans="1:1" x14ac:dyDescent="0.3">
      <c r="A5052" t="s">
        <v>1530</v>
      </c>
    </row>
    <row r="5053" spans="1:1" x14ac:dyDescent="0.3">
      <c r="A5053" t="s">
        <v>1530</v>
      </c>
    </row>
    <row r="5054" spans="1:1" x14ac:dyDescent="0.3">
      <c r="A5054" t="s">
        <v>4939</v>
      </c>
    </row>
    <row r="5055" spans="1:1" x14ac:dyDescent="0.3">
      <c r="A5055" t="s">
        <v>1531</v>
      </c>
    </row>
    <row r="5056" spans="1:1" x14ac:dyDescent="0.3">
      <c r="A5056" t="s">
        <v>4940</v>
      </c>
    </row>
    <row r="5057" spans="1:1" x14ac:dyDescent="0.3">
      <c r="A5057" t="s">
        <v>1532</v>
      </c>
    </row>
    <row r="5058" spans="1:1" x14ac:dyDescent="0.3">
      <c r="A5058" t="s">
        <v>1533</v>
      </c>
    </row>
    <row r="5059" spans="1:1" x14ac:dyDescent="0.3">
      <c r="A5059" t="s">
        <v>1536</v>
      </c>
    </row>
    <row r="5060" spans="1:1" x14ac:dyDescent="0.3">
      <c r="A5060" t="s">
        <v>1536</v>
      </c>
    </row>
    <row r="5061" spans="1:1" x14ac:dyDescent="0.3">
      <c r="A5061" t="s">
        <v>1536</v>
      </c>
    </row>
    <row r="5062" spans="1:1" x14ac:dyDescent="0.3">
      <c r="A5062" t="s">
        <v>1536</v>
      </c>
    </row>
    <row r="5063" spans="1:1" x14ac:dyDescent="0.3">
      <c r="A5063" t="s">
        <v>1537</v>
      </c>
    </row>
    <row r="5064" spans="1:1" x14ac:dyDescent="0.3">
      <c r="A5064" t="s">
        <v>1537</v>
      </c>
    </row>
    <row r="5065" spans="1:1" x14ac:dyDescent="0.3">
      <c r="A5065" t="s">
        <v>1537</v>
      </c>
    </row>
    <row r="5066" spans="1:1" x14ac:dyDescent="0.3">
      <c r="A5066" t="s">
        <v>1537</v>
      </c>
    </row>
    <row r="5067" spans="1:1" x14ac:dyDescent="0.3">
      <c r="A5067" t="s">
        <v>1537</v>
      </c>
    </row>
    <row r="5068" spans="1:1" x14ac:dyDescent="0.3">
      <c r="A5068" t="s">
        <v>1537</v>
      </c>
    </row>
    <row r="5069" spans="1:1" x14ac:dyDescent="0.3">
      <c r="A5069" t="s">
        <v>1537</v>
      </c>
    </row>
    <row r="5070" spans="1:1" x14ac:dyDescent="0.3">
      <c r="A5070" t="s">
        <v>1537</v>
      </c>
    </row>
    <row r="5071" spans="1:1" x14ac:dyDescent="0.3">
      <c r="A5071" t="s">
        <v>1537</v>
      </c>
    </row>
    <row r="5072" spans="1:1" x14ac:dyDescent="0.3">
      <c r="A5072" t="s">
        <v>1537</v>
      </c>
    </row>
    <row r="5073" spans="1:1" x14ac:dyDescent="0.3">
      <c r="A5073" t="s">
        <v>1537</v>
      </c>
    </row>
    <row r="5074" spans="1:1" x14ac:dyDescent="0.3">
      <c r="A5074" t="s">
        <v>1537</v>
      </c>
    </row>
    <row r="5075" spans="1:1" x14ac:dyDescent="0.3">
      <c r="A5075" t="s">
        <v>1537</v>
      </c>
    </row>
    <row r="5076" spans="1:1" x14ac:dyDescent="0.3">
      <c r="A5076" t="s">
        <v>1537</v>
      </c>
    </row>
    <row r="5077" spans="1:1" x14ac:dyDescent="0.3">
      <c r="A5077" t="s">
        <v>1537</v>
      </c>
    </row>
    <row r="5078" spans="1:1" x14ac:dyDescent="0.3">
      <c r="A5078" t="s">
        <v>1537</v>
      </c>
    </row>
    <row r="5079" spans="1:1" x14ac:dyDescent="0.3">
      <c r="A5079" t="s">
        <v>1537</v>
      </c>
    </row>
    <row r="5080" spans="1:1" x14ac:dyDescent="0.3">
      <c r="A5080" t="s">
        <v>1537</v>
      </c>
    </row>
    <row r="5081" spans="1:1" x14ac:dyDescent="0.3">
      <c r="A5081" t="s">
        <v>1537</v>
      </c>
    </row>
    <row r="5082" spans="1:1" x14ac:dyDescent="0.3">
      <c r="A5082" t="s">
        <v>1537</v>
      </c>
    </row>
    <row r="5083" spans="1:1" x14ac:dyDescent="0.3">
      <c r="A5083" t="s">
        <v>1537</v>
      </c>
    </row>
    <row r="5084" spans="1:1" x14ac:dyDescent="0.3">
      <c r="A5084" t="s">
        <v>1537</v>
      </c>
    </row>
    <row r="5085" spans="1:1" x14ac:dyDescent="0.3">
      <c r="A5085" t="s">
        <v>1537</v>
      </c>
    </row>
    <row r="5086" spans="1:1" x14ac:dyDescent="0.3">
      <c r="A5086" t="s">
        <v>1537</v>
      </c>
    </row>
    <row r="5087" spans="1:1" x14ac:dyDescent="0.3">
      <c r="A5087" t="s">
        <v>1537</v>
      </c>
    </row>
    <row r="5088" spans="1:1" x14ac:dyDescent="0.3">
      <c r="A5088" t="s">
        <v>1537</v>
      </c>
    </row>
    <row r="5089" spans="1:1" x14ac:dyDescent="0.3">
      <c r="A5089" t="s">
        <v>1537</v>
      </c>
    </row>
    <row r="5090" spans="1:1" x14ac:dyDescent="0.3">
      <c r="A5090" t="s">
        <v>1537</v>
      </c>
    </row>
    <row r="5091" spans="1:1" x14ac:dyDescent="0.3">
      <c r="A5091" t="s">
        <v>1537</v>
      </c>
    </row>
    <row r="5092" spans="1:1" x14ac:dyDescent="0.3">
      <c r="A5092" t="s">
        <v>1537</v>
      </c>
    </row>
    <row r="5093" spans="1:1" x14ac:dyDescent="0.3">
      <c r="A5093" t="s">
        <v>1537</v>
      </c>
    </row>
    <row r="5094" spans="1:1" x14ac:dyDescent="0.3">
      <c r="A5094" t="s">
        <v>1537</v>
      </c>
    </row>
    <row r="5095" spans="1:1" x14ac:dyDescent="0.3">
      <c r="A5095" t="s">
        <v>1537</v>
      </c>
    </row>
    <row r="5096" spans="1:1" x14ac:dyDescent="0.3">
      <c r="A5096" t="s">
        <v>1537</v>
      </c>
    </row>
    <row r="5097" spans="1:1" x14ac:dyDescent="0.3">
      <c r="A5097" t="s">
        <v>1537</v>
      </c>
    </row>
    <row r="5098" spans="1:1" x14ac:dyDescent="0.3">
      <c r="A5098" t="s">
        <v>1537</v>
      </c>
    </row>
    <row r="5099" spans="1:1" x14ac:dyDescent="0.3">
      <c r="A5099" t="s">
        <v>1537</v>
      </c>
    </row>
    <row r="5100" spans="1:1" x14ac:dyDescent="0.3">
      <c r="A5100" t="s">
        <v>1537</v>
      </c>
    </row>
    <row r="5101" spans="1:1" x14ac:dyDescent="0.3">
      <c r="A5101" t="s">
        <v>1537</v>
      </c>
    </row>
    <row r="5102" spans="1:1" x14ac:dyDescent="0.3">
      <c r="A5102" t="s">
        <v>1537</v>
      </c>
    </row>
    <row r="5103" spans="1:1" x14ac:dyDescent="0.3">
      <c r="A5103" t="s">
        <v>1537</v>
      </c>
    </row>
    <row r="5104" spans="1:1" x14ac:dyDescent="0.3">
      <c r="A5104" t="s">
        <v>1537</v>
      </c>
    </row>
    <row r="5105" spans="1:1" x14ac:dyDescent="0.3">
      <c r="A5105" t="s">
        <v>1537</v>
      </c>
    </row>
    <row r="5106" spans="1:1" x14ac:dyDescent="0.3">
      <c r="A5106" t="s">
        <v>1537</v>
      </c>
    </row>
    <row r="5107" spans="1:1" x14ac:dyDescent="0.3">
      <c r="A5107" t="s">
        <v>1537</v>
      </c>
    </row>
    <row r="5108" spans="1:1" x14ac:dyDescent="0.3">
      <c r="A5108" t="s">
        <v>1537</v>
      </c>
    </row>
    <row r="5109" spans="1:1" x14ac:dyDescent="0.3">
      <c r="A5109" t="s">
        <v>1537</v>
      </c>
    </row>
    <row r="5110" spans="1:1" x14ac:dyDescent="0.3">
      <c r="A5110" t="s">
        <v>1537</v>
      </c>
    </row>
    <row r="5111" spans="1:1" x14ac:dyDescent="0.3">
      <c r="A5111" t="s">
        <v>1537</v>
      </c>
    </row>
    <row r="5112" spans="1:1" x14ac:dyDescent="0.3">
      <c r="A5112" t="s">
        <v>1537</v>
      </c>
    </row>
    <row r="5113" spans="1:1" x14ac:dyDescent="0.3">
      <c r="A5113" t="s">
        <v>1537</v>
      </c>
    </row>
    <row r="5114" spans="1:1" x14ac:dyDescent="0.3">
      <c r="A5114" t="s">
        <v>1537</v>
      </c>
    </row>
    <row r="5115" spans="1:1" x14ac:dyDescent="0.3">
      <c r="A5115" t="s">
        <v>1537</v>
      </c>
    </row>
    <row r="5116" spans="1:1" x14ac:dyDescent="0.3">
      <c r="A5116" t="s">
        <v>1537</v>
      </c>
    </row>
    <row r="5117" spans="1:1" x14ac:dyDescent="0.3">
      <c r="A5117" t="s">
        <v>1537</v>
      </c>
    </row>
    <row r="5118" spans="1:1" x14ac:dyDescent="0.3">
      <c r="A5118" t="s">
        <v>1537</v>
      </c>
    </row>
    <row r="5119" spans="1:1" x14ac:dyDescent="0.3">
      <c r="A5119" t="s">
        <v>1537</v>
      </c>
    </row>
    <row r="5120" spans="1:1" x14ac:dyDescent="0.3">
      <c r="A5120" t="s">
        <v>1537</v>
      </c>
    </row>
    <row r="5121" spans="1:1" x14ac:dyDescent="0.3">
      <c r="A5121" t="s">
        <v>1537</v>
      </c>
    </row>
    <row r="5122" spans="1:1" x14ac:dyDescent="0.3">
      <c r="A5122" t="s">
        <v>1537</v>
      </c>
    </row>
    <row r="5123" spans="1:1" x14ac:dyDescent="0.3">
      <c r="A5123" t="s">
        <v>1537</v>
      </c>
    </row>
    <row r="5124" spans="1:1" x14ac:dyDescent="0.3">
      <c r="A5124" t="s">
        <v>1537</v>
      </c>
    </row>
    <row r="5125" spans="1:1" x14ac:dyDescent="0.3">
      <c r="A5125" t="s">
        <v>1537</v>
      </c>
    </row>
    <row r="5126" spans="1:1" x14ac:dyDescent="0.3">
      <c r="A5126" t="s">
        <v>1537</v>
      </c>
    </row>
    <row r="5127" spans="1:1" x14ac:dyDescent="0.3">
      <c r="A5127" t="s">
        <v>1537</v>
      </c>
    </row>
    <row r="5128" spans="1:1" x14ac:dyDescent="0.3">
      <c r="A5128" t="s">
        <v>1537</v>
      </c>
    </row>
    <row r="5129" spans="1:1" x14ac:dyDescent="0.3">
      <c r="A5129" t="s">
        <v>1537</v>
      </c>
    </row>
    <row r="5130" spans="1:1" x14ac:dyDescent="0.3">
      <c r="A5130" t="s">
        <v>1537</v>
      </c>
    </row>
    <row r="5131" spans="1:1" x14ac:dyDescent="0.3">
      <c r="A5131" t="s">
        <v>1537</v>
      </c>
    </row>
    <row r="5132" spans="1:1" x14ac:dyDescent="0.3">
      <c r="A5132" t="s">
        <v>1537</v>
      </c>
    </row>
    <row r="5133" spans="1:1" x14ac:dyDescent="0.3">
      <c r="A5133" t="s">
        <v>1537</v>
      </c>
    </row>
    <row r="5134" spans="1:1" x14ac:dyDescent="0.3">
      <c r="A5134" t="s">
        <v>1537</v>
      </c>
    </row>
    <row r="5135" spans="1:1" x14ac:dyDescent="0.3">
      <c r="A5135" t="s">
        <v>1537</v>
      </c>
    </row>
    <row r="5136" spans="1:1" x14ac:dyDescent="0.3">
      <c r="A5136" t="s">
        <v>1537</v>
      </c>
    </row>
    <row r="5137" spans="1:1" x14ac:dyDescent="0.3">
      <c r="A5137" t="s">
        <v>1537</v>
      </c>
    </row>
    <row r="5138" spans="1:1" x14ac:dyDescent="0.3">
      <c r="A5138" t="s">
        <v>1537</v>
      </c>
    </row>
    <row r="5139" spans="1:1" x14ac:dyDescent="0.3">
      <c r="A5139" t="s">
        <v>1537</v>
      </c>
    </row>
    <row r="5140" spans="1:1" x14ac:dyDescent="0.3">
      <c r="A5140" t="s">
        <v>1537</v>
      </c>
    </row>
    <row r="5141" spans="1:1" x14ac:dyDescent="0.3">
      <c r="A5141" t="s">
        <v>1537</v>
      </c>
    </row>
    <row r="5142" spans="1:1" x14ac:dyDescent="0.3">
      <c r="A5142" t="s">
        <v>1537</v>
      </c>
    </row>
    <row r="5143" spans="1:1" x14ac:dyDescent="0.3">
      <c r="A5143" t="s">
        <v>1537</v>
      </c>
    </row>
    <row r="5144" spans="1:1" x14ac:dyDescent="0.3">
      <c r="A5144" t="s">
        <v>1537</v>
      </c>
    </row>
    <row r="5145" spans="1:1" x14ac:dyDescent="0.3">
      <c r="A5145" t="s">
        <v>1537</v>
      </c>
    </row>
    <row r="5146" spans="1:1" x14ac:dyDescent="0.3">
      <c r="A5146" t="s">
        <v>1538</v>
      </c>
    </row>
    <row r="5147" spans="1:1" x14ac:dyDescent="0.3">
      <c r="A5147" t="s">
        <v>2857</v>
      </c>
    </row>
    <row r="5148" spans="1:1" x14ac:dyDescent="0.3">
      <c r="A5148" t="s">
        <v>4319</v>
      </c>
    </row>
    <row r="5149" spans="1:1" x14ac:dyDescent="0.3">
      <c r="A5149" t="s">
        <v>4941</v>
      </c>
    </row>
    <row r="5150" spans="1:1" x14ac:dyDescent="0.3">
      <c r="A5150" t="s">
        <v>3767</v>
      </c>
    </row>
    <row r="5151" spans="1:1" x14ac:dyDescent="0.3">
      <c r="A5151" t="s">
        <v>4942</v>
      </c>
    </row>
    <row r="5152" spans="1:1" x14ac:dyDescent="0.3">
      <c r="A5152" t="s">
        <v>1542</v>
      </c>
    </row>
    <row r="5153" spans="1:1" x14ac:dyDescent="0.3">
      <c r="A5153" t="s">
        <v>1542</v>
      </c>
    </row>
    <row r="5154" spans="1:1" x14ac:dyDescent="0.3">
      <c r="A5154" t="s">
        <v>1542</v>
      </c>
    </row>
    <row r="5155" spans="1:1" x14ac:dyDescent="0.3">
      <c r="A5155" t="s">
        <v>1542</v>
      </c>
    </row>
    <row r="5156" spans="1:1" x14ac:dyDescent="0.3">
      <c r="A5156" t="s">
        <v>1544</v>
      </c>
    </row>
    <row r="5157" spans="1:1" x14ac:dyDescent="0.3">
      <c r="A5157" t="s">
        <v>1544</v>
      </c>
    </row>
    <row r="5158" spans="1:1" x14ac:dyDescent="0.3">
      <c r="A5158" t="s">
        <v>1545</v>
      </c>
    </row>
    <row r="5159" spans="1:1" x14ac:dyDescent="0.3">
      <c r="A5159" t="s">
        <v>1545</v>
      </c>
    </row>
    <row r="5160" spans="1:1" x14ac:dyDescent="0.3">
      <c r="A5160" t="s">
        <v>1545</v>
      </c>
    </row>
    <row r="5161" spans="1:1" x14ac:dyDescent="0.3">
      <c r="A5161" t="s">
        <v>1545</v>
      </c>
    </row>
    <row r="5162" spans="1:1" x14ac:dyDescent="0.3">
      <c r="A5162" t="s">
        <v>1545</v>
      </c>
    </row>
    <row r="5163" spans="1:1" x14ac:dyDescent="0.3">
      <c r="A5163" t="s">
        <v>1545</v>
      </c>
    </row>
    <row r="5164" spans="1:1" x14ac:dyDescent="0.3">
      <c r="A5164" t="s">
        <v>1545</v>
      </c>
    </row>
    <row r="5165" spans="1:1" x14ac:dyDescent="0.3">
      <c r="A5165" t="s">
        <v>1545</v>
      </c>
    </row>
    <row r="5166" spans="1:1" x14ac:dyDescent="0.3">
      <c r="A5166" t="s">
        <v>1546</v>
      </c>
    </row>
    <row r="5167" spans="1:1" x14ac:dyDescent="0.3">
      <c r="A5167" t="s">
        <v>1547</v>
      </c>
    </row>
    <row r="5168" spans="1:1" x14ac:dyDescent="0.3">
      <c r="A5168" t="s">
        <v>3770</v>
      </c>
    </row>
    <row r="5169" spans="1:1" x14ac:dyDescent="0.3">
      <c r="A5169" t="s">
        <v>1550</v>
      </c>
    </row>
    <row r="5170" spans="1:1" x14ac:dyDescent="0.3">
      <c r="A5170" t="s">
        <v>1550</v>
      </c>
    </row>
    <row r="5171" spans="1:1" x14ac:dyDescent="0.3">
      <c r="A5171" t="s">
        <v>1551</v>
      </c>
    </row>
    <row r="5172" spans="1:1" x14ac:dyDescent="0.3">
      <c r="A5172" t="s">
        <v>4943</v>
      </c>
    </row>
    <row r="5173" spans="1:1" x14ac:dyDescent="0.3">
      <c r="A5173" t="s">
        <v>4944</v>
      </c>
    </row>
    <row r="5174" spans="1:1" x14ac:dyDescent="0.3">
      <c r="A5174" t="s">
        <v>1552</v>
      </c>
    </row>
    <row r="5175" spans="1:1" x14ac:dyDescent="0.3">
      <c r="A5175" t="s">
        <v>1552</v>
      </c>
    </row>
    <row r="5176" spans="1:1" x14ac:dyDescent="0.3">
      <c r="A5176" t="s">
        <v>1552</v>
      </c>
    </row>
    <row r="5177" spans="1:1" x14ac:dyDescent="0.3">
      <c r="A5177" t="s">
        <v>1552</v>
      </c>
    </row>
    <row r="5178" spans="1:1" x14ac:dyDescent="0.3">
      <c r="A5178" t="s">
        <v>1552</v>
      </c>
    </row>
    <row r="5179" spans="1:1" x14ac:dyDescent="0.3">
      <c r="A5179" t="s">
        <v>1552</v>
      </c>
    </row>
    <row r="5180" spans="1:1" x14ac:dyDescent="0.3">
      <c r="A5180" t="s">
        <v>1552</v>
      </c>
    </row>
    <row r="5181" spans="1:1" x14ac:dyDescent="0.3">
      <c r="A5181" t="s">
        <v>1552</v>
      </c>
    </row>
    <row r="5182" spans="1:1" x14ac:dyDescent="0.3">
      <c r="A5182" t="s">
        <v>1552</v>
      </c>
    </row>
    <row r="5183" spans="1:1" x14ac:dyDescent="0.3">
      <c r="A5183" t="s">
        <v>1552</v>
      </c>
    </row>
    <row r="5184" spans="1:1" x14ac:dyDescent="0.3">
      <c r="A5184" t="s">
        <v>1552</v>
      </c>
    </row>
    <row r="5185" spans="1:1" x14ac:dyDescent="0.3">
      <c r="A5185" t="s">
        <v>1552</v>
      </c>
    </row>
    <row r="5186" spans="1:1" x14ac:dyDescent="0.3">
      <c r="A5186" t="s">
        <v>1552</v>
      </c>
    </row>
    <row r="5187" spans="1:1" x14ac:dyDescent="0.3">
      <c r="A5187" t="s">
        <v>1552</v>
      </c>
    </row>
    <row r="5188" spans="1:1" x14ac:dyDescent="0.3">
      <c r="A5188" t="s">
        <v>1552</v>
      </c>
    </row>
    <row r="5189" spans="1:1" x14ac:dyDescent="0.3">
      <c r="A5189" t="s">
        <v>1553</v>
      </c>
    </row>
    <row r="5190" spans="1:1" x14ac:dyDescent="0.3">
      <c r="A5190" t="s">
        <v>4945</v>
      </c>
    </row>
    <row r="5191" spans="1:1" x14ac:dyDescent="0.3">
      <c r="A5191" t="s">
        <v>1555</v>
      </c>
    </row>
    <row r="5192" spans="1:1" x14ac:dyDescent="0.3">
      <c r="A5192" t="s">
        <v>1555</v>
      </c>
    </row>
    <row r="5193" spans="1:1" x14ac:dyDescent="0.3">
      <c r="A5193" t="s">
        <v>1555</v>
      </c>
    </row>
    <row r="5194" spans="1:1" x14ac:dyDescent="0.3">
      <c r="A5194" t="s">
        <v>1555</v>
      </c>
    </row>
    <row r="5195" spans="1:1" x14ac:dyDescent="0.3">
      <c r="A5195" t="s">
        <v>1555</v>
      </c>
    </row>
    <row r="5196" spans="1:1" x14ac:dyDescent="0.3">
      <c r="A5196" t="s">
        <v>1555</v>
      </c>
    </row>
    <row r="5197" spans="1:1" x14ac:dyDescent="0.3">
      <c r="A5197" t="s">
        <v>1555</v>
      </c>
    </row>
    <row r="5198" spans="1:1" x14ac:dyDescent="0.3">
      <c r="A5198" t="s">
        <v>1555</v>
      </c>
    </row>
    <row r="5199" spans="1:1" x14ac:dyDescent="0.3">
      <c r="A5199" t="s">
        <v>1555</v>
      </c>
    </row>
    <row r="5200" spans="1:1" x14ac:dyDescent="0.3">
      <c r="A5200" t="s">
        <v>1555</v>
      </c>
    </row>
    <row r="5201" spans="1:1" x14ac:dyDescent="0.3">
      <c r="A5201" t="s">
        <v>1555</v>
      </c>
    </row>
    <row r="5202" spans="1:1" x14ac:dyDescent="0.3">
      <c r="A5202" t="s">
        <v>1555</v>
      </c>
    </row>
    <row r="5203" spans="1:1" x14ac:dyDescent="0.3">
      <c r="A5203" t="s">
        <v>1555</v>
      </c>
    </row>
    <row r="5204" spans="1:1" x14ac:dyDescent="0.3">
      <c r="A5204" t="s">
        <v>1555</v>
      </c>
    </row>
    <row r="5205" spans="1:1" x14ac:dyDescent="0.3">
      <c r="A5205" t="s">
        <v>1555</v>
      </c>
    </row>
    <row r="5206" spans="1:1" x14ac:dyDescent="0.3">
      <c r="A5206" t="s">
        <v>1556</v>
      </c>
    </row>
    <row r="5207" spans="1:1" x14ac:dyDescent="0.3">
      <c r="A5207" t="s">
        <v>1556</v>
      </c>
    </row>
    <row r="5208" spans="1:1" x14ac:dyDescent="0.3">
      <c r="A5208" t="s">
        <v>1556</v>
      </c>
    </row>
    <row r="5209" spans="1:1" x14ac:dyDescent="0.3">
      <c r="A5209" t="s">
        <v>1556</v>
      </c>
    </row>
    <row r="5210" spans="1:1" x14ac:dyDescent="0.3">
      <c r="A5210" t="s">
        <v>1557</v>
      </c>
    </row>
    <row r="5211" spans="1:1" x14ac:dyDescent="0.3">
      <c r="A5211" t="s">
        <v>1558</v>
      </c>
    </row>
    <row r="5212" spans="1:1" x14ac:dyDescent="0.3">
      <c r="A5212" t="s">
        <v>1558</v>
      </c>
    </row>
    <row r="5213" spans="1:1" x14ac:dyDescent="0.3">
      <c r="A5213" t="s">
        <v>1559</v>
      </c>
    </row>
    <row r="5214" spans="1:1" x14ac:dyDescent="0.3">
      <c r="A5214" t="s">
        <v>1561</v>
      </c>
    </row>
    <row r="5215" spans="1:1" x14ac:dyDescent="0.3">
      <c r="A5215" t="s">
        <v>1562</v>
      </c>
    </row>
    <row r="5216" spans="1:1" x14ac:dyDescent="0.3">
      <c r="A5216" t="s">
        <v>1562</v>
      </c>
    </row>
    <row r="5217" spans="1:1" x14ac:dyDescent="0.3">
      <c r="A5217" t="s">
        <v>1562</v>
      </c>
    </row>
    <row r="5218" spans="1:1" x14ac:dyDescent="0.3">
      <c r="A5218" t="s">
        <v>1562</v>
      </c>
    </row>
    <row r="5219" spans="1:1" x14ac:dyDescent="0.3">
      <c r="A5219" t="s">
        <v>1562</v>
      </c>
    </row>
    <row r="5220" spans="1:1" x14ac:dyDescent="0.3">
      <c r="A5220" t="s">
        <v>1562</v>
      </c>
    </row>
    <row r="5221" spans="1:1" x14ac:dyDescent="0.3">
      <c r="A5221" t="s">
        <v>1562</v>
      </c>
    </row>
    <row r="5222" spans="1:1" x14ac:dyDescent="0.3">
      <c r="A5222" t="s">
        <v>1562</v>
      </c>
    </row>
    <row r="5223" spans="1:1" x14ac:dyDescent="0.3">
      <c r="A5223" t="s">
        <v>1563</v>
      </c>
    </row>
    <row r="5224" spans="1:1" x14ac:dyDescent="0.3">
      <c r="A5224" t="s">
        <v>2869</v>
      </c>
    </row>
    <row r="5225" spans="1:1" x14ac:dyDescent="0.3">
      <c r="A5225" t="s">
        <v>1566</v>
      </c>
    </row>
    <row r="5226" spans="1:1" x14ac:dyDescent="0.3">
      <c r="A5226" t="s">
        <v>1566</v>
      </c>
    </row>
    <row r="5227" spans="1:1" x14ac:dyDescent="0.3">
      <c r="A5227" t="s">
        <v>1566</v>
      </c>
    </row>
    <row r="5228" spans="1:1" x14ac:dyDescent="0.3">
      <c r="A5228" t="s">
        <v>4693</v>
      </c>
    </row>
    <row r="5229" spans="1:1" x14ac:dyDescent="0.3">
      <c r="A5229" t="s">
        <v>3775</v>
      </c>
    </row>
    <row r="5230" spans="1:1" x14ac:dyDescent="0.3">
      <c r="A5230" t="s">
        <v>4946</v>
      </c>
    </row>
    <row r="5231" spans="1:1" x14ac:dyDescent="0.3">
      <c r="A5231" t="s">
        <v>4947</v>
      </c>
    </row>
    <row r="5232" spans="1:1" x14ac:dyDescent="0.3">
      <c r="A5232" t="s">
        <v>1570</v>
      </c>
    </row>
    <row r="5233" spans="1:1" x14ac:dyDescent="0.3">
      <c r="A5233" t="s">
        <v>1570</v>
      </c>
    </row>
    <row r="5234" spans="1:1" x14ac:dyDescent="0.3">
      <c r="A5234" t="s">
        <v>1570</v>
      </c>
    </row>
    <row r="5235" spans="1:1" x14ac:dyDescent="0.3">
      <c r="A5235" t="s">
        <v>1570</v>
      </c>
    </row>
    <row r="5236" spans="1:1" x14ac:dyDescent="0.3">
      <c r="A5236" t="s">
        <v>1570</v>
      </c>
    </row>
    <row r="5237" spans="1:1" x14ac:dyDescent="0.3">
      <c r="A5237" t="s">
        <v>1570</v>
      </c>
    </row>
    <row r="5238" spans="1:1" x14ac:dyDescent="0.3">
      <c r="A5238" t="s">
        <v>1570</v>
      </c>
    </row>
    <row r="5239" spans="1:1" x14ac:dyDescent="0.3">
      <c r="A5239" t="s">
        <v>1570</v>
      </c>
    </row>
    <row r="5240" spans="1:1" x14ac:dyDescent="0.3">
      <c r="A5240" t="s">
        <v>1570</v>
      </c>
    </row>
    <row r="5241" spans="1:1" x14ac:dyDescent="0.3">
      <c r="A5241" t="s">
        <v>1570</v>
      </c>
    </row>
    <row r="5242" spans="1:1" x14ac:dyDescent="0.3">
      <c r="A5242" t="s">
        <v>1570</v>
      </c>
    </row>
    <row r="5243" spans="1:1" x14ac:dyDescent="0.3">
      <c r="A5243" t="s">
        <v>1570</v>
      </c>
    </row>
    <row r="5244" spans="1:1" x14ac:dyDescent="0.3">
      <c r="A5244" t="s">
        <v>2873</v>
      </c>
    </row>
    <row r="5245" spans="1:1" x14ac:dyDescent="0.3">
      <c r="A5245" t="s">
        <v>2873</v>
      </c>
    </row>
    <row r="5246" spans="1:1" x14ac:dyDescent="0.3">
      <c r="A5246" t="s">
        <v>4948</v>
      </c>
    </row>
    <row r="5247" spans="1:1" x14ac:dyDescent="0.3">
      <c r="A5247" t="s">
        <v>2877</v>
      </c>
    </row>
    <row r="5248" spans="1:1" x14ac:dyDescent="0.3">
      <c r="A5248" t="s">
        <v>2877</v>
      </c>
    </row>
    <row r="5249" spans="1:1" x14ac:dyDescent="0.3">
      <c r="A5249" t="s">
        <v>2877</v>
      </c>
    </row>
    <row r="5250" spans="1:1" x14ac:dyDescent="0.3">
      <c r="A5250" t="s">
        <v>1573</v>
      </c>
    </row>
    <row r="5251" spans="1:1" x14ac:dyDescent="0.3">
      <c r="A5251" t="s">
        <v>1573</v>
      </c>
    </row>
    <row r="5252" spans="1:1" x14ac:dyDescent="0.3">
      <c r="A5252" t="s">
        <v>4949</v>
      </c>
    </row>
    <row r="5253" spans="1:1" x14ac:dyDescent="0.3">
      <c r="A5253" t="s">
        <v>1575</v>
      </c>
    </row>
    <row r="5254" spans="1:1" x14ac:dyDescent="0.3">
      <c r="A5254" t="s">
        <v>4335</v>
      </c>
    </row>
    <row r="5255" spans="1:1" x14ac:dyDescent="0.3">
      <c r="A5255" t="s">
        <v>1577</v>
      </c>
    </row>
    <row r="5256" spans="1:1" x14ac:dyDescent="0.3">
      <c r="A5256" t="s">
        <v>1577</v>
      </c>
    </row>
    <row r="5257" spans="1:1" x14ac:dyDescent="0.3">
      <c r="A5257" t="s">
        <v>1577</v>
      </c>
    </row>
    <row r="5258" spans="1:1" x14ac:dyDescent="0.3">
      <c r="A5258" t="s">
        <v>1577</v>
      </c>
    </row>
    <row r="5259" spans="1:1" x14ac:dyDescent="0.3">
      <c r="A5259" t="s">
        <v>1577</v>
      </c>
    </row>
    <row r="5260" spans="1:1" x14ac:dyDescent="0.3">
      <c r="A5260" t="s">
        <v>1577</v>
      </c>
    </row>
    <row r="5261" spans="1:1" x14ac:dyDescent="0.3">
      <c r="A5261" t="s">
        <v>1577</v>
      </c>
    </row>
    <row r="5262" spans="1:1" x14ac:dyDescent="0.3">
      <c r="A5262" t="s">
        <v>1577</v>
      </c>
    </row>
    <row r="5263" spans="1:1" x14ac:dyDescent="0.3">
      <c r="A5263" t="s">
        <v>1577</v>
      </c>
    </row>
    <row r="5264" spans="1:1" x14ac:dyDescent="0.3">
      <c r="A5264" t="s">
        <v>1577</v>
      </c>
    </row>
    <row r="5265" spans="1:1" x14ac:dyDescent="0.3">
      <c r="A5265" t="s">
        <v>1577</v>
      </c>
    </row>
    <row r="5266" spans="1:1" x14ac:dyDescent="0.3">
      <c r="A5266" t="s">
        <v>1577</v>
      </c>
    </row>
    <row r="5267" spans="1:1" x14ac:dyDescent="0.3">
      <c r="A5267" t="s">
        <v>1577</v>
      </c>
    </row>
    <row r="5268" spans="1:1" x14ac:dyDescent="0.3">
      <c r="A5268" t="s">
        <v>1577</v>
      </c>
    </row>
    <row r="5269" spans="1:1" x14ac:dyDescent="0.3">
      <c r="A5269" t="s">
        <v>1577</v>
      </c>
    </row>
    <row r="5270" spans="1:1" x14ac:dyDescent="0.3">
      <c r="A5270" t="s">
        <v>1577</v>
      </c>
    </row>
    <row r="5271" spans="1:1" x14ac:dyDescent="0.3">
      <c r="A5271" t="s">
        <v>1577</v>
      </c>
    </row>
    <row r="5272" spans="1:1" x14ac:dyDescent="0.3">
      <c r="A5272" t="s">
        <v>1577</v>
      </c>
    </row>
    <row r="5273" spans="1:1" x14ac:dyDescent="0.3">
      <c r="A5273" t="s">
        <v>1577</v>
      </c>
    </row>
    <row r="5274" spans="1:1" x14ac:dyDescent="0.3">
      <c r="A5274" t="s">
        <v>1577</v>
      </c>
    </row>
    <row r="5275" spans="1:1" x14ac:dyDescent="0.3">
      <c r="A5275" t="s">
        <v>1577</v>
      </c>
    </row>
    <row r="5276" spans="1:1" x14ac:dyDescent="0.3">
      <c r="A5276" t="s">
        <v>1577</v>
      </c>
    </row>
    <row r="5277" spans="1:1" x14ac:dyDescent="0.3">
      <c r="A5277" t="s">
        <v>1577</v>
      </c>
    </row>
    <row r="5278" spans="1:1" x14ac:dyDescent="0.3">
      <c r="A5278" t="s">
        <v>1577</v>
      </c>
    </row>
    <row r="5279" spans="1:1" x14ac:dyDescent="0.3">
      <c r="A5279" t="s">
        <v>1577</v>
      </c>
    </row>
    <row r="5280" spans="1:1" x14ac:dyDescent="0.3">
      <c r="A5280" t="s">
        <v>1577</v>
      </c>
    </row>
    <row r="5281" spans="1:1" x14ac:dyDescent="0.3">
      <c r="A5281" t="s">
        <v>1577</v>
      </c>
    </row>
    <row r="5282" spans="1:1" x14ac:dyDescent="0.3">
      <c r="A5282" t="s">
        <v>1577</v>
      </c>
    </row>
    <row r="5283" spans="1:1" x14ac:dyDescent="0.3">
      <c r="A5283" t="s">
        <v>1577</v>
      </c>
    </row>
    <row r="5284" spans="1:1" x14ac:dyDescent="0.3">
      <c r="A5284" t="s">
        <v>1577</v>
      </c>
    </row>
    <row r="5285" spans="1:1" x14ac:dyDescent="0.3">
      <c r="A5285" t="s">
        <v>1577</v>
      </c>
    </row>
    <row r="5286" spans="1:1" x14ac:dyDescent="0.3">
      <c r="A5286" t="s">
        <v>1577</v>
      </c>
    </row>
    <row r="5287" spans="1:1" x14ac:dyDescent="0.3">
      <c r="A5287" t="s">
        <v>1577</v>
      </c>
    </row>
    <row r="5288" spans="1:1" x14ac:dyDescent="0.3">
      <c r="A5288" t="s">
        <v>1577</v>
      </c>
    </row>
    <row r="5289" spans="1:1" x14ac:dyDescent="0.3">
      <c r="A5289" t="s">
        <v>1577</v>
      </c>
    </row>
    <row r="5290" spans="1:1" x14ac:dyDescent="0.3">
      <c r="A5290" t="s">
        <v>1577</v>
      </c>
    </row>
    <row r="5291" spans="1:1" x14ac:dyDescent="0.3">
      <c r="A5291" t="s">
        <v>1577</v>
      </c>
    </row>
    <row r="5292" spans="1:1" x14ac:dyDescent="0.3">
      <c r="A5292" t="s">
        <v>1577</v>
      </c>
    </row>
    <row r="5293" spans="1:1" x14ac:dyDescent="0.3">
      <c r="A5293" t="s">
        <v>1577</v>
      </c>
    </row>
    <row r="5294" spans="1:1" x14ac:dyDescent="0.3">
      <c r="A5294" t="s">
        <v>1577</v>
      </c>
    </row>
    <row r="5295" spans="1:1" x14ac:dyDescent="0.3">
      <c r="A5295" t="s">
        <v>1577</v>
      </c>
    </row>
    <row r="5296" spans="1:1" x14ac:dyDescent="0.3">
      <c r="A5296" t="s">
        <v>1578</v>
      </c>
    </row>
    <row r="5297" spans="1:1" x14ac:dyDescent="0.3">
      <c r="A5297" t="s">
        <v>1579</v>
      </c>
    </row>
    <row r="5298" spans="1:1" x14ac:dyDescent="0.3">
      <c r="A5298" t="s">
        <v>1581</v>
      </c>
    </row>
    <row r="5299" spans="1:1" x14ac:dyDescent="0.3">
      <c r="A5299" t="s">
        <v>1582</v>
      </c>
    </row>
    <row r="5300" spans="1:1" x14ac:dyDescent="0.3">
      <c r="A5300" t="s">
        <v>2883</v>
      </c>
    </row>
    <row r="5301" spans="1:1" x14ac:dyDescent="0.3">
      <c r="A5301" t="s">
        <v>2886</v>
      </c>
    </row>
    <row r="5302" spans="1:1" x14ac:dyDescent="0.3">
      <c r="A5302" t="s">
        <v>2887</v>
      </c>
    </row>
    <row r="5303" spans="1:1" x14ac:dyDescent="0.3">
      <c r="A5303" t="s">
        <v>1587</v>
      </c>
    </row>
    <row r="5304" spans="1:1" x14ac:dyDescent="0.3">
      <c r="A5304" t="s">
        <v>1587</v>
      </c>
    </row>
    <row r="5305" spans="1:1" x14ac:dyDescent="0.3">
      <c r="A5305" t="s">
        <v>1587</v>
      </c>
    </row>
    <row r="5306" spans="1:1" x14ac:dyDescent="0.3">
      <c r="A5306" t="s">
        <v>1587</v>
      </c>
    </row>
    <row r="5307" spans="1:1" x14ac:dyDescent="0.3">
      <c r="A5307" t="s">
        <v>1588</v>
      </c>
    </row>
    <row r="5308" spans="1:1" x14ac:dyDescent="0.3">
      <c r="A5308" t="s">
        <v>4950</v>
      </c>
    </row>
    <row r="5309" spans="1:1" x14ac:dyDescent="0.3">
      <c r="A5309" t="s">
        <v>1590</v>
      </c>
    </row>
    <row r="5310" spans="1:1" x14ac:dyDescent="0.3">
      <c r="A5310" t="s">
        <v>1590</v>
      </c>
    </row>
    <row r="5311" spans="1:1" x14ac:dyDescent="0.3">
      <c r="A5311" t="s">
        <v>1590</v>
      </c>
    </row>
    <row r="5312" spans="1:1" x14ac:dyDescent="0.3">
      <c r="A5312" t="s">
        <v>1590</v>
      </c>
    </row>
    <row r="5313" spans="1:1" x14ac:dyDescent="0.3">
      <c r="A5313" t="s">
        <v>1590</v>
      </c>
    </row>
    <row r="5314" spans="1:1" x14ac:dyDescent="0.3">
      <c r="A5314" t="s">
        <v>1590</v>
      </c>
    </row>
    <row r="5315" spans="1:1" x14ac:dyDescent="0.3">
      <c r="A5315" t="s">
        <v>1590</v>
      </c>
    </row>
    <row r="5316" spans="1:1" x14ac:dyDescent="0.3">
      <c r="A5316" t="s">
        <v>1590</v>
      </c>
    </row>
    <row r="5317" spans="1:1" x14ac:dyDescent="0.3">
      <c r="A5317" t="s">
        <v>1590</v>
      </c>
    </row>
    <row r="5318" spans="1:1" x14ac:dyDescent="0.3">
      <c r="A5318" t="s">
        <v>1590</v>
      </c>
    </row>
    <row r="5319" spans="1:1" x14ac:dyDescent="0.3">
      <c r="A5319" t="s">
        <v>1590</v>
      </c>
    </row>
    <row r="5320" spans="1:1" x14ac:dyDescent="0.3">
      <c r="A5320" t="s">
        <v>1590</v>
      </c>
    </row>
    <row r="5321" spans="1:1" x14ac:dyDescent="0.3">
      <c r="A5321" t="s">
        <v>1590</v>
      </c>
    </row>
    <row r="5322" spans="1:1" x14ac:dyDescent="0.3">
      <c r="A5322" t="s">
        <v>1590</v>
      </c>
    </row>
    <row r="5323" spans="1:1" x14ac:dyDescent="0.3">
      <c r="A5323" t="s">
        <v>1590</v>
      </c>
    </row>
    <row r="5324" spans="1:1" x14ac:dyDescent="0.3">
      <c r="A5324" t="s">
        <v>1590</v>
      </c>
    </row>
    <row r="5325" spans="1:1" x14ac:dyDescent="0.3">
      <c r="A5325" t="s">
        <v>1590</v>
      </c>
    </row>
    <row r="5326" spans="1:1" x14ac:dyDescent="0.3">
      <c r="A5326" t="s">
        <v>1590</v>
      </c>
    </row>
    <row r="5327" spans="1:1" x14ac:dyDescent="0.3">
      <c r="A5327" t="s">
        <v>1590</v>
      </c>
    </row>
    <row r="5328" spans="1:1" x14ac:dyDescent="0.3">
      <c r="A5328" t="s">
        <v>1590</v>
      </c>
    </row>
    <row r="5329" spans="1:1" x14ac:dyDescent="0.3">
      <c r="A5329" t="s">
        <v>1590</v>
      </c>
    </row>
    <row r="5330" spans="1:1" x14ac:dyDescent="0.3">
      <c r="A5330" t="s">
        <v>1590</v>
      </c>
    </row>
    <row r="5331" spans="1:1" x14ac:dyDescent="0.3">
      <c r="A5331" t="s">
        <v>1590</v>
      </c>
    </row>
    <row r="5332" spans="1:1" x14ac:dyDescent="0.3">
      <c r="A5332" t="s">
        <v>1590</v>
      </c>
    </row>
    <row r="5333" spans="1:1" x14ac:dyDescent="0.3">
      <c r="A5333" t="s">
        <v>1590</v>
      </c>
    </row>
    <row r="5334" spans="1:1" x14ac:dyDescent="0.3">
      <c r="A5334" t="s">
        <v>1590</v>
      </c>
    </row>
    <row r="5335" spans="1:1" x14ac:dyDescent="0.3">
      <c r="A5335" t="s">
        <v>1590</v>
      </c>
    </row>
    <row r="5336" spans="1:1" x14ac:dyDescent="0.3">
      <c r="A5336" t="s">
        <v>1590</v>
      </c>
    </row>
    <row r="5337" spans="1:1" x14ac:dyDescent="0.3">
      <c r="A5337" t="s">
        <v>1590</v>
      </c>
    </row>
    <row r="5338" spans="1:1" x14ac:dyDescent="0.3">
      <c r="A5338" t="s">
        <v>1590</v>
      </c>
    </row>
    <row r="5339" spans="1:1" x14ac:dyDescent="0.3">
      <c r="A5339" t="s">
        <v>1590</v>
      </c>
    </row>
    <row r="5340" spans="1:1" x14ac:dyDescent="0.3">
      <c r="A5340" t="s">
        <v>1590</v>
      </c>
    </row>
    <row r="5341" spans="1:1" x14ac:dyDescent="0.3">
      <c r="A5341" t="s">
        <v>1590</v>
      </c>
    </row>
    <row r="5342" spans="1:1" x14ac:dyDescent="0.3">
      <c r="A5342" t="s">
        <v>1590</v>
      </c>
    </row>
    <row r="5343" spans="1:1" x14ac:dyDescent="0.3">
      <c r="A5343" t="s">
        <v>1590</v>
      </c>
    </row>
    <row r="5344" spans="1:1" x14ac:dyDescent="0.3">
      <c r="A5344" t="s">
        <v>1590</v>
      </c>
    </row>
    <row r="5345" spans="1:1" x14ac:dyDescent="0.3">
      <c r="A5345" t="s">
        <v>1590</v>
      </c>
    </row>
    <row r="5346" spans="1:1" x14ac:dyDescent="0.3">
      <c r="A5346" t="s">
        <v>1590</v>
      </c>
    </row>
    <row r="5347" spans="1:1" x14ac:dyDescent="0.3">
      <c r="A5347" t="s">
        <v>1590</v>
      </c>
    </row>
    <row r="5348" spans="1:1" x14ac:dyDescent="0.3">
      <c r="A5348" t="s">
        <v>1590</v>
      </c>
    </row>
    <row r="5349" spans="1:1" x14ac:dyDescent="0.3">
      <c r="A5349" t="s">
        <v>1590</v>
      </c>
    </row>
    <row r="5350" spans="1:1" x14ac:dyDescent="0.3">
      <c r="A5350" t="s">
        <v>1590</v>
      </c>
    </row>
    <row r="5351" spans="1:1" x14ac:dyDescent="0.3">
      <c r="A5351" t="s">
        <v>1590</v>
      </c>
    </row>
    <row r="5352" spans="1:1" x14ac:dyDescent="0.3">
      <c r="A5352" t="s">
        <v>1590</v>
      </c>
    </row>
    <row r="5353" spans="1:1" x14ac:dyDescent="0.3">
      <c r="A5353" t="s">
        <v>1590</v>
      </c>
    </row>
    <row r="5354" spans="1:1" x14ac:dyDescent="0.3">
      <c r="A5354" t="s">
        <v>1590</v>
      </c>
    </row>
    <row r="5355" spans="1:1" x14ac:dyDescent="0.3">
      <c r="A5355" t="s">
        <v>1590</v>
      </c>
    </row>
    <row r="5356" spans="1:1" x14ac:dyDescent="0.3">
      <c r="A5356" t="s">
        <v>1590</v>
      </c>
    </row>
    <row r="5357" spans="1:1" x14ac:dyDescent="0.3">
      <c r="A5357" t="s">
        <v>1590</v>
      </c>
    </row>
    <row r="5358" spans="1:1" x14ac:dyDescent="0.3">
      <c r="A5358" t="s">
        <v>1590</v>
      </c>
    </row>
    <row r="5359" spans="1:1" x14ac:dyDescent="0.3">
      <c r="A5359" t="s">
        <v>1590</v>
      </c>
    </row>
    <row r="5360" spans="1:1" x14ac:dyDescent="0.3">
      <c r="A5360" t="s">
        <v>1590</v>
      </c>
    </row>
    <row r="5361" spans="1:1" x14ac:dyDescent="0.3">
      <c r="A5361" t="s">
        <v>1590</v>
      </c>
    </row>
    <row r="5362" spans="1:1" x14ac:dyDescent="0.3">
      <c r="A5362" t="s">
        <v>1590</v>
      </c>
    </row>
    <row r="5363" spans="1:1" x14ac:dyDescent="0.3">
      <c r="A5363" t="s">
        <v>1590</v>
      </c>
    </row>
    <row r="5364" spans="1:1" x14ac:dyDescent="0.3">
      <c r="A5364" t="s">
        <v>1590</v>
      </c>
    </row>
    <row r="5365" spans="1:1" x14ac:dyDescent="0.3">
      <c r="A5365" t="s">
        <v>1590</v>
      </c>
    </row>
    <row r="5366" spans="1:1" x14ac:dyDescent="0.3">
      <c r="A5366" t="s">
        <v>1590</v>
      </c>
    </row>
    <row r="5367" spans="1:1" x14ac:dyDescent="0.3">
      <c r="A5367" t="s">
        <v>1590</v>
      </c>
    </row>
    <row r="5368" spans="1:1" x14ac:dyDescent="0.3">
      <c r="A5368" t="s">
        <v>1590</v>
      </c>
    </row>
    <row r="5369" spans="1:1" x14ac:dyDescent="0.3">
      <c r="A5369" t="s">
        <v>1590</v>
      </c>
    </row>
    <row r="5370" spans="1:1" x14ac:dyDescent="0.3">
      <c r="A5370" t="s">
        <v>1590</v>
      </c>
    </row>
    <row r="5371" spans="1:1" x14ac:dyDescent="0.3">
      <c r="A5371" t="s">
        <v>1590</v>
      </c>
    </row>
    <row r="5372" spans="1:1" x14ac:dyDescent="0.3">
      <c r="A5372" t="s">
        <v>1590</v>
      </c>
    </row>
    <row r="5373" spans="1:1" x14ac:dyDescent="0.3">
      <c r="A5373" t="s">
        <v>1590</v>
      </c>
    </row>
    <row r="5374" spans="1:1" x14ac:dyDescent="0.3">
      <c r="A5374" t="s">
        <v>1590</v>
      </c>
    </row>
    <row r="5375" spans="1:1" x14ac:dyDescent="0.3">
      <c r="A5375" t="s">
        <v>1590</v>
      </c>
    </row>
    <row r="5376" spans="1:1" x14ac:dyDescent="0.3">
      <c r="A5376" t="s">
        <v>1590</v>
      </c>
    </row>
    <row r="5377" spans="1:1" x14ac:dyDescent="0.3">
      <c r="A5377" t="s">
        <v>1590</v>
      </c>
    </row>
    <row r="5378" spans="1:1" x14ac:dyDescent="0.3">
      <c r="A5378" t="s">
        <v>1590</v>
      </c>
    </row>
    <row r="5379" spans="1:1" x14ac:dyDescent="0.3">
      <c r="A5379" t="s">
        <v>1590</v>
      </c>
    </row>
    <row r="5380" spans="1:1" x14ac:dyDescent="0.3">
      <c r="A5380" t="s">
        <v>1590</v>
      </c>
    </row>
    <row r="5381" spans="1:1" x14ac:dyDescent="0.3">
      <c r="A5381" t="s">
        <v>1590</v>
      </c>
    </row>
    <row r="5382" spans="1:1" x14ac:dyDescent="0.3">
      <c r="A5382" t="s">
        <v>1590</v>
      </c>
    </row>
    <row r="5383" spans="1:1" x14ac:dyDescent="0.3">
      <c r="A5383" t="s">
        <v>1590</v>
      </c>
    </row>
    <row r="5384" spans="1:1" x14ac:dyDescent="0.3">
      <c r="A5384" t="s">
        <v>1590</v>
      </c>
    </row>
    <row r="5385" spans="1:1" x14ac:dyDescent="0.3">
      <c r="A5385" t="s">
        <v>1590</v>
      </c>
    </row>
    <row r="5386" spans="1:1" x14ac:dyDescent="0.3">
      <c r="A5386" t="s">
        <v>1590</v>
      </c>
    </row>
    <row r="5387" spans="1:1" x14ac:dyDescent="0.3">
      <c r="A5387" t="s">
        <v>1590</v>
      </c>
    </row>
    <row r="5388" spans="1:1" x14ac:dyDescent="0.3">
      <c r="A5388" t="s">
        <v>1590</v>
      </c>
    </row>
    <row r="5389" spans="1:1" x14ac:dyDescent="0.3">
      <c r="A5389" t="s">
        <v>1590</v>
      </c>
    </row>
    <row r="5390" spans="1:1" x14ac:dyDescent="0.3">
      <c r="A5390" t="s">
        <v>1590</v>
      </c>
    </row>
    <row r="5391" spans="1:1" x14ac:dyDescent="0.3">
      <c r="A5391" t="s">
        <v>1590</v>
      </c>
    </row>
    <row r="5392" spans="1:1" x14ac:dyDescent="0.3">
      <c r="A5392" t="s">
        <v>4951</v>
      </c>
    </row>
    <row r="5393" spans="1:1" x14ac:dyDescent="0.3">
      <c r="A5393" t="s">
        <v>4952</v>
      </c>
    </row>
    <row r="5394" spans="1:1" x14ac:dyDescent="0.3">
      <c r="A5394" t="s">
        <v>3779</v>
      </c>
    </row>
    <row r="5395" spans="1:1" x14ac:dyDescent="0.3">
      <c r="A5395" t="s">
        <v>1597</v>
      </c>
    </row>
    <row r="5396" spans="1:1" x14ac:dyDescent="0.3">
      <c r="A5396" t="s">
        <v>1598</v>
      </c>
    </row>
    <row r="5397" spans="1:1" x14ac:dyDescent="0.3">
      <c r="A5397" t="s">
        <v>1598</v>
      </c>
    </row>
    <row r="5398" spans="1:1" x14ac:dyDescent="0.3">
      <c r="A5398" t="s">
        <v>1598</v>
      </c>
    </row>
    <row r="5399" spans="1:1" x14ac:dyDescent="0.3">
      <c r="A5399" t="s">
        <v>1598</v>
      </c>
    </row>
    <row r="5400" spans="1:1" x14ac:dyDescent="0.3">
      <c r="A5400" t="s">
        <v>3263</v>
      </c>
    </row>
    <row r="5401" spans="1:1" x14ac:dyDescent="0.3">
      <c r="A5401" t="s">
        <v>3782</v>
      </c>
    </row>
    <row r="5402" spans="1:1" x14ac:dyDescent="0.3">
      <c r="A5402" t="s">
        <v>4953</v>
      </c>
    </row>
    <row r="5403" spans="1:1" x14ac:dyDescent="0.3">
      <c r="A5403" t="s">
        <v>4954</v>
      </c>
    </row>
    <row r="5404" spans="1:1" x14ac:dyDescent="0.3">
      <c r="A5404" t="s">
        <v>1601</v>
      </c>
    </row>
    <row r="5405" spans="1:1" x14ac:dyDescent="0.3">
      <c r="A5405" t="s">
        <v>3784</v>
      </c>
    </row>
    <row r="5406" spans="1:1" x14ac:dyDescent="0.3">
      <c r="A5406" t="s">
        <v>1602</v>
      </c>
    </row>
    <row r="5407" spans="1:1" x14ac:dyDescent="0.3">
      <c r="A5407" t="s">
        <v>3785</v>
      </c>
    </row>
    <row r="5408" spans="1:1" x14ac:dyDescent="0.3">
      <c r="A5408" t="s">
        <v>1603</v>
      </c>
    </row>
    <row r="5409" spans="1:1" x14ac:dyDescent="0.3">
      <c r="A5409" t="s">
        <v>1605</v>
      </c>
    </row>
    <row r="5410" spans="1:1" x14ac:dyDescent="0.3">
      <c r="A5410" t="s">
        <v>1605</v>
      </c>
    </row>
    <row r="5411" spans="1:1" x14ac:dyDescent="0.3">
      <c r="A5411" t="s">
        <v>2895</v>
      </c>
    </row>
    <row r="5412" spans="1:1" x14ac:dyDescent="0.3">
      <c r="A5412" t="s">
        <v>1606</v>
      </c>
    </row>
    <row r="5413" spans="1:1" x14ac:dyDescent="0.3">
      <c r="A5413" t="s">
        <v>1606</v>
      </c>
    </row>
    <row r="5414" spans="1:1" x14ac:dyDescent="0.3">
      <c r="A5414" t="s">
        <v>1606</v>
      </c>
    </row>
    <row r="5415" spans="1:1" x14ac:dyDescent="0.3">
      <c r="A5415" t="s">
        <v>1606</v>
      </c>
    </row>
    <row r="5416" spans="1:1" x14ac:dyDescent="0.3">
      <c r="A5416" t="s">
        <v>1606</v>
      </c>
    </row>
    <row r="5417" spans="1:1" x14ac:dyDescent="0.3">
      <c r="A5417" t="s">
        <v>1606</v>
      </c>
    </row>
    <row r="5418" spans="1:1" x14ac:dyDescent="0.3">
      <c r="A5418" t="s">
        <v>1606</v>
      </c>
    </row>
    <row r="5419" spans="1:1" x14ac:dyDescent="0.3">
      <c r="A5419" t="s">
        <v>1606</v>
      </c>
    </row>
    <row r="5420" spans="1:1" x14ac:dyDescent="0.3">
      <c r="A5420" t="s">
        <v>1607</v>
      </c>
    </row>
    <row r="5421" spans="1:1" x14ac:dyDescent="0.3">
      <c r="A5421" t="s">
        <v>1607</v>
      </c>
    </row>
    <row r="5422" spans="1:1" x14ac:dyDescent="0.3">
      <c r="A5422" t="s">
        <v>1607</v>
      </c>
    </row>
    <row r="5423" spans="1:1" x14ac:dyDescent="0.3">
      <c r="A5423" t="s">
        <v>1607</v>
      </c>
    </row>
    <row r="5424" spans="1:1" x14ac:dyDescent="0.3">
      <c r="A5424" t="s">
        <v>1609</v>
      </c>
    </row>
    <row r="5425" spans="1:1" x14ac:dyDescent="0.3">
      <c r="A5425" t="s">
        <v>1609</v>
      </c>
    </row>
    <row r="5426" spans="1:1" x14ac:dyDescent="0.3">
      <c r="A5426" t="s">
        <v>1610</v>
      </c>
    </row>
    <row r="5427" spans="1:1" x14ac:dyDescent="0.3">
      <c r="A5427" t="s">
        <v>3226</v>
      </c>
    </row>
    <row r="5428" spans="1:1" x14ac:dyDescent="0.3">
      <c r="A5428" t="s">
        <v>3787</v>
      </c>
    </row>
    <row r="5429" spans="1:1" x14ac:dyDescent="0.3">
      <c r="A5429" t="s">
        <v>1611</v>
      </c>
    </row>
    <row r="5430" spans="1:1" x14ac:dyDescent="0.3">
      <c r="A5430" t="s">
        <v>1612</v>
      </c>
    </row>
    <row r="5431" spans="1:1" x14ac:dyDescent="0.3">
      <c r="A5431" t="s">
        <v>1612</v>
      </c>
    </row>
    <row r="5432" spans="1:1" x14ac:dyDescent="0.3">
      <c r="A5432" t="s">
        <v>1614</v>
      </c>
    </row>
    <row r="5433" spans="1:1" x14ac:dyDescent="0.3">
      <c r="A5433" t="s">
        <v>1614</v>
      </c>
    </row>
    <row r="5434" spans="1:1" x14ac:dyDescent="0.3">
      <c r="A5434" t="s">
        <v>1615</v>
      </c>
    </row>
    <row r="5435" spans="1:1" x14ac:dyDescent="0.3">
      <c r="A5435" t="s">
        <v>4955</v>
      </c>
    </row>
    <row r="5436" spans="1:1" x14ac:dyDescent="0.3">
      <c r="A5436" t="s">
        <v>4955</v>
      </c>
    </row>
    <row r="5437" spans="1:1" x14ac:dyDescent="0.3">
      <c r="A5437" t="s">
        <v>1616</v>
      </c>
    </row>
    <row r="5438" spans="1:1" x14ac:dyDescent="0.3">
      <c r="A5438" t="s">
        <v>2904</v>
      </c>
    </row>
    <row r="5439" spans="1:1" x14ac:dyDescent="0.3">
      <c r="A5439" t="s">
        <v>1617</v>
      </c>
    </row>
    <row r="5440" spans="1:1" x14ac:dyDescent="0.3">
      <c r="A5440" t="s">
        <v>1617</v>
      </c>
    </row>
    <row r="5441" spans="1:1" x14ac:dyDescent="0.3">
      <c r="A5441" t="s">
        <v>1618</v>
      </c>
    </row>
    <row r="5442" spans="1:1" x14ac:dyDescent="0.3">
      <c r="A5442" t="s">
        <v>1619</v>
      </c>
    </row>
    <row r="5443" spans="1:1" x14ac:dyDescent="0.3">
      <c r="A5443" t="s">
        <v>1620</v>
      </c>
    </row>
    <row r="5444" spans="1:1" x14ac:dyDescent="0.3">
      <c r="A5444" t="s">
        <v>1621</v>
      </c>
    </row>
    <row r="5445" spans="1:1" x14ac:dyDescent="0.3">
      <c r="A5445" t="s">
        <v>1621</v>
      </c>
    </row>
    <row r="5446" spans="1:1" x14ac:dyDescent="0.3">
      <c r="A5446" t="s">
        <v>1624</v>
      </c>
    </row>
    <row r="5447" spans="1:1" x14ac:dyDescent="0.3">
      <c r="A5447" t="s">
        <v>1625</v>
      </c>
    </row>
    <row r="5448" spans="1:1" x14ac:dyDescent="0.3">
      <c r="A5448" t="s">
        <v>1626</v>
      </c>
    </row>
    <row r="5449" spans="1:1" x14ac:dyDescent="0.3">
      <c r="A5449" t="s">
        <v>1626</v>
      </c>
    </row>
    <row r="5450" spans="1:1" x14ac:dyDescent="0.3">
      <c r="A5450" t="s">
        <v>1627</v>
      </c>
    </row>
    <row r="5451" spans="1:1" x14ac:dyDescent="0.3">
      <c r="A5451" t="s">
        <v>1545</v>
      </c>
    </row>
    <row r="5452" spans="1:1" x14ac:dyDescent="0.3">
      <c r="A5452" t="s">
        <v>1628</v>
      </c>
    </row>
    <row r="5453" spans="1:1" x14ac:dyDescent="0.3">
      <c r="A5453" t="s">
        <v>1628</v>
      </c>
    </row>
    <row r="5454" spans="1:1" x14ac:dyDescent="0.3">
      <c r="A5454" t="s">
        <v>1628</v>
      </c>
    </row>
    <row r="5455" spans="1:1" x14ac:dyDescent="0.3">
      <c r="A5455" t="s">
        <v>1628</v>
      </c>
    </row>
    <row r="5456" spans="1:1" x14ac:dyDescent="0.3">
      <c r="A5456" t="s">
        <v>1628</v>
      </c>
    </row>
    <row r="5457" spans="1:1" x14ac:dyDescent="0.3">
      <c r="A5457" t="s">
        <v>1628</v>
      </c>
    </row>
    <row r="5458" spans="1:1" x14ac:dyDescent="0.3">
      <c r="A5458" t="s">
        <v>1628</v>
      </c>
    </row>
    <row r="5459" spans="1:1" x14ac:dyDescent="0.3">
      <c r="A5459" t="s">
        <v>1628</v>
      </c>
    </row>
    <row r="5460" spans="1:1" x14ac:dyDescent="0.3">
      <c r="A5460" t="s">
        <v>1628</v>
      </c>
    </row>
    <row r="5461" spans="1:1" x14ac:dyDescent="0.3">
      <c r="A5461" t="s">
        <v>1628</v>
      </c>
    </row>
    <row r="5462" spans="1:1" x14ac:dyDescent="0.3">
      <c r="A5462" t="s">
        <v>1628</v>
      </c>
    </row>
    <row r="5463" spans="1:1" x14ac:dyDescent="0.3">
      <c r="A5463" t="s">
        <v>1628</v>
      </c>
    </row>
    <row r="5464" spans="1:1" x14ac:dyDescent="0.3">
      <c r="A5464" t="s">
        <v>1628</v>
      </c>
    </row>
    <row r="5465" spans="1:1" x14ac:dyDescent="0.3">
      <c r="A5465" t="s">
        <v>1628</v>
      </c>
    </row>
    <row r="5466" spans="1:1" x14ac:dyDescent="0.3">
      <c r="A5466" t="s">
        <v>1628</v>
      </c>
    </row>
    <row r="5467" spans="1:1" x14ac:dyDescent="0.3">
      <c r="A5467" t="s">
        <v>1628</v>
      </c>
    </row>
    <row r="5468" spans="1:1" x14ac:dyDescent="0.3">
      <c r="A5468" t="s">
        <v>1628</v>
      </c>
    </row>
    <row r="5469" spans="1:1" x14ac:dyDescent="0.3">
      <c r="A5469" t="s">
        <v>1628</v>
      </c>
    </row>
    <row r="5470" spans="1:1" x14ac:dyDescent="0.3">
      <c r="A5470" t="s">
        <v>1628</v>
      </c>
    </row>
    <row r="5471" spans="1:1" x14ac:dyDescent="0.3">
      <c r="A5471" t="s">
        <v>1628</v>
      </c>
    </row>
    <row r="5472" spans="1:1" x14ac:dyDescent="0.3">
      <c r="A5472" t="s">
        <v>1628</v>
      </c>
    </row>
    <row r="5473" spans="1:1" x14ac:dyDescent="0.3">
      <c r="A5473" t="s">
        <v>1628</v>
      </c>
    </row>
    <row r="5474" spans="1:1" x14ac:dyDescent="0.3">
      <c r="A5474" t="s">
        <v>1628</v>
      </c>
    </row>
    <row r="5475" spans="1:1" x14ac:dyDescent="0.3">
      <c r="A5475" t="s">
        <v>1628</v>
      </c>
    </row>
    <row r="5476" spans="1:1" x14ac:dyDescent="0.3">
      <c r="A5476" t="s">
        <v>1628</v>
      </c>
    </row>
    <row r="5477" spans="1:1" x14ac:dyDescent="0.3">
      <c r="A5477" t="s">
        <v>1628</v>
      </c>
    </row>
    <row r="5478" spans="1:1" x14ac:dyDescent="0.3">
      <c r="A5478" t="s">
        <v>1628</v>
      </c>
    </row>
    <row r="5479" spans="1:1" x14ac:dyDescent="0.3">
      <c r="A5479" t="s">
        <v>1628</v>
      </c>
    </row>
    <row r="5480" spans="1:1" x14ac:dyDescent="0.3">
      <c r="A5480" t="s">
        <v>1628</v>
      </c>
    </row>
    <row r="5481" spans="1:1" x14ac:dyDescent="0.3">
      <c r="A5481" t="s">
        <v>1628</v>
      </c>
    </row>
    <row r="5482" spans="1:1" x14ac:dyDescent="0.3">
      <c r="A5482" t="s">
        <v>1628</v>
      </c>
    </row>
    <row r="5483" spans="1:1" x14ac:dyDescent="0.3">
      <c r="A5483" t="s">
        <v>1628</v>
      </c>
    </row>
    <row r="5484" spans="1:1" x14ac:dyDescent="0.3">
      <c r="A5484" t="s">
        <v>1628</v>
      </c>
    </row>
    <row r="5485" spans="1:1" x14ac:dyDescent="0.3">
      <c r="A5485" t="s">
        <v>1628</v>
      </c>
    </row>
    <row r="5486" spans="1:1" x14ac:dyDescent="0.3">
      <c r="A5486" t="s">
        <v>1628</v>
      </c>
    </row>
    <row r="5487" spans="1:1" x14ac:dyDescent="0.3">
      <c r="A5487" t="s">
        <v>1628</v>
      </c>
    </row>
    <row r="5488" spans="1:1" x14ac:dyDescent="0.3">
      <c r="A5488" t="s">
        <v>1628</v>
      </c>
    </row>
    <row r="5489" spans="1:1" x14ac:dyDescent="0.3">
      <c r="A5489" t="s">
        <v>1628</v>
      </c>
    </row>
    <row r="5490" spans="1:1" x14ac:dyDescent="0.3">
      <c r="A5490" t="s">
        <v>1628</v>
      </c>
    </row>
    <row r="5491" spans="1:1" x14ac:dyDescent="0.3">
      <c r="A5491" t="s">
        <v>1628</v>
      </c>
    </row>
    <row r="5492" spans="1:1" x14ac:dyDescent="0.3">
      <c r="A5492" t="s">
        <v>1628</v>
      </c>
    </row>
    <row r="5493" spans="1:1" x14ac:dyDescent="0.3">
      <c r="A5493" t="s">
        <v>313</v>
      </c>
    </row>
    <row r="5494" spans="1:1" x14ac:dyDescent="0.3">
      <c r="A5494" t="s">
        <v>313</v>
      </c>
    </row>
    <row r="5495" spans="1:1" x14ac:dyDescent="0.3">
      <c r="A5495" t="s">
        <v>1249</v>
      </c>
    </row>
    <row r="5496" spans="1:1" x14ac:dyDescent="0.3">
      <c r="A5496" t="s">
        <v>4956</v>
      </c>
    </row>
    <row r="5497" spans="1:1" x14ac:dyDescent="0.3">
      <c r="A5497" t="s">
        <v>1629</v>
      </c>
    </row>
    <row r="5498" spans="1:1" x14ac:dyDescent="0.3">
      <c r="A5498" t="s">
        <v>1630</v>
      </c>
    </row>
    <row r="5499" spans="1:1" x14ac:dyDescent="0.3">
      <c r="A5499" t="s">
        <v>1630</v>
      </c>
    </row>
    <row r="5500" spans="1:1" x14ac:dyDescent="0.3">
      <c r="A5500" t="s">
        <v>4957</v>
      </c>
    </row>
    <row r="5501" spans="1:1" x14ac:dyDescent="0.3">
      <c r="A5501" t="s">
        <v>4957</v>
      </c>
    </row>
    <row r="5502" spans="1:1" x14ac:dyDescent="0.3">
      <c r="A5502" t="s">
        <v>1633</v>
      </c>
    </row>
    <row r="5503" spans="1:1" x14ac:dyDescent="0.3">
      <c r="A5503" t="s">
        <v>1636</v>
      </c>
    </row>
    <row r="5504" spans="1:1" x14ac:dyDescent="0.3">
      <c r="A5504" t="s">
        <v>1637</v>
      </c>
    </row>
    <row r="5505" spans="1:1" x14ac:dyDescent="0.3">
      <c r="A5505" t="s">
        <v>1638</v>
      </c>
    </row>
    <row r="5506" spans="1:1" x14ac:dyDescent="0.3">
      <c r="A5506" t="s">
        <v>1117</v>
      </c>
    </row>
    <row r="5507" spans="1:1" x14ac:dyDescent="0.3">
      <c r="A5507" t="s">
        <v>1639</v>
      </c>
    </row>
    <row r="5508" spans="1:1" x14ac:dyDescent="0.3">
      <c r="A5508" t="s">
        <v>1640</v>
      </c>
    </row>
    <row r="5509" spans="1:1" x14ac:dyDescent="0.3">
      <c r="A5509" t="s">
        <v>1641</v>
      </c>
    </row>
    <row r="5510" spans="1:1" x14ac:dyDescent="0.3">
      <c r="A5510" t="s">
        <v>3794</v>
      </c>
    </row>
    <row r="5511" spans="1:1" x14ac:dyDescent="0.3">
      <c r="A5511" t="s">
        <v>1642</v>
      </c>
    </row>
    <row r="5512" spans="1:1" x14ac:dyDescent="0.3">
      <c r="A5512" t="s">
        <v>1643</v>
      </c>
    </row>
    <row r="5513" spans="1:1" x14ac:dyDescent="0.3">
      <c r="A5513" t="s">
        <v>1848</v>
      </c>
    </row>
    <row r="5514" spans="1:1" x14ac:dyDescent="0.3">
      <c r="A5514" t="s">
        <v>1644</v>
      </c>
    </row>
    <row r="5515" spans="1:1" x14ac:dyDescent="0.3">
      <c r="A5515" t="s">
        <v>1644</v>
      </c>
    </row>
    <row r="5516" spans="1:1" x14ac:dyDescent="0.3">
      <c r="A5516" t="s">
        <v>3516</v>
      </c>
    </row>
    <row r="5517" spans="1:1" x14ac:dyDescent="0.3">
      <c r="A5517" t="s">
        <v>3796</v>
      </c>
    </row>
    <row r="5518" spans="1:1" x14ac:dyDescent="0.3">
      <c r="A5518" t="s">
        <v>1645</v>
      </c>
    </row>
    <row r="5519" spans="1:1" x14ac:dyDescent="0.3">
      <c r="A5519" t="s">
        <v>1646</v>
      </c>
    </row>
    <row r="5520" spans="1:1" x14ac:dyDescent="0.3">
      <c r="A5520" t="s">
        <v>1646</v>
      </c>
    </row>
    <row r="5521" spans="1:1" x14ac:dyDescent="0.3">
      <c r="A5521" t="s">
        <v>1646</v>
      </c>
    </row>
    <row r="5522" spans="1:1" x14ac:dyDescent="0.3">
      <c r="A5522" t="s">
        <v>1646</v>
      </c>
    </row>
    <row r="5523" spans="1:1" x14ac:dyDescent="0.3">
      <c r="A5523" t="s">
        <v>1646</v>
      </c>
    </row>
    <row r="5524" spans="1:1" x14ac:dyDescent="0.3">
      <c r="A5524" t="s">
        <v>1646</v>
      </c>
    </row>
    <row r="5525" spans="1:1" x14ac:dyDescent="0.3">
      <c r="A5525" t="s">
        <v>1646</v>
      </c>
    </row>
    <row r="5526" spans="1:1" x14ac:dyDescent="0.3">
      <c r="A5526" t="s">
        <v>1646</v>
      </c>
    </row>
    <row r="5527" spans="1:1" x14ac:dyDescent="0.3">
      <c r="A5527" t="s">
        <v>1646</v>
      </c>
    </row>
    <row r="5528" spans="1:1" x14ac:dyDescent="0.3">
      <c r="A5528" t="s">
        <v>1646</v>
      </c>
    </row>
    <row r="5529" spans="1:1" x14ac:dyDescent="0.3">
      <c r="A5529" t="s">
        <v>1646</v>
      </c>
    </row>
    <row r="5530" spans="1:1" x14ac:dyDescent="0.3">
      <c r="A5530" t="s">
        <v>1646</v>
      </c>
    </row>
    <row r="5531" spans="1:1" x14ac:dyDescent="0.3">
      <c r="A5531" t="s">
        <v>4958</v>
      </c>
    </row>
    <row r="5532" spans="1:1" x14ac:dyDescent="0.3">
      <c r="A5532" t="s">
        <v>1651</v>
      </c>
    </row>
    <row r="5533" spans="1:1" x14ac:dyDescent="0.3">
      <c r="A5533" t="s">
        <v>1653</v>
      </c>
    </row>
    <row r="5534" spans="1:1" x14ac:dyDescent="0.3">
      <c r="A5534" t="s">
        <v>1654</v>
      </c>
    </row>
    <row r="5535" spans="1:1" x14ac:dyDescent="0.3">
      <c r="A5535" t="s">
        <v>1654</v>
      </c>
    </row>
    <row r="5536" spans="1:1" x14ac:dyDescent="0.3">
      <c r="A5536" t="s">
        <v>1654</v>
      </c>
    </row>
    <row r="5537" spans="1:1" x14ac:dyDescent="0.3">
      <c r="A5537" t="s">
        <v>1654</v>
      </c>
    </row>
    <row r="5538" spans="1:1" x14ac:dyDescent="0.3">
      <c r="A5538" t="s">
        <v>1654</v>
      </c>
    </row>
    <row r="5539" spans="1:1" x14ac:dyDescent="0.3">
      <c r="A5539" t="s">
        <v>1654</v>
      </c>
    </row>
    <row r="5540" spans="1:1" x14ac:dyDescent="0.3">
      <c r="A5540" t="s">
        <v>1654</v>
      </c>
    </row>
    <row r="5541" spans="1:1" x14ac:dyDescent="0.3">
      <c r="A5541" t="s">
        <v>1654</v>
      </c>
    </row>
    <row r="5542" spans="1:1" x14ac:dyDescent="0.3">
      <c r="A5542" t="s">
        <v>1654</v>
      </c>
    </row>
    <row r="5543" spans="1:1" x14ac:dyDescent="0.3">
      <c r="A5543" t="s">
        <v>1654</v>
      </c>
    </row>
    <row r="5544" spans="1:1" x14ac:dyDescent="0.3">
      <c r="A5544" t="s">
        <v>1654</v>
      </c>
    </row>
    <row r="5545" spans="1:1" x14ac:dyDescent="0.3">
      <c r="A5545" t="s">
        <v>1654</v>
      </c>
    </row>
    <row r="5546" spans="1:1" x14ac:dyDescent="0.3">
      <c r="A5546" t="s">
        <v>1654</v>
      </c>
    </row>
    <row r="5547" spans="1:1" x14ac:dyDescent="0.3">
      <c r="A5547" t="s">
        <v>1654</v>
      </c>
    </row>
    <row r="5548" spans="1:1" x14ac:dyDescent="0.3">
      <c r="A5548" t="s">
        <v>1654</v>
      </c>
    </row>
    <row r="5549" spans="1:1" x14ac:dyDescent="0.3">
      <c r="A5549" t="s">
        <v>1655</v>
      </c>
    </row>
    <row r="5550" spans="1:1" x14ac:dyDescent="0.3">
      <c r="A5550" t="s">
        <v>3802</v>
      </c>
    </row>
    <row r="5551" spans="1:1" x14ac:dyDescent="0.3">
      <c r="A5551" t="s">
        <v>1656</v>
      </c>
    </row>
    <row r="5552" spans="1:1" x14ac:dyDescent="0.3">
      <c r="A5552" t="s">
        <v>1656</v>
      </c>
    </row>
    <row r="5553" spans="1:1" x14ac:dyDescent="0.3">
      <c r="A5553" t="s">
        <v>1656</v>
      </c>
    </row>
    <row r="5554" spans="1:1" x14ac:dyDescent="0.3">
      <c r="A5554" t="s">
        <v>1656</v>
      </c>
    </row>
    <row r="5555" spans="1:1" x14ac:dyDescent="0.3">
      <c r="A5555" t="s">
        <v>1656</v>
      </c>
    </row>
    <row r="5556" spans="1:1" x14ac:dyDescent="0.3">
      <c r="A5556" t="s">
        <v>1656</v>
      </c>
    </row>
    <row r="5557" spans="1:1" x14ac:dyDescent="0.3">
      <c r="A5557" t="s">
        <v>1656</v>
      </c>
    </row>
    <row r="5558" spans="1:1" x14ac:dyDescent="0.3">
      <c r="A5558" t="s">
        <v>1656</v>
      </c>
    </row>
    <row r="5559" spans="1:1" x14ac:dyDescent="0.3">
      <c r="A5559" t="s">
        <v>1656</v>
      </c>
    </row>
    <row r="5560" spans="1:1" x14ac:dyDescent="0.3">
      <c r="A5560" t="s">
        <v>1656</v>
      </c>
    </row>
    <row r="5561" spans="1:1" x14ac:dyDescent="0.3">
      <c r="A5561" t="s">
        <v>1656</v>
      </c>
    </row>
    <row r="5562" spans="1:1" x14ac:dyDescent="0.3">
      <c r="A5562" t="s">
        <v>1656</v>
      </c>
    </row>
    <row r="5563" spans="1:1" x14ac:dyDescent="0.3">
      <c r="A5563" t="s">
        <v>1656</v>
      </c>
    </row>
    <row r="5564" spans="1:1" x14ac:dyDescent="0.3">
      <c r="A5564" t="s">
        <v>1656</v>
      </c>
    </row>
    <row r="5565" spans="1:1" x14ac:dyDescent="0.3">
      <c r="A5565" t="s">
        <v>1656</v>
      </c>
    </row>
    <row r="5566" spans="1:1" x14ac:dyDescent="0.3">
      <c r="A5566" t="s">
        <v>1656</v>
      </c>
    </row>
    <row r="5567" spans="1:1" x14ac:dyDescent="0.3">
      <c r="A5567" t="s">
        <v>1656</v>
      </c>
    </row>
    <row r="5568" spans="1:1" x14ac:dyDescent="0.3">
      <c r="A5568" t="s">
        <v>1656</v>
      </c>
    </row>
    <row r="5569" spans="1:1" x14ac:dyDescent="0.3">
      <c r="A5569" t="s">
        <v>1656</v>
      </c>
    </row>
    <row r="5570" spans="1:1" x14ac:dyDescent="0.3">
      <c r="A5570" t="s">
        <v>1656</v>
      </c>
    </row>
    <row r="5571" spans="1:1" x14ac:dyDescent="0.3">
      <c r="A5571" t="s">
        <v>1656</v>
      </c>
    </row>
    <row r="5572" spans="1:1" x14ac:dyDescent="0.3">
      <c r="A5572" t="s">
        <v>1656</v>
      </c>
    </row>
    <row r="5573" spans="1:1" x14ac:dyDescent="0.3">
      <c r="A5573" t="s">
        <v>1656</v>
      </c>
    </row>
    <row r="5574" spans="1:1" x14ac:dyDescent="0.3">
      <c r="A5574" t="s">
        <v>1656</v>
      </c>
    </row>
    <row r="5575" spans="1:1" x14ac:dyDescent="0.3">
      <c r="A5575" t="s">
        <v>1656</v>
      </c>
    </row>
    <row r="5576" spans="1:1" x14ac:dyDescent="0.3">
      <c r="A5576" t="s">
        <v>1656</v>
      </c>
    </row>
    <row r="5577" spans="1:1" x14ac:dyDescent="0.3">
      <c r="A5577" t="s">
        <v>1656</v>
      </c>
    </row>
    <row r="5578" spans="1:1" x14ac:dyDescent="0.3">
      <c r="A5578" t="s">
        <v>1656</v>
      </c>
    </row>
    <row r="5579" spans="1:1" x14ac:dyDescent="0.3">
      <c r="A5579" t="s">
        <v>1656</v>
      </c>
    </row>
    <row r="5580" spans="1:1" x14ac:dyDescent="0.3">
      <c r="A5580" t="s">
        <v>1656</v>
      </c>
    </row>
    <row r="5581" spans="1:1" x14ac:dyDescent="0.3">
      <c r="A5581" t="s">
        <v>1656</v>
      </c>
    </row>
    <row r="5582" spans="1:1" x14ac:dyDescent="0.3">
      <c r="A5582" t="s">
        <v>1656</v>
      </c>
    </row>
    <row r="5583" spans="1:1" x14ac:dyDescent="0.3">
      <c r="A5583" t="s">
        <v>1656</v>
      </c>
    </row>
    <row r="5584" spans="1:1" x14ac:dyDescent="0.3">
      <c r="A5584" t="s">
        <v>1656</v>
      </c>
    </row>
    <row r="5585" spans="1:1" x14ac:dyDescent="0.3">
      <c r="A5585" t="s">
        <v>1656</v>
      </c>
    </row>
    <row r="5586" spans="1:1" x14ac:dyDescent="0.3">
      <c r="A5586" t="s">
        <v>1656</v>
      </c>
    </row>
    <row r="5587" spans="1:1" x14ac:dyDescent="0.3">
      <c r="A5587" t="s">
        <v>1656</v>
      </c>
    </row>
    <row r="5588" spans="1:1" x14ac:dyDescent="0.3">
      <c r="A5588" t="s">
        <v>1656</v>
      </c>
    </row>
    <row r="5589" spans="1:1" x14ac:dyDescent="0.3">
      <c r="A5589" t="s">
        <v>1656</v>
      </c>
    </row>
    <row r="5590" spans="1:1" x14ac:dyDescent="0.3">
      <c r="A5590" t="s">
        <v>1656</v>
      </c>
    </row>
    <row r="5591" spans="1:1" x14ac:dyDescent="0.3">
      <c r="A5591" t="s">
        <v>1656</v>
      </c>
    </row>
    <row r="5592" spans="1:1" x14ac:dyDescent="0.3">
      <c r="A5592" t="s">
        <v>1657</v>
      </c>
    </row>
    <row r="5593" spans="1:1" x14ac:dyDescent="0.3">
      <c r="A5593" t="s">
        <v>1657</v>
      </c>
    </row>
    <row r="5594" spans="1:1" x14ac:dyDescent="0.3">
      <c r="A5594" t="s">
        <v>4959</v>
      </c>
    </row>
    <row r="5595" spans="1:1" x14ac:dyDescent="0.3">
      <c r="A5595" t="s">
        <v>1662</v>
      </c>
    </row>
    <row r="5596" spans="1:1" x14ac:dyDescent="0.3">
      <c r="A5596" t="s">
        <v>4960</v>
      </c>
    </row>
    <row r="5597" spans="1:1" x14ac:dyDescent="0.3">
      <c r="A5597" t="s">
        <v>4961</v>
      </c>
    </row>
    <row r="5598" spans="1:1" x14ac:dyDescent="0.3">
      <c r="A5598" t="s">
        <v>3804</v>
      </c>
    </row>
    <row r="5599" spans="1:1" x14ac:dyDescent="0.3">
      <c r="A5599" t="s">
        <v>1665</v>
      </c>
    </row>
    <row r="5600" spans="1:1" x14ac:dyDescent="0.3">
      <c r="A5600" t="s">
        <v>1668</v>
      </c>
    </row>
    <row r="5601" spans="1:1" x14ac:dyDescent="0.3">
      <c r="A5601" t="s">
        <v>1643</v>
      </c>
    </row>
    <row r="5602" spans="1:1" x14ac:dyDescent="0.3">
      <c r="A5602" t="s">
        <v>2933</v>
      </c>
    </row>
    <row r="5603" spans="1:1" x14ac:dyDescent="0.3">
      <c r="A5603" t="s">
        <v>1671</v>
      </c>
    </row>
    <row r="5604" spans="1:1" x14ac:dyDescent="0.3">
      <c r="A5604" t="s">
        <v>1673</v>
      </c>
    </row>
    <row r="5605" spans="1:1" x14ac:dyDescent="0.3">
      <c r="A5605" t="s">
        <v>1673</v>
      </c>
    </row>
    <row r="5606" spans="1:1" x14ac:dyDescent="0.3">
      <c r="A5606" t="s">
        <v>1674</v>
      </c>
    </row>
    <row r="5607" spans="1:1" x14ac:dyDescent="0.3">
      <c r="A5607" t="s">
        <v>1674</v>
      </c>
    </row>
    <row r="5608" spans="1:1" x14ac:dyDescent="0.3">
      <c r="A5608" t="s">
        <v>3161</v>
      </c>
    </row>
    <row r="5609" spans="1:1" x14ac:dyDescent="0.3">
      <c r="A5609" t="s">
        <v>4962</v>
      </c>
    </row>
    <row r="5610" spans="1:1" x14ac:dyDescent="0.3">
      <c r="A5610" t="s">
        <v>689</v>
      </c>
    </row>
    <row r="5611" spans="1:1" x14ac:dyDescent="0.3">
      <c r="A5611" t="s">
        <v>689</v>
      </c>
    </row>
    <row r="5612" spans="1:1" x14ac:dyDescent="0.3">
      <c r="A5612" t="s">
        <v>1675</v>
      </c>
    </row>
    <row r="5613" spans="1:1" x14ac:dyDescent="0.3">
      <c r="A5613" t="s">
        <v>1676</v>
      </c>
    </row>
    <row r="5614" spans="1:1" x14ac:dyDescent="0.3">
      <c r="A5614" t="s">
        <v>1676</v>
      </c>
    </row>
    <row r="5615" spans="1:1" x14ac:dyDescent="0.3">
      <c r="A5615" t="s">
        <v>1677</v>
      </c>
    </row>
    <row r="5616" spans="1:1" x14ac:dyDescent="0.3">
      <c r="A5616" t="s">
        <v>1680</v>
      </c>
    </row>
    <row r="5617" spans="1:1" x14ac:dyDescent="0.3">
      <c r="A5617" t="s">
        <v>1680</v>
      </c>
    </row>
    <row r="5618" spans="1:1" x14ac:dyDescent="0.3">
      <c r="A5618" t="s">
        <v>1681</v>
      </c>
    </row>
    <row r="5619" spans="1:1" x14ac:dyDescent="0.3">
      <c r="A5619" t="s">
        <v>1683</v>
      </c>
    </row>
    <row r="5620" spans="1:1" x14ac:dyDescent="0.3">
      <c r="A5620" t="s">
        <v>1684</v>
      </c>
    </row>
    <row r="5621" spans="1:1" x14ac:dyDescent="0.3">
      <c r="A5621" t="s">
        <v>3809</v>
      </c>
    </row>
    <row r="5622" spans="1:1" x14ac:dyDescent="0.3">
      <c r="A5622" t="s">
        <v>1685</v>
      </c>
    </row>
    <row r="5623" spans="1:1" x14ac:dyDescent="0.3">
      <c r="A5623" t="s">
        <v>1687</v>
      </c>
    </row>
    <row r="5624" spans="1:1" x14ac:dyDescent="0.3">
      <c r="A5624" t="s">
        <v>1687</v>
      </c>
    </row>
    <row r="5625" spans="1:1" x14ac:dyDescent="0.3">
      <c r="A5625" t="s">
        <v>1687</v>
      </c>
    </row>
    <row r="5626" spans="1:1" x14ac:dyDescent="0.3">
      <c r="A5626" t="s">
        <v>1687</v>
      </c>
    </row>
    <row r="5627" spans="1:1" x14ac:dyDescent="0.3">
      <c r="A5627" t="s">
        <v>1687</v>
      </c>
    </row>
    <row r="5628" spans="1:1" x14ac:dyDescent="0.3">
      <c r="A5628" t="s">
        <v>1687</v>
      </c>
    </row>
    <row r="5629" spans="1:1" x14ac:dyDescent="0.3">
      <c r="A5629" t="s">
        <v>1687</v>
      </c>
    </row>
    <row r="5630" spans="1:1" x14ac:dyDescent="0.3">
      <c r="A5630" t="s">
        <v>1687</v>
      </c>
    </row>
    <row r="5631" spans="1:1" x14ac:dyDescent="0.3">
      <c r="A5631" t="s">
        <v>1687</v>
      </c>
    </row>
    <row r="5632" spans="1:1" x14ac:dyDescent="0.3">
      <c r="A5632" t="s">
        <v>1687</v>
      </c>
    </row>
    <row r="5633" spans="1:1" x14ac:dyDescent="0.3">
      <c r="A5633" t="s">
        <v>1687</v>
      </c>
    </row>
    <row r="5634" spans="1:1" x14ac:dyDescent="0.3">
      <c r="A5634" t="s">
        <v>1687</v>
      </c>
    </row>
    <row r="5635" spans="1:1" x14ac:dyDescent="0.3">
      <c r="A5635" t="s">
        <v>1687</v>
      </c>
    </row>
    <row r="5636" spans="1:1" x14ac:dyDescent="0.3">
      <c r="A5636" t="s">
        <v>1687</v>
      </c>
    </row>
    <row r="5637" spans="1:1" x14ac:dyDescent="0.3">
      <c r="A5637" t="s">
        <v>1687</v>
      </c>
    </row>
    <row r="5638" spans="1:1" x14ac:dyDescent="0.3">
      <c r="A5638" t="s">
        <v>1687</v>
      </c>
    </row>
    <row r="5639" spans="1:1" x14ac:dyDescent="0.3">
      <c r="A5639" t="s">
        <v>1687</v>
      </c>
    </row>
    <row r="5640" spans="1:1" x14ac:dyDescent="0.3">
      <c r="A5640" t="s">
        <v>1687</v>
      </c>
    </row>
    <row r="5641" spans="1:1" x14ac:dyDescent="0.3">
      <c r="A5641" t="s">
        <v>1687</v>
      </c>
    </row>
    <row r="5642" spans="1:1" x14ac:dyDescent="0.3">
      <c r="A5642" t="s">
        <v>1687</v>
      </c>
    </row>
    <row r="5643" spans="1:1" x14ac:dyDescent="0.3">
      <c r="A5643" t="s">
        <v>1687</v>
      </c>
    </row>
    <row r="5644" spans="1:1" x14ac:dyDescent="0.3">
      <c r="A5644" t="s">
        <v>1687</v>
      </c>
    </row>
    <row r="5645" spans="1:1" x14ac:dyDescent="0.3">
      <c r="A5645" t="s">
        <v>1687</v>
      </c>
    </row>
    <row r="5646" spans="1:1" x14ac:dyDescent="0.3">
      <c r="A5646" t="s">
        <v>1687</v>
      </c>
    </row>
    <row r="5647" spans="1:1" x14ac:dyDescent="0.3">
      <c r="A5647" t="s">
        <v>1687</v>
      </c>
    </row>
    <row r="5648" spans="1:1" x14ac:dyDescent="0.3">
      <c r="A5648" t="s">
        <v>1687</v>
      </c>
    </row>
    <row r="5649" spans="1:1" x14ac:dyDescent="0.3">
      <c r="A5649" t="s">
        <v>1687</v>
      </c>
    </row>
    <row r="5650" spans="1:1" x14ac:dyDescent="0.3">
      <c r="A5650" t="s">
        <v>1687</v>
      </c>
    </row>
    <row r="5651" spans="1:1" x14ac:dyDescent="0.3">
      <c r="A5651" t="s">
        <v>1687</v>
      </c>
    </row>
    <row r="5652" spans="1:1" x14ac:dyDescent="0.3">
      <c r="A5652" t="s">
        <v>1687</v>
      </c>
    </row>
    <row r="5653" spans="1:1" x14ac:dyDescent="0.3">
      <c r="A5653" t="s">
        <v>1687</v>
      </c>
    </row>
    <row r="5654" spans="1:1" x14ac:dyDescent="0.3">
      <c r="A5654" t="s">
        <v>1687</v>
      </c>
    </row>
    <row r="5655" spans="1:1" x14ac:dyDescent="0.3">
      <c r="A5655" t="s">
        <v>1687</v>
      </c>
    </row>
    <row r="5656" spans="1:1" x14ac:dyDescent="0.3">
      <c r="A5656" t="s">
        <v>1687</v>
      </c>
    </row>
    <row r="5657" spans="1:1" x14ac:dyDescent="0.3">
      <c r="A5657" t="s">
        <v>1687</v>
      </c>
    </row>
    <row r="5658" spans="1:1" x14ac:dyDescent="0.3">
      <c r="A5658" t="s">
        <v>1687</v>
      </c>
    </row>
    <row r="5659" spans="1:1" x14ac:dyDescent="0.3">
      <c r="A5659" t="s">
        <v>1687</v>
      </c>
    </row>
    <row r="5660" spans="1:1" x14ac:dyDescent="0.3">
      <c r="A5660" t="s">
        <v>1687</v>
      </c>
    </row>
    <row r="5661" spans="1:1" x14ac:dyDescent="0.3">
      <c r="A5661" t="s">
        <v>1687</v>
      </c>
    </row>
    <row r="5662" spans="1:1" x14ac:dyDescent="0.3">
      <c r="A5662" t="s">
        <v>1687</v>
      </c>
    </row>
    <row r="5663" spans="1:1" x14ac:dyDescent="0.3">
      <c r="A5663" t="s">
        <v>1687</v>
      </c>
    </row>
    <row r="5664" spans="1:1" x14ac:dyDescent="0.3">
      <c r="A5664" t="s">
        <v>1687</v>
      </c>
    </row>
    <row r="5665" spans="1:1" x14ac:dyDescent="0.3">
      <c r="A5665" t="s">
        <v>1687</v>
      </c>
    </row>
    <row r="5666" spans="1:1" x14ac:dyDescent="0.3">
      <c r="A5666" t="s">
        <v>1687</v>
      </c>
    </row>
    <row r="5667" spans="1:1" x14ac:dyDescent="0.3">
      <c r="A5667" t="s">
        <v>1687</v>
      </c>
    </row>
    <row r="5668" spans="1:1" x14ac:dyDescent="0.3">
      <c r="A5668" t="s">
        <v>1687</v>
      </c>
    </row>
    <row r="5669" spans="1:1" x14ac:dyDescent="0.3">
      <c r="A5669" t="s">
        <v>1687</v>
      </c>
    </row>
    <row r="5670" spans="1:1" x14ac:dyDescent="0.3">
      <c r="A5670" t="s">
        <v>1687</v>
      </c>
    </row>
    <row r="5671" spans="1:1" x14ac:dyDescent="0.3">
      <c r="A5671" t="s">
        <v>1687</v>
      </c>
    </row>
    <row r="5672" spans="1:1" x14ac:dyDescent="0.3">
      <c r="A5672" t="s">
        <v>1687</v>
      </c>
    </row>
    <row r="5673" spans="1:1" x14ac:dyDescent="0.3">
      <c r="A5673" t="s">
        <v>1687</v>
      </c>
    </row>
    <row r="5674" spans="1:1" x14ac:dyDescent="0.3">
      <c r="A5674" t="s">
        <v>1687</v>
      </c>
    </row>
    <row r="5675" spans="1:1" x14ac:dyDescent="0.3">
      <c r="A5675" t="s">
        <v>1687</v>
      </c>
    </row>
    <row r="5676" spans="1:1" x14ac:dyDescent="0.3">
      <c r="A5676" t="s">
        <v>1687</v>
      </c>
    </row>
    <row r="5677" spans="1:1" x14ac:dyDescent="0.3">
      <c r="A5677" t="s">
        <v>1687</v>
      </c>
    </row>
    <row r="5678" spans="1:1" x14ac:dyDescent="0.3">
      <c r="A5678" t="s">
        <v>1687</v>
      </c>
    </row>
    <row r="5679" spans="1:1" x14ac:dyDescent="0.3">
      <c r="A5679" t="s">
        <v>1687</v>
      </c>
    </row>
    <row r="5680" spans="1:1" x14ac:dyDescent="0.3">
      <c r="A5680" t="s">
        <v>1687</v>
      </c>
    </row>
    <row r="5681" spans="1:1" x14ac:dyDescent="0.3">
      <c r="A5681" t="s">
        <v>1687</v>
      </c>
    </row>
    <row r="5682" spans="1:1" x14ac:dyDescent="0.3">
      <c r="A5682" t="s">
        <v>1687</v>
      </c>
    </row>
    <row r="5683" spans="1:1" x14ac:dyDescent="0.3">
      <c r="A5683" t="s">
        <v>1687</v>
      </c>
    </row>
    <row r="5684" spans="1:1" x14ac:dyDescent="0.3">
      <c r="A5684" t="s">
        <v>1687</v>
      </c>
    </row>
    <row r="5685" spans="1:1" x14ac:dyDescent="0.3">
      <c r="A5685" t="s">
        <v>1687</v>
      </c>
    </row>
    <row r="5686" spans="1:1" x14ac:dyDescent="0.3">
      <c r="A5686" t="s">
        <v>1687</v>
      </c>
    </row>
    <row r="5687" spans="1:1" x14ac:dyDescent="0.3">
      <c r="A5687" t="s">
        <v>1687</v>
      </c>
    </row>
    <row r="5688" spans="1:1" x14ac:dyDescent="0.3">
      <c r="A5688" t="s">
        <v>1687</v>
      </c>
    </row>
    <row r="5689" spans="1:1" x14ac:dyDescent="0.3">
      <c r="A5689" t="s">
        <v>1687</v>
      </c>
    </row>
    <row r="5690" spans="1:1" x14ac:dyDescent="0.3">
      <c r="A5690" t="s">
        <v>1687</v>
      </c>
    </row>
    <row r="5691" spans="1:1" x14ac:dyDescent="0.3">
      <c r="A5691" t="s">
        <v>1687</v>
      </c>
    </row>
    <row r="5692" spans="1:1" x14ac:dyDescent="0.3">
      <c r="A5692" t="s">
        <v>1687</v>
      </c>
    </row>
    <row r="5693" spans="1:1" x14ac:dyDescent="0.3">
      <c r="A5693" t="s">
        <v>1687</v>
      </c>
    </row>
    <row r="5694" spans="1:1" x14ac:dyDescent="0.3">
      <c r="A5694" t="s">
        <v>1687</v>
      </c>
    </row>
    <row r="5695" spans="1:1" x14ac:dyDescent="0.3">
      <c r="A5695" t="s">
        <v>1687</v>
      </c>
    </row>
    <row r="5696" spans="1:1" x14ac:dyDescent="0.3">
      <c r="A5696" t="s">
        <v>1687</v>
      </c>
    </row>
    <row r="5697" spans="1:1" x14ac:dyDescent="0.3">
      <c r="A5697" t="s">
        <v>1687</v>
      </c>
    </row>
    <row r="5698" spans="1:1" x14ac:dyDescent="0.3">
      <c r="A5698" t="s">
        <v>1687</v>
      </c>
    </row>
    <row r="5699" spans="1:1" x14ac:dyDescent="0.3">
      <c r="A5699" t="s">
        <v>1687</v>
      </c>
    </row>
    <row r="5700" spans="1:1" x14ac:dyDescent="0.3">
      <c r="A5700" t="s">
        <v>1687</v>
      </c>
    </row>
    <row r="5701" spans="1:1" x14ac:dyDescent="0.3">
      <c r="A5701" t="s">
        <v>1687</v>
      </c>
    </row>
    <row r="5702" spans="1:1" x14ac:dyDescent="0.3">
      <c r="A5702" t="s">
        <v>1687</v>
      </c>
    </row>
    <row r="5703" spans="1:1" x14ac:dyDescent="0.3">
      <c r="A5703" t="s">
        <v>1687</v>
      </c>
    </row>
    <row r="5704" spans="1:1" x14ac:dyDescent="0.3">
      <c r="A5704" t="s">
        <v>1687</v>
      </c>
    </row>
    <row r="5705" spans="1:1" x14ac:dyDescent="0.3">
      <c r="A5705" t="s">
        <v>1687</v>
      </c>
    </row>
    <row r="5706" spans="1:1" x14ac:dyDescent="0.3">
      <c r="A5706" t="s">
        <v>1688</v>
      </c>
    </row>
    <row r="5707" spans="1:1" x14ac:dyDescent="0.3">
      <c r="A5707" t="s">
        <v>1688</v>
      </c>
    </row>
    <row r="5708" spans="1:1" x14ac:dyDescent="0.3">
      <c r="A5708" t="s">
        <v>4963</v>
      </c>
    </row>
    <row r="5709" spans="1:1" x14ac:dyDescent="0.3">
      <c r="A5709" t="s">
        <v>1689</v>
      </c>
    </row>
    <row r="5710" spans="1:1" x14ac:dyDescent="0.3">
      <c r="A5710" t="s">
        <v>1691</v>
      </c>
    </row>
    <row r="5711" spans="1:1" x14ac:dyDescent="0.3">
      <c r="A5711" t="s">
        <v>3812</v>
      </c>
    </row>
    <row r="5712" spans="1:1" x14ac:dyDescent="0.3">
      <c r="A5712" s="1">
        <v>409470</v>
      </c>
    </row>
    <row r="5713" spans="1:1" x14ac:dyDescent="0.3">
      <c r="A5713" t="s">
        <v>3813</v>
      </c>
    </row>
    <row r="5714" spans="1:1" x14ac:dyDescent="0.3">
      <c r="A5714" t="s">
        <v>1692</v>
      </c>
    </row>
    <row r="5715" spans="1:1" x14ac:dyDescent="0.3">
      <c r="A5715" t="s">
        <v>1693</v>
      </c>
    </row>
    <row r="5716" spans="1:1" x14ac:dyDescent="0.3">
      <c r="A5716" t="s">
        <v>1694</v>
      </c>
    </row>
    <row r="5717" spans="1:1" x14ac:dyDescent="0.3">
      <c r="A5717" t="s">
        <v>1695</v>
      </c>
    </row>
    <row r="5718" spans="1:1" x14ac:dyDescent="0.3">
      <c r="A5718" t="s">
        <v>1697</v>
      </c>
    </row>
    <row r="5719" spans="1:1" x14ac:dyDescent="0.3">
      <c r="A5719" t="s">
        <v>4964</v>
      </c>
    </row>
    <row r="5720" spans="1:1" x14ac:dyDescent="0.3">
      <c r="A5720" t="s">
        <v>1698</v>
      </c>
    </row>
    <row r="5721" spans="1:1" x14ac:dyDescent="0.3">
      <c r="A5721" t="s">
        <v>2959</v>
      </c>
    </row>
    <row r="5722" spans="1:1" x14ac:dyDescent="0.3">
      <c r="A5722" t="s">
        <v>1701</v>
      </c>
    </row>
    <row r="5723" spans="1:1" x14ac:dyDescent="0.3">
      <c r="A5723" t="s">
        <v>1702</v>
      </c>
    </row>
    <row r="5724" spans="1:1" x14ac:dyDescent="0.3">
      <c r="A5724" t="s">
        <v>1702</v>
      </c>
    </row>
    <row r="5725" spans="1:1" x14ac:dyDescent="0.3">
      <c r="A5725" t="s">
        <v>1702</v>
      </c>
    </row>
    <row r="5726" spans="1:1" x14ac:dyDescent="0.3">
      <c r="A5726" t="s">
        <v>1702</v>
      </c>
    </row>
    <row r="5727" spans="1:1" x14ac:dyDescent="0.3">
      <c r="A5727" t="s">
        <v>1702</v>
      </c>
    </row>
    <row r="5728" spans="1:1" x14ac:dyDescent="0.3">
      <c r="A5728" t="s">
        <v>1704</v>
      </c>
    </row>
    <row r="5729" spans="1:1" x14ac:dyDescent="0.3">
      <c r="A5729" t="s">
        <v>1706</v>
      </c>
    </row>
    <row r="5730" spans="1:1" x14ac:dyDescent="0.3">
      <c r="A5730" t="s">
        <v>1706</v>
      </c>
    </row>
    <row r="5731" spans="1:1" x14ac:dyDescent="0.3">
      <c r="A5731" t="s">
        <v>1706</v>
      </c>
    </row>
    <row r="5732" spans="1:1" x14ac:dyDescent="0.3">
      <c r="A5732" t="s">
        <v>1706</v>
      </c>
    </row>
    <row r="5733" spans="1:1" x14ac:dyDescent="0.3">
      <c r="A5733" t="s">
        <v>1706</v>
      </c>
    </row>
    <row r="5734" spans="1:1" x14ac:dyDescent="0.3">
      <c r="A5734" t="s">
        <v>1706</v>
      </c>
    </row>
    <row r="5735" spans="1:1" x14ac:dyDescent="0.3">
      <c r="A5735" t="s">
        <v>1706</v>
      </c>
    </row>
    <row r="5736" spans="1:1" x14ac:dyDescent="0.3">
      <c r="A5736" t="s">
        <v>1706</v>
      </c>
    </row>
    <row r="5737" spans="1:1" x14ac:dyDescent="0.3">
      <c r="A5737" t="s">
        <v>1706</v>
      </c>
    </row>
    <row r="5738" spans="1:1" x14ac:dyDescent="0.3">
      <c r="A5738" t="s">
        <v>1706</v>
      </c>
    </row>
    <row r="5739" spans="1:1" x14ac:dyDescent="0.3">
      <c r="A5739" t="s">
        <v>1706</v>
      </c>
    </row>
    <row r="5740" spans="1:1" x14ac:dyDescent="0.3">
      <c r="A5740" t="s">
        <v>1706</v>
      </c>
    </row>
    <row r="5741" spans="1:1" x14ac:dyDescent="0.3">
      <c r="A5741" t="s">
        <v>1706</v>
      </c>
    </row>
    <row r="5742" spans="1:1" x14ac:dyDescent="0.3">
      <c r="A5742" t="s">
        <v>1706</v>
      </c>
    </row>
    <row r="5743" spans="1:1" x14ac:dyDescent="0.3">
      <c r="A5743" t="s">
        <v>1706</v>
      </c>
    </row>
    <row r="5744" spans="1:1" x14ac:dyDescent="0.3">
      <c r="A5744" t="s">
        <v>528</v>
      </c>
    </row>
    <row r="5745" spans="1:1" x14ac:dyDescent="0.3">
      <c r="A5745" t="s">
        <v>528</v>
      </c>
    </row>
    <row r="5746" spans="1:1" x14ac:dyDescent="0.3">
      <c r="A5746" t="s">
        <v>528</v>
      </c>
    </row>
    <row r="5747" spans="1:1" x14ac:dyDescent="0.3">
      <c r="A5747" t="s">
        <v>528</v>
      </c>
    </row>
    <row r="5748" spans="1:1" x14ac:dyDescent="0.3">
      <c r="A5748" t="s">
        <v>528</v>
      </c>
    </row>
    <row r="5749" spans="1:1" x14ac:dyDescent="0.3">
      <c r="A5749" t="s">
        <v>57</v>
      </c>
    </row>
    <row r="5750" spans="1:1" x14ac:dyDescent="0.3">
      <c r="A5750" t="s">
        <v>3162</v>
      </c>
    </row>
    <row r="5751" spans="1:1" x14ac:dyDescent="0.3">
      <c r="A5751" t="s">
        <v>2965</v>
      </c>
    </row>
    <row r="5752" spans="1:1" x14ac:dyDescent="0.3">
      <c r="A5752" t="s">
        <v>1707</v>
      </c>
    </row>
    <row r="5753" spans="1:1" x14ac:dyDescent="0.3">
      <c r="A5753" t="s">
        <v>1707</v>
      </c>
    </row>
    <row r="5754" spans="1:1" x14ac:dyDescent="0.3">
      <c r="A5754" t="s">
        <v>1708</v>
      </c>
    </row>
    <row r="5755" spans="1:1" x14ac:dyDescent="0.3">
      <c r="A5755" s="1">
        <v>1458327</v>
      </c>
    </row>
    <row r="5756" spans="1:1" x14ac:dyDescent="0.3">
      <c r="A5756" s="1">
        <v>1458327</v>
      </c>
    </row>
    <row r="5757" spans="1:1" x14ac:dyDescent="0.3">
      <c r="A5757" t="s">
        <v>4965</v>
      </c>
    </row>
    <row r="5758" spans="1:1" x14ac:dyDescent="0.3">
      <c r="A5758" t="s">
        <v>1709</v>
      </c>
    </row>
    <row r="5759" spans="1:1" x14ac:dyDescent="0.3">
      <c r="A5759" t="s">
        <v>1709</v>
      </c>
    </row>
    <row r="5760" spans="1:1" x14ac:dyDescent="0.3">
      <c r="A5760" t="s">
        <v>1709</v>
      </c>
    </row>
    <row r="5761" spans="1:1" x14ac:dyDescent="0.3">
      <c r="A5761" t="s">
        <v>1709</v>
      </c>
    </row>
    <row r="5762" spans="1:1" x14ac:dyDescent="0.3">
      <c r="A5762" t="s">
        <v>1710</v>
      </c>
    </row>
    <row r="5763" spans="1:1" x14ac:dyDescent="0.3">
      <c r="A5763" t="s">
        <v>2976</v>
      </c>
    </row>
    <row r="5764" spans="1:1" x14ac:dyDescent="0.3">
      <c r="A5764" t="s">
        <v>1711</v>
      </c>
    </row>
    <row r="5765" spans="1:1" x14ac:dyDescent="0.3">
      <c r="A5765" t="s">
        <v>4966</v>
      </c>
    </row>
    <row r="5766" spans="1:1" x14ac:dyDescent="0.3">
      <c r="A5766" t="s">
        <v>4967</v>
      </c>
    </row>
    <row r="5767" spans="1:1" x14ac:dyDescent="0.3">
      <c r="A5767" t="s">
        <v>1713</v>
      </c>
    </row>
    <row r="5768" spans="1:1" x14ac:dyDescent="0.3">
      <c r="A5768" t="s">
        <v>1714</v>
      </c>
    </row>
    <row r="5769" spans="1:1" x14ac:dyDescent="0.3">
      <c r="A5769" t="s">
        <v>1714</v>
      </c>
    </row>
    <row r="5770" spans="1:1" x14ac:dyDescent="0.3">
      <c r="A5770" t="s">
        <v>554</v>
      </c>
    </row>
    <row r="5771" spans="1:1" x14ac:dyDescent="0.3">
      <c r="A5771" t="s">
        <v>554</v>
      </c>
    </row>
    <row r="5772" spans="1:1" x14ac:dyDescent="0.3">
      <c r="A5772" t="s">
        <v>1715</v>
      </c>
    </row>
    <row r="5773" spans="1:1" x14ac:dyDescent="0.3">
      <c r="A5773" t="s">
        <v>1715</v>
      </c>
    </row>
    <row r="5774" spans="1:1" x14ac:dyDescent="0.3">
      <c r="A5774" t="s">
        <v>2980</v>
      </c>
    </row>
    <row r="5775" spans="1:1" x14ac:dyDescent="0.3">
      <c r="A5775" t="s">
        <v>4968</v>
      </c>
    </row>
    <row r="5776" spans="1:1" x14ac:dyDescent="0.3">
      <c r="A5776" t="s">
        <v>1718</v>
      </c>
    </row>
    <row r="5777" spans="1:1" x14ac:dyDescent="0.3">
      <c r="A5777" t="s">
        <v>1718</v>
      </c>
    </row>
    <row r="5778" spans="1:1" x14ac:dyDescent="0.3">
      <c r="A5778" t="s">
        <v>2982</v>
      </c>
    </row>
    <row r="5779" spans="1:1" x14ac:dyDescent="0.3">
      <c r="A5779" t="s">
        <v>3827</v>
      </c>
    </row>
    <row r="5780" spans="1:1" x14ac:dyDescent="0.3">
      <c r="A5780" t="s">
        <v>1720</v>
      </c>
    </row>
    <row r="5781" spans="1:1" x14ac:dyDescent="0.3">
      <c r="A5781" t="s">
        <v>1720</v>
      </c>
    </row>
    <row r="5782" spans="1:1" x14ac:dyDescent="0.3">
      <c r="A5782" t="s">
        <v>1720</v>
      </c>
    </row>
    <row r="5783" spans="1:1" x14ac:dyDescent="0.3">
      <c r="A5783" t="s">
        <v>1720</v>
      </c>
    </row>
    <row r="5784" spans="1:1" x14ac:dyDescent="0.3">
      <c r="A5784" t="s">
        <v>1720</v>
      </c>
    </row>
    <row r="5785" spans="1:1" x14ac:dyDescent="0.3">
      <c r="A5785" t="s">
        <v>1720</v>
      </c>
    </row>
    <row r="5786" spans="1:1" x14ac:dyDescent="0.3">
      <c r="A5786" t="s">
        <v>1720</v>
      </c>
    </row>
    <row r="5787" spans="1:1" x14ac:dyDescent="0.3">
      <c r="A5787" t="s">
        <v>1720</v>
      </c>
    </row>
    <row r="5788" spans="1:1" x14ac:dyDescent="0.3">
      <c r="A5788" t="s">
        <v>1720</v>
      </c>
    </row>
    <row r="5789" spans="1:1" x14ac:dyDescent="0.3">
      <c r="A5789" t="s">
        <v>1720</v>
      </c>
    </row>
    <row r="5790" spans="1:1" x14ac:dyDescent="0.3">
      <c r="A5790" t="s">
        <v>1720</v>
      </c>
    </row>
    <row r="5791" spans="1:1" x14ac:dyDescent="0.3">
      <c r="A5791" t="s">
        <v>1720</v>
      </c>
    </row>
    <row r="5792" spans="1:1" x14ac:dyDescent="0.3">
      <c r="A5792" t="s">
        <v>1720</v>
      </c>
    </row>
    <row r="5793" spans="1:1" x14ac:dyDescent="0.3">
      <c r="A5793" t="s">
        <v>1720</v>
      </c>
    </row>
    <row r="5794" spans="1:1" x14ac:dyDescent="0.3">
      <c r="A5794" t="s">
        <v>1720</v>
      </c>
    </row>
    <row r="5795" spans="1:1" x14ac:dyDescent="0.3">
      <c r="A5795" t="s">
        <v>1720</v>
      </c>
    </row>
    <row r="5796" spans="1:1" x14ac:dyDescent="0.3">
      <c r="A5796" t="s">
        <v>1720</v>
      </c>
    </row>
    <row r="5797" spans="1:1" x14ac:dyDescent="0.3">
      <c r="A5797" t="s">
        <v>1720</v>
      </c>
    </row>
    <row r="5798" spans="1:1" x14ac:dyDescent="0.3">
      <c r="A5798" t="s">
        <v>1720</v>
      </c>
    </row>
    <row r="5799" spans="1:1" x14ac:dyDescent="0.3">
      <c r="A5799" t="s">
        <v>1720</v>
      </c>
    </row>
    <row r="5800" spans="1:1" x14ac:dyDescent="0.3">
      <c r="A5800" t="s">
        <v>1720</v>
      </c>
    </row>
    <row r="5801" spans="1:1" x14ac:dyDescent="0.3">
      <c r="A5801" t="s">
        <v>1720</v>
      </c>
    </row>
    <row r="5802" spans="1:1" x14ac:dyDescent="0.3">
      <c r="A5802" t="s">
        <v>1720</v>
      </c>
    </row>
    <row r="5803" spans="1:1" x14ac:dyDescent="0.3">
      <c r="A5803" t="s">
        <v>1720</v>
      </c>
    </row>
    <row r="5804" spans="1:1" x14ac:dyDescent="0.3">
      <c r="A5804" t="s">
        <v>1720</v>
      </c>
    </row>
    <row r="5805" spans="1:1" x14ac:dyDescent="0.3">
      <c r="A5805" t="s">
        <v>1720</v>
      </c>
    </row>
    <row r="5806" spans="1:1" x14ac:dyDescent="0.3">
      <c r="A5806" t="s">
        <v>1720</v>
      </c>
    </row>
    <row r="5807" spans="1:1" x14ac:dyDescent="0.3">
      <c r="A5807" t="s">
        <v>1720</v>
      </c>
    </row>
    <row r="5808" spans="1:1" x14ac:dyDescent="0.3">
      <c r="A5808" t="s">
        <v>1720</v>
      </c>
    </row>
    <row r="5809" spans="1:1" x14ac:dyDescent="0.3">
      <c r="A5809" t="s">
        <v>1720</v>
      </c>
    </row>
    <row r="5810" spans="1:1" x14ac:dyDescent="0.3">
      <c r="A5810" t="s">
        <v>1720</v>
      </c>
    </row>
    <row r="5811" spans="1:1" x14ac:dyDescent="0.3">
      <c r="A5811" t="s">
        <v>1720</v>
      </c>
    </row>
    <row r="5812" spans="1:1" x14ac:dyDescent="0.3">
      <c r="A5812" t="s">
        <v>1720</v>
      </c>
    </row>
    <row r="5813" spans="1:1" x14ac:dyDescent="0.3">
      <c r="A5813" t="s">
        <v>1720</v>
      </c>
    </row>
    <row r="5814" spans="1:1" x14ac:dyDescent="0.3">
      <c r="A5814" t="s">
        <v>1720</v>
      </c>
    </row>
    <row r="5815" spans="1:1" x14ac:dyDescent="0.3">
      <c r="A5815" t="s">
        <v>1720</v>
      </c>
    </row>
    <row r="5816" spans="1:1" x14ac:dyDescent="0.3">
      <c r="A5816" t="s">
        <v>1720</v>
      </c>
    </row>
    <row r="5817" spans="1:1" x14ac:dyDescent="0.3">
      <c r="A5817" t="s">
        <v>1720</v>
      </c>
    </row>
    <row r="5818" spans="1:1" x14ac:dyDescent="0.3">
      <c r="A5818" t="s">
        <v>1720</v>
      </c>
    </row>
    <row r="5819" spans="1:1" x14ac:dyDescent="0.3">
      <c r="A5819" t="s">
        <v>1720</v>
      </c>
    </row>
    <row r="5820" spans="1:1" x14ac:dyDescent="0.3">
      <c r="A5820" t="s">
        <v>1720</v>
      </c>
    </row>
    <row r="5821" spans="1:1" x14ac:dyDescent="0.3">
      <c r="A5821" t="s">
        <v>1720</v>
      </c>
    </row>
    <row r="5822" spans="1:1" x14ac:dyDescent="0.3">
      <c r="A5822" t="s">
        <v>1720</v>
      </c>
    </row>
    <row r="5823" spans="1:1" x14ac:dyDescent="0.3">
      <c r="A5823" t="s">
        <v>1720</v>
      </c>
    </row>
    <row r="5824" spans="1:1" x14ac:dyDescent="0.3">
      <c r="A5824" t="s">
        <v>1720</v>
      </c>
    </row>
    <row r="5825" spans="1:1" x14ac:dyDescent="0.3">
      <c r="A5825" t="s">
        <v>1720</v>
      </c>
    </row>
    <row r="5826" spans="1:1" x14ac:dyDescent="0.3">
      <c r="A5826" t="s">
        <v>1720</v>
      </c>
    </row>
    <row r="5827" spans="1:1" x14ac:dyDescent="0.3">
      <c r="A5827" t="s">
        <v>1720</v>
      </c>
    </row>
    <row r="5828" spans="1:1" x14ac:dyDescent="0.3">
      <c r="A5828" t="s">
        <v>1720</v>
      </c>
    </row>
    <row r="5829" spans="1:1" x14ac:dyDescent="0.3">
      <c r="A5829" t="s">
        <v>1720</v>
      </c>
    </row>
    <row r="5830" spans="1:1" x14ac:dyDescent="0.3">
      <c r="A5830" t="s">
        <v>1720</v>
      </c>
    </row>
    <row r="5831" spans="1:1" x14ac:dyDescent="0.3">
      <c r="A5831" t="s">
        <v>1720</v>
      </c>
    </row>
    <row r="5832" spans="1:1" x14ac:dyDescent="0.3">
      <c r="A5832" t="s">
        <v>1720</v>
      </c>
    </row>
    <row r="5833" spans="1:1" x14ac:dyDescent="0.3">
      <c r="A5833" t="s">
        <v>1720</v>
      </c>
    </row>
    <row r="5834" spans="1:1" x14ac:dyDescent="0.3">
      <c r="A5834" t="s">
        <v>1720</v>
      </c>
    </row>
    <row r="5835" spans="1:1" x14ac:dyDescent="0.3">
      <c r="A5835" t="s">
        <v>1720</v>
      </c>
    </row>
    <row r="5836" spans="1:1" x14ac:dyDescent="0.3">
      <c r="A5836" t="s">
        <v>1720</v>
      </c>
    </row>
    <row r="5837" spans="1:1" x14ac:dyDescent="0.3">
      <c r="A5837" t="s">
        <v>1720</v>
      </c>
    </row>
    <row r="5838" spans="1:1" x14ac:dyDescent="0.3">
      <c r="A5838" t="s">
        <v>1720</v>
      </c>
    </row>
    <row r="5839" spans="1:1" x14ac:dyDescent="0.3">
      <c r="A5839" t="s">
        <v>1720</v>
      </c>
    </row>
    <row r="5840" spans="1:1" x14ac:dyDescent="0.3">
      <c r="A5840" t="s">
        <v>1720</v>
      </c>
    </row>
    <row r="5841" spans="1:1" x14ac:dyDescent="0.3">
      <c r="A5841" t="s">
        <v>1720</v>
      </c>
    </row>
    <row r="5842" spans="1:1" x14ac:dyDescent="0.3">
      <c r="A5842" t="s">
        <v>1720</v>
      </c>
    </row>
    <row r="5843" spans="1:1" x14ac:dyDescent="0.3">
      <c r="A5843" t="s">
        <v>1720</v>
      </c>
    </row>
    <row r="5844" spans="1:1" x14ac:dyDescent="0.3">
      <c r="A5844" t="s">
        <v>1720</v>
      </c>
    </row>
    <row r="5845" spans="1:1" x14ac:dyDescent="0.3">
      <c r="A5845" t="s">
        <v>1720</v>
      </c>
    </row>
    <row r="5846" spans="1:1" x14ac:dyDescent="0.3">
      <c r="A5846" t="s">
        <v>1720</v>
      </c>
    </row>
    <row r="5847" spans="1:1" x14ac:dyDescent="0.3">
      <c r="A5847" t="s">
        <v>1720</v>
      </c>
    </row>
    <row r="5848" spans="1:1" x14ac:dyDescent="0.3">
      <c r="A5848" t="s">
        <v>1720</v>
      </c>
    </row>
    <row r="5849" spans="1:1" x14ac:dyDescent="0.3">
      <c r="A5849" t="s">
        <v>1720</v>
      </c>
    </row>
    <row r="5850" spans="1:1" x14ac:dyDescent="0.3">
      <c r="A5850" t="s">
        <v>1720</v>
      </c>
    </row>
    <row r="5851" spans="1:1" x14ac:dyDescent="0.3">
      <c r="A5851" t="s">
        <v>1720</v>
      </c>
    </row>
    <row r="5852" spans="1:1" x14ac:dyDescent="0.3">
      <c r="A5852" t="s">
        <v>1720</v>
      </c>
    </row>
    <row r="5853" spans="1:1" x14ac:dyDescent="0.3">
      <c r="A5853" t="s">
        <v>1720</v>
      </c>
    </row>
    <row r="5854" spans="1:1" x14ac:dyDescent="0.3">
      <c r="A5854" t="s">
        <v>1720</v>
      </c>
    </row>
    <row r="5855" spans="1:1" x14ac:dyDescent="0.3">
      <c r="A5855" t="s">
        <v>1720</v>
      </c>
    </row>
    <row r="5856" spans="1:1" x14ac:dyDescent="0.3">
      <c r="A5856" t="s">
        <v>1720</v>
      </c>
    </row>
    <row r="5857" spans="1:1" x14ac:dyDescent="0.3">
      <c r="A5857" t="s">
        <v>1720</v>
      </c>
    </row>
    <row r="5858" spans="1:1" x14ac:dyDescent="0.3">
      <c r="A5858" t="s">
        <v>1720</v>
      </c>
    </row>
    <row r="5859" spans="1:1" x14ac:dyDescent="0.3">
      <c r="A5859" t="s">
        <v>1720</v>
      </c>
    </row>
    <row r="5860" spans="1:1" x14ac:dyDescent="0.3">
      <c r="A5860" t="s">
        <v>1720</v>
      </c>
    </row>
    <row r="5861" spans="1:1" x14ac:dyDescent="0.3">
      <c r="A5861" t="s">
        <v>1720</v>
      </c>
    </row>
    <row r="5862" spans="1:1" x14ac:dyDescent="0.3">
      <c r="A5862" t="s">
        <v>1720</v>
      </c>
    </row>
    <row r="5863" spans="1:1" x14ac:dyDescent="0.3">
      <c r="A5863" t="s">
        <v>1643</v>
      </c>
    </row>
    <row r="5864" spans="1:1" x14ac:dyDescent="0.3">
      <c r="A5864" t="s">
        <v>1643</v>
      </c>
    </row>
    <row r="5865" spans="1:1" x14ac:dyDescent="0.3">
      <c r="A5865" t="s">
        <v>1643</v>
      </c>
    </row>
    <row r="5866" spans="1:1" x14ac:dyDescent="0.3">
      <c r="A5866" t="s">
        <v>1643</v>
      </c>
    </row>
    <row r="5867" spans="1:1" x14ac:dyDescent="0.3">
      <c r="A5867" t="s">
        <v>1643</v>
      </c>
    </row>
    <row r="5868" spans="1:1" x14ac:dyDescent="0.3">
      <c r="A5868" t="s">
        <v>563</v>
      </c>
    </row>
    <row r="5869" spans="1:1" x14ac:dyDescent="0.3">
      <c r="A5869" t="s">
        <v>1721</v>
      </c>
    </row>
    <row r="5870" spans="1:1" x14ac:dyDescent="0.3">
      <c r="A5870" t="s">
        <v>4969</v>
      </c>
    </row>
    <row r="5871" spans="1:1" x14ac:dyDescent="0.3">
      <c r="A5871" t="s">
        <v>3828</v>
      </c>
    </row>
    <row r="5872" spans="1:1" x14ac:dyDescent="0.3">
      <c r="A5872" t="s">
        <v>1722</v>
      </c>
    </row>
    <row r="5873" spans="1:1" x14ac:dyDescent="0.3">
      <c r="A5873" t="s">
        <v>1723</v>
      </c>
    </row>
    <row r="5874" spans="1:1" x14ac:dyDescent="0.3">
      <c r="A5874" t="s">
        <v>1723</v>
      </c>
    </row>
    <row r="5875" spans="1:1" x14ac:dyDescent="0.3">
      <c r="A5875" t="s">
        <v>1723</v>
      </c>
    </row>
    <row r="5876" spans="1:1" x14ac:dyDescent="0.3">
      <c r="A5876" t="s">
        <v>1723</v>
      </c>
    </row>
    <row r="5877" spans="1:1" x14ac:dyDescent="0.3">
      <c r="A5877" t="s">
        <v>1723</v>
      </c>
    </row>
    <row r="5878" spans="1:1" x14ac:dyDescent="0.3">
      <c r="A5878" t="s">
        <v>1723</v>
      </c>
    </row>
    <row r="5879" spans="1:1" x14ac:dyDescent="0.3">
      <c r="A5879" t="s">
        <v>1723</v>
      </c>
    </row>
    <row r="5880" spans="1:1" x14ac:dyDescent="0.3">
      <c r="A5880" t="s">
        <v>1723</v>
      </c>
    </row>
    <row r="5881" spans="1:1" x14ac:dyDescent="0.3">
      <c r="A5881" t="s">
        <v>1724</v>
      </c>
    </row>
    <row r="5882" spans="1:1" x14ac:dyDescent="0.3">
      <c r="A5882" t="s">
        <v>1725</v>
      </c>
    </row>
    <row r="5883" spans="1:1" x14ac:dyDescent="0.3">
      <c r="A5883" t="s">
        <v>615</v>
      </c>
    </row>
    <row r="5884" spans="1:1" x14ac:dyDescent="0.3">
      <c r="A5884" t="s">
        <v>615</v>
      </c>
    </row>
    <row r="5885" spans="1:1" x14ac:dyDescent="0.3">
      <c r="A5885" t="s">
        <v>615</v>
      </c>
    </row>
    <row r="5886" spans="1:1" x14ac:dyDescent="0.3">
      <c r="A5886" t="s">
        <v>3861</v>
      </c>
    </row>
    <row r="5887" spans="1:1" x14ac:dyDescent="0.3">
      <c r="A5887" t="s">
        <v>3861</v>
      </c>
    </row>
    <row r="5888" spans="1:1" x14ac:dyDescent="0.3">
      <c r="A5888" t="s">
        <v>2987</v>
      </c>
    </row>
    <row r="5889" spans="1:1" x14ac:dyDescent="0.3">
      <c r="A5889" t="s">
        <v>1730</v>
      </c>
    </row>
    <row r="5890" spans="1:1" x14ac:dyDescent="0.3">
      <c r="A5890" t="s">
        <v>4970</v>
      </c>
    </row>
    <row r="5891" spans="1:1" x14ac:dyDescent="0.3">
      <c r="A5891" t="s">
        <v>3830</v>
      </c>
    </row>
    <row r="5892" spans="1:1" x14ac:dyDescent="0.3">
      <c r="A5892" t="s">
        <v>3830</v>
      </c>
    </row>
    <row r="5893" spans="1:1" x14ac:dyDescent="0.3">
      <c r="A5893" t="s">
        <v>2992</v>
      </c>
    </row>
    <row r="5894" spans="1:1" x14ac:dyDescent="0.3">
      <c r="A5894" t="s">
        <v>2992</v>
      </c>
    </row>
    <row r="5895" spans="1:1" x14ac:dyDescent="0.3">
      <c r="A5895" t="s">
        <v>1734</v>
      </c>
    </row>
    <row r="5896" spans="1:1" x14ac:dyDescent="0.3">
      <c r="A5896" t="s">
        <v>1736</v>
      </c>
    </row>
    <row r="5897" spans="1:1" x14ac:dyDescent="0.3">
      <c r="A5897" t="s">
        <v>3831</v>
      </c>
    </row>
    <row r="5898" spans="1:1" x14ac:dyDescent="0.3">
      <c r="A5898" t="s">
        <v>3831</v>
      </c>
    </row>
    <row r="5899" spans="1:1" x14ac:dyDescent="0.3">
      <c r="A5899" t="s">
        <v>4971</v>
      </c>
    </row>
    <row r="5900" spans="1:1" x14ac:dyDescent="0.3">
      <c r="A5900" t="s">
        <v>1737</v>
      </c>
    </row>
    <row r="5901" spans="1:1" x14ac:dyDescent="0.3">
      <c r="A5901" t="s">
        <v>2994</v>
      </c>
    </row>
    <row r="5902" spans="1:1" x14ac:dyDescent="0.3">
      <c r="A5902" t="s">
        <v>1739</v>
      </c>
    </row>
    <row r="5903" spans="1:1" x14ac:dyDescent="0.3">
      <c r="A5903" t="s">
        <v>1740</v>
      </c>
    </row>
    <row r="5904" spans="1:1" x14ac:dyDescent="0.3">
      <c r="A5904" t="s">
        <v>1740</v>
      </c>
    </row>
    <row r="5905" spans="1:1" x14ac:dyDescent="0.3">
      <c r="A5905" t="s">
        <v>1743</v>
      </c>
    </row>
    <row r="5906" spans="1:1" x14ac:dyDescent="0.3">
      <c r="A5906" t="s">
        <v>1744</v>
      </c>
    </row>
    <row r="5907" spans="1:1" x14ac:dyDescent="0.3">
      <c r="A5907" t="s">
        <v>1744</v>
      </c>
    </row>
    <row r="5908" spans="1:1" x14ac:dyDescent="0.3">
      <c r="A5908" t="s">
        <v>1747</v>
      </c>
    </row>
    <row r="5909" spans="1:1" x14ac:dyDescent="0.3">
      <c r="A5909" t="s">
        <v>1748</v>
      </c>
    </row>
    <row r="5910" spans="1:1" x14ac:dyDescent="0.3">
      <c r="A5910" t="s">
        <v>1172</v>
      </c>
    </row>
    <row r="5911" spans="1:1" x14ac:dyDescent="0.3">
      <c r="A5911" t="s">
        <v>4715</v>
      </c>
    </row>
    <row r="5912" spans="1:1" x14ac:dyDescent="0.3">
      <c r="A5912" t="s">
        <v>1749</v>
      </c>
    </row>
    <row r="5913" spans="1:1" x14ac:dyDescent="0.3">
      <c r="A5913" t="s">
        <v>1749</v>
      </c>
    </row>
    <row r="5914" spans="1:1" x14ac:dyDescent="0.3">
      <c r="A5914" t="s">
        <v>4972</v>
      </c>
    </row>
    <row r="5915" spans="1:1" x14ac:dyDescent="0.3">
      <c r="A5915" t="s">
        <v>4973</v>
      </c>
    </row>
    <row r="5916" spans="1:1" x14ac:dyDescent="0.3">
      <c r="A5916" t="s">
        <v>1753</v>
      </c>
    </row>
    <row r="5917" spans="1:1" x14ac:dyDescent="0.3">
      <c r="A5917" t="s">
        <v>1753</v>
      </c>
    </row>
    <row r="5918" spans="1:1" x14ac:dyDescent="0.3">
      <c r="A5918" t="s">
        <v>1754</v>
      </c>
    </row>
    <row r="5919" spans="1:1" x14ac:dyDescent="0.3">
      <c r="A5919" t="s">
        <v>1754</v>
      </c>
    </row>
    <row r="5920" spans="1:1" x14ac:dyDescent="0.3">
      <c r="A5920" t="s">
        <v>1756</v>
      </c>
    </row>
    <row r="5921" spans="1:1" x14ac:dyDescent="0.3">
      <c r="A5921" t="s">
        <v>1758</v>
      </c>
    </row>
    <row r="5922" spans="1:1" x14ac:dyDescent="0.3">
      <c r="A5922" t="s">
        <v>1758</v>
      </c>
    </row>
    <row r="5923" spans="1:1" x14ac:dyDescent="0.3">
      <c r="A5923" t="s">
        <v>1758</v>
      </c>
    </row>
    <row r="5924" spans="1:1" x14ac:dyDescent="0.3">
      <c r="A5924" t="s">
        <v>1758</v>
      </c>
    </row>
    <row r="5925" spans="1:1" x14ac:dyDescent="0.3">
      <c r="A5925" t="s">
        <v>1758</v>
      </c>
    </row>
    <row r="5926" spans="1:1" x14ac:dyDescent="0.3">
      <c r="A5926" t="s">
        <v>1758</v>
      </c>
    </row>
    <row r="5927" spans="1:1" x14ac:dyDescent="0.3">
      <c r="A5927" t="s">
        <v>1758</v>
      </c>
    </row>
    <row r="5928" spans="1:1" x14ac:dyDescent="0.3">
      <c r="A5928" t="s">
        <v>1758</v>
      </c>
    </row>
    <row r="5929" spans="1:1" x14ac:dyDescent="0.3">
      <c r="A5929" t="s">
        <v>1758</v>
      </c>
    </row>
    <row r="5930" spans="1:1" x14ac:dyDescent="0.3">
      <c r="A5930" t="s">
        <v>1758</v>
      </c>
    </row>
    <row r="5931" spans="1:1" x14ac:dyDescent="0.3">
      <c r="A5931" t="s">
        <v>1758</v>
      </c>
    </row>
    <row r="5932" spans="1:1" x14ac:dyDescent="0.3">
      <c r="A5932" t="s">
        <v>1758</v>
      </c>
    </row>
    <row r="5933" spans="1:1" x14ac:dyDescent="0.3">
      <c r="A5933" t="s">
        <v>1758</v>
      </c>
    </row>
    <row r="5934" spans="1:1" x14ac:dyDescent="0.3">
      <c r="A5934" t="s">
        <v>1758</v>
      </c>
    </row>
    <row r="5935" spans="1:1" x14ac:dyDescent="0.3">
      <c r="A5935" t="s">
        <v>1758</v>
      </c>
    </row>
    <row r="5936" spans="1:1" x14ac:dyDescent="0.3">
      <c r="A5936" t="s">
        <v>1759</v>
      </c>
    </row>
    <row r="5937" spans="1:1" x14ac:dyDescent="0.3">
      <c r="A5937" t="s">
        <v>1760</v>
      </c>
    </row>
    <row r="5938" spans="1:1" x14ac:dyDescent="0.3">
      <c r="A5938" t="s">
        <v>1760</v>
      </c>
    </row>
    <row r="5939" spans="1:1" x14ac:dyDescent="0.3">
      <c r="A5939" t="s">
        <v>1761</v>
      </c>
    </row>
    <row r="5940" spans="1:1" x14ac:dyDescent="0.3">
      <c r="A5940" t="s">
        <v>3006</v>
      </c>
    </row>
    <row r="5941" spans="1:1" x14ac:dyDescent="0.3">
      <c r="A5941" t="s">
        <v>57</v>
      </c>
    </row>
    <row r="5942" spans="1:1" x14ac:dyDescent="0.3">
      <c r="A5942" t="s">
        <v>57</v>
      </c>
    </row>
    <row r="5943" spans="1:1" x14ac:dyDescent="0.3">
      <c r="A5943" t="s">
        <v>57</v>
      </c>
    </row>
    <row r="5944" spans="1:1" x14ac:dyDescent="0.3">
      <c r="A5944" t="s">
        <v>57</v>
      </c>
    </row>
    <row r="5945" spans="1:1" x14ac:dyDescent="0.3">
      <c r="A5945" t="s">
        <v>1765</v>
      </c>
    </row>
    <row r="5946" spans="1:1" x14ac:dyDescent="0.3">
      <c r="A5946" t="s">
        <v>1765</v>
      </c>
    </row>
    <row r="5947" spans="1:1" x14ac:dyDescent="0.3">
      <c r="A5947" t="s">
        <v>1766</v>
      </c>
    </row>
    <row r="5948" spans="1:1" x14ac:dyDescent="0.3">
      <c r="A5948" t="s">
        <v>1767</v>
      </c>
    </row>
    <row r="5949" spans="1:1" x14ac:dyDescent="0.3">
      <c r="A5949" t="s">
        <v>1767</v>
      </c>
    </row>
    <row r="5950" spans="1:1" x14ac:dyDescent="0.3">
      <c r="A5950" t="s">
        <v>112</v>
      </c>
    </row>
    <row r="5951" spans="1:1" x14ac:dyDescent="0.3">
      <c r="A5951" t="s">
        <v>1769</v>
      </c>
    </row>
    <row r="5952" spans="1:1" x14ac:dyDescent="0.3">
      <c r="A5952" t="s">
        <v>4974</v>
      </c>
    </row>
    <row r="5953" spans="1:1" x14ac:dyDescent="0.3">
      <c r="A5953" t="s">
        <v>1773</v>
      </c>
    </row>
    <row r="5954" spans="1:1" x14ac:dyDescent="0.3">
      <c r="A5954" t="s">
        <v>4975</v>
      </c>
    </row>
    <row r="5955" spans="1:1" x14ac:dyDescent="0.3">
      <c r="A5955" t="s">
        <v>1776</v>
      </c>
    </row>
    <row r="5956" spans="1:1" x14ac:dyDescent="0.3">
      <c r="A5956" t="s">
        <v>3843</v>
      </c>
    </row>
    <row r="5957" spans="1:1" x14ac:dyDescent="0.3">
      <c r="A5957" t="s">
        <v>1779</v>
      </c>
    </row>
    <row r="5958" spans="1:1" x14ac:dyDescent="0.3">
      <c r="A5958" t="s">
        <v>1779</v>
      </c>
    </row>
    <row r="5959" spans="1:1" x14ac:dyDescent="0.3">
      <c r="A5959" t="s">
        <v>3844</v>
      </c>
    </row>
    <row r="5960" spans="1:1" x14ac:dyDescent="0.3">
      <c r="A5960" t="s">
        <v>1780</v>
      </c>
    </row>
    <row r="5961" spans="1:1" x14ac:dyDescent="0.3">
      <c r="A5961" t="s">
        <v>1781</v>
      </c>
    </row>
    <row r="5962" spans="1:1" x14ac:dyDescent="0.3">
      <c r="A5962" t="s">
        <v>1783</v>
      </c>
    </row>
    <row r="5963" spans="1:1" x14ac:dyDescent="0.3">
      <c r="A5963" t="s">
        <v>1783</v>
      </c>
    </row>
    <row r="5964" spans="1:1" x14ac:dyDescent="0.3">
      <c r="A5964" t="s">
        <v>1783</v>
      </c>
    </row>
    <row r="5965" spans="1:1" x14ac:dyDescent="0.3">
      <c r="A5965" t="s">
        <v>1783</v>
      </c>
    </row>
    <row r="5966" spans="1:1" x14ac:dyDescent="0.3">
      <c r="A5966" t="s">
        <v>1783</v>
      </c>
    </row>
    <row r="5967" spans="1:1" x14ac:dyDescent="0.3">
      <c r="A5967" t="s">
        <v>1783</v>
      </c>
    </row>
    <row r="5968" spans="1:1" x14ac:dyDescent="0.3">
      <c r="A5968" t="s">
        <v>1783</v>
      </c>
    </row>
    <row r="5969" spans="1:1" x14ac:dyDescent="0.3">
      <c r="A5969" t="s">
        <v>1783</v>
      </c>
    </row>
    <row r="5970" spans="1:1" x14ac:dyDescent="0.3">
      <c r="A5970" t="s">
        <v>1783</v>
      </c>
    </row>
    <row r="5971" spans="1:1" x14ac:dyDescent="0.3">
      <c r="A5971" t="s">
        <v>1783</v>
      </c>
    </row>
    <row r="5972" spans="1:1" x14ac:dyDescent="0.3">
      <c r="A5972" t="s">
        <v>1783</v>
      </c>
    </row>
    <row r="5973" spans="1:1" x14ac:dyDescent="0.3">
      <c r="A5973" t="s">
        <v>1783</v>
      </c>
    </row>
    <row r="5974" spans="1:1" x14ac:dyDescent="0.3">
      <c r="A5974" t="s">
        <v>1784</v>
      </c>
    </row>
    <row r="5975" spans="1:1" x14ac:dyDescent="0.3">
      <c r="A5975" t="s">
        <v>1785</v>
      </c>
    </row>
    <row r="5976" spans="1:1" x14ac:dyDescent="0.3">
      <c r="A5976" t="s">
        <v>1785</v>
      </c>
    </row>
    <row r="5977" spans="1:1" x14ac:dyDescent="0.3">
      <c r="A5977" t="s">
        <v>1786</v>
      </c>
    </row>
    <row r="5978" spans="1:1" x14ac:dyDescent="0.3">
      <c r="A5978" t="s">
        <v>1786</v>
      </c>
    </row>
    <row r="5979" spans="1:1" x14ac:dyDescent="0.3">
      <c r="A5979" t="s">
        <v>1788</v>
      </c>
    </row>
    <row r="5980" spans="1:1" x14ac:dyDescent="0.3">
      <c r="A5980" t="s">
        <v>1789</v>
      </c>
    </row>
    <row r="5981" spans="1:1" x14ac:dyDescent="0.3">
      <c r="A5981" t="s">
        <v>1789</v>
      </c>
    </row>
    <row r="5982" spans="1:1" x14ac:dyDescent="0.3">
      <c r="A5982" t="s">
        <v>1789</v>
      </c>
    </row>
    <row r="5983" spans="1:1" x14ac:dyDescent="0.3">
      <c r="A5983" t="s">
        <v>1789</v>
      </c>
    </row>
    <row r="5984" spans="1:1" x14ac:dyDescent="0.3">
      <c r="A5984" t="s">
        <v>1789</v>
      </c>
    </row>
    <row r="5985" spans="1:1" x14ac:dyDescent="0.3">
      <c r="A5985" t="s">
        <v>1789</v>
      </c>
    </row>
    <row r="5986" spans="1:1" x14ac:dyDescent="0.3">
      <c r="A5986" t="s">
        <v>1789</v>
      </c>
    </row>
    <row r="5987" spans="1:1" x14ac:dyDescent="0.3">
      <c r="A5987" t="s">
        <v>1789</v>
      </c>
    </row>
    <row r="5988" spans="1:1" x14ac:dyDescent="0.3">
      <c r="A5988" t="s">
        <v>1789</v>
      </c>
    </row>
    <row r="5989" spans="1:1" x14ac:dyDescent="0.3">
      <c r="A5989" t="s">
        <v>1789</v>
      </c>
    </row>
    <row r="5990" spans="1:1" x14ac:dyDescent="0.3">
      <c r="A5990" t="s">
        <v>1789</v>
      </c>
    </row>
    <row r="5991" spans="1:1" x14ac:dyDescent="0.3">
      <c r="A5991" t="s">
        <v>1789</v>
      </c>
    </row>
    <row r="5992" spans="1:1" x14ac:dyDescent="0.3">
      <c r="A5992" t="s">
        <v>1789</v>
      </c>
    </row>
    <row r="5993" spans="1:1" x14ac:dyDescent="0.3">
      <c r="A5993" t="s">
        <v>1789</v>
      </c>
    </row>
    <row r="5994" spans="1:1" x14ac:dyDescent="0.3">
      <c r="A5994" t="s">
        <v>1789</v>
      </c>
    </row>
    <row r="5995" spans="1:1" x14ac:dyDescent="0.3">
      <c r="A5995" t="s">
        <v>1789</v>
      </c>
    </row>
    <row r="5996" spans="1:1" x14ac:dyDescent="0.3">
      <c r="A5996" t="s">
        <v>1789</v>
      </c>
    </row>
    <row r="5997" spans="1:1" x14ac:dyDescent="0.3">
      <c r="A5997" t="s">
        <v>1789</v>
      </c>
    </row>
    <row r="5998" spans="1:1" x14ac:dyDescent="0.3">
      <c r="A5998" t="s">
        <v>1789</v>
      </c>
    </row>
    <row r="5999" spans="1:1" x14ac:dyDescent="0.3">
      <c r="A5999" t="s">
        <v>1789</v>
      </c>
    </row>
    <row r="6000" spans="1:1" x14ac:dyDescent="0.3">
      <c r="A6000" t="s">
        <v>1789</v>
      </c>
    </row>
    <row r="6001" spans="1:1" x14ac:dyDescent="0.3">
      <c r="A6001" t="s">
        <v>1789</v>
      </c>
    </row>
    <row r="6002" spans="1:1" x14ac:dyDescent="0.3">
      <c r="A6002" t="s">
        <v>1789</v>
      </c>
    </row>
    <row r="6003" spans="1:1" x14ac:dyDescent="0.3">
      <c r="A6003" t="s">
        <v>1789</v>
      </c>
    </row>
    <row r="6004" spans="1:1" x14ac:dyDescent="0.3">
      <c r="A6004" t="s">
        <v>1789</v>
      </c>
    </row>
    <row r="6005" spans="1:1" x14ac:dyDescent="0.3">
      <c r="A6005" t="s">
        <v>1789</v>
      </c>
    </row>
    <row r="6006" spans="1:1" x14ac:dyDescent="0.3">
      <c r="A6006" t="s">
        <v>1789</v>
      </c>
    </row>
    <row r="6007" spans="1:1" x14ac:dyDescent="0.3">
      <c r="A6007" t="s">
        <v>1789</v>
      </c>
    </row>
    <row r="6008" spans="1:1" x14ac:dyDescent="0.3">
      <c r="A6008" t="s">
        <v>1789</v>
      </c>
    </row>
    <row r="6009" spans="1:1" x14ac:dyDescent="0.3">
      <c r="A6009" t="s">
        <v>1789</v>
      </c>
    </row>
    <row r="6010" spans="1:1" x14ac:dyDescent="0.3">
      <c r="A6010" t="s">
        <v>1789</v>
      </c>
    </row>
    <row r="6011" spans="1:1" x14ac:dyDescent="0.3">
      <c r="A6011" t="s">
        <v>1789</v>
      </c>
    </row>
    <row r="6012" spans="1:1" x14ac:dyDescent="0.3">
      <c r="A6012" t="s">
        <v>1789</v>
      </c>
    </row>
    <row r="6013" spans="1:1" x14ac:dyDescent="0.3">
      <c r="A6013" t="s">
        <v>1789</v>
      </c>
    </row>
    <row r="6014" spans="1:1" x14ac:dyDescent="0.3">
      <c r="A6014" t="s">
        <v>1789</v>
      </c>
    </row>
    <row r="6015" spans="1:1" x14ac:dyDescent="0.3">
      <c r="A6015" t="s">
        <v>1789</v>
      </c>
    </row>
    <row r="6016" spans="1:1" x14ac:dyDescent="0.3">
      <c r="A6016" t="s">
        <v>1789</v>
      </c>
    </row>
    <row r="6017" spans="1:1" x14ac:dyDescent="0.3">
      <c r="A6017" t="s">
        <v>1789</v>
      </c>
    </row>
    <row r="6018" spans="1:1" x14ac:dyDescent="0.3">
      <c r="A6018" t="s">
        <v>1789</v>
      </c>
    </row>
    <row r="6019" spans="1:1" x14ac:dyDescent="0.3">
      <c r="A6019" t="s">
        <v>1789</v>
      </c>
    </row>
    <row r="6020" spans="1:1" x14ac:dyDescent="0.3">
      <c r="A6020" t="s">
        <v>1789</v>
      </c>
    </row>
    <row r="6021" spans="1:1" x14ac:dyDescent="0.3">
      <c r="A6021" t="s">
        <v>4976</v>
      </c>
    </row>
    <row r="6022" spans="1:1" x14ac:dyDescent="0.3">
      <c r="A6022" t="s">
        <v>1790</v>
      </c>
    </row>
    <row r="6023" spans="1:1" x14ac:dyDescent="0.3">
      <c r="A6023" t="s">
        <v>1790</v>
      </c>
    </row>
    <row r="6024" spans="1:1" x14ac:dyDescent="0.3">
      <c r="A6024" t="s">
        <v>1790</v>
      </c>
    </row>
    <row r="6025" spans="1:1" x14ac:dyDescent="0.3">
      <c r="A6025" t="s">
        <v>1790</v>
      </c>
    </row>
    <row r="6026" spans="1:1" x14ac:dyDescent="0.3">
      <c r="A6026" t="s">
        <v>1790</v>
      </c>
    </row>
    <row r="6027" spans="1:1" x14ac:dyDescent="0.3">
      <c r="A6027" t="s">
        <v>1790</v>
      </c>
    </row>
    <row r="6028" spans="1:1" x14ac:dyDescent="0.3">
      <c r="A6028" t="s">
        <v>1790</v>
      </c>
    </row>
    <row r="6029" spans="1:1" x14ac:dyDescent="0.3">
      <c r="A6029" t="s">
        <v>1790</v>
      </c>
    </row>
    <row r="6030" spans="1:1" x14ac:dyDescent="0.3">
      <c r="A6030" t="s">
        <v>3850</v>
      </c>
    </row>
    <row r="6031" spans="1:1" x14ac:dyDescent="0.3">
      <c r="A6031" t="s">
        <v>3018</v>
      </c>
    </row>
    <row r="6032" spans="1:1" x14ac:dyDescent="0.3">
      <c r="A6032" t="s">
        <v>1791</v>
      </c>
    </row>
    <row r="6033" spans="1:1" x14ac:dyDescent="0.3">
      <c r="A6033" t="s">
        <v>1791</v>
      </c>
    </row>
    <row r="6034" spans="1:1" x14ac:dyDescent="0.3">
      <c r="A6034" t="s">
        <v>1792</v>
      </c>
    </row>
    <row r="6035" spans="1:1" x14ac:dyDescent="0.3">
      <c r="A6035" t="s">
        <v>1792</v>
      </c>
    </row>
    <row r="6036" spans="1:1" x14ac:dyDescent="0.3">
      <c r="A6036" t="s">
        <v>4977</v>
      </c>
    </row>
    <row r="6037" spans="1:1" x14ac:dyDescent="0.3">
      <c r="A6037" t="s">
        <v>3020</v>
      </c>
    </row>
    <row r="6038" spans="1:1" x14ac:dyDescent="0.3">
      <c r="A6038" t="s">
        <v>1794</v>
      </c>
    </row>
    <row r="6039" spans="1:1" x14ac:dyDescent="0.3">
      <c r="A6039" t="s">
        <v>1795</v>
      </c>
    </row>
    <row r="6040" spans="1:1" x14ac:dyDescent="0.3">
      <c r="A6040" t="s">
        <v>1796</v>
      </c>
    </row>
    <row r="6041" spans="1:1" x14ac:dyDescent="0.3">
      <c r="A6041" t="s">
        <v>1796</v>
      </c>
    </row>
    <row r="6042" spans="1:1" x14ac:dyDescent="0.3">
      <c r="A6042" t="s">
        <v>1796</v>
      </c>
    </row>
    <row r="6043" spans="1:1" x14ac:dyDescent="0.3">
      <c r="A6043" t="s">
        <v>3851</v>
      </c>
    </row>
    <row r="6044" spans="1:1" x14ac:dyDescent="0.3">
      <c r="A6044" t="s">
        <v>1797</v>
      </c>
    </row>
    <row r="6045" spans="1:1" x14ac:dyDescent="0.3">
      <c r="A6045" t="s">
        <v>1798</v>
      </c>
    </row>
    <row r="6046" spans="1:1" x14ac:dyDescent="0.3">
      <c r="A6046" t="s">
        <v>1799</v>
      </c>
    </row>
    <row r="6047" spans="1:1" x14ac:dyDescent="0.3">
      <c r="A6047" t="s">
        <v>3023</v>
      </c>
    </row>
    <row r="6048" spans="1:1" x14ac:dyDescent="0.3">
      <c r="A6048" t="s">
        <v>4978</v>
      </c>
    </row>
    <row r="6049" spans="1:1" x14ac:dyDescent="0.3">
      <c r="A6049" t="s">
        <v>1802</v>
      </c>
    </row>
    <row r="6050" spans="1:1" x14ac:dyDescent="0.3">
      <c r="A6050" t="s">
        <v>3024</v>
      </c>
    </row>
    <row r="6051" spans="1:1" x14ac:dyDescent="0.3">
      <c r="A6051" t="s">
        <v>1804</v>
      </c>
    </row>
    <row r="6052" spans="1:1" x14ac:dyDescent="0.3">
      <c r="A6052" t="s">
        <v>1805</v>
      </c>
    </row>
    <row r="6053" spans="1:1" x14ac:dyDescent="0.3">
      <c r="A6053" t="s">
        <v>1805</v>
      </c>
    </row>
    <row r="6054" spans="1:1" x14ac:dyDescent="0.3">
      <c r="A6054" t="s">
        <v>3026</v>
      </c>
    </row>
    <row r="6055" spans="1:1" x14ac:dyDescent="0.3">
      <c r="A6055" t="s">
        <v>1808</v>
      </c>
    </row>
    <row r="6056" spans="1:1" x14ac:dyDescent="0.3">
      <c r="A6056" t="s">
        <v>1808</v>
      </c>
    </row>
    <row r="6057" spans="1:1" x14ac:dyDescent="0.3">
      <c r="A6057" t="s">
        <v>1808</v>
      </c>
    </row>
    <row r="6058" spans="1:1" x14ac:dyDescent="0.3">
      <c r="A6058" t="s">
        <v>1808</v>
      </c>
    </row>
    <row r="6059" spans="1:1" x14ac:dyDescent="0.3">
      <c r="A6059" t="s">
        <v>1808</v>
      </c>
    </row>
    <row r="6060" spans="1:1" x14ac:dyDescent="0.3">
      <c r="A6060" t="s">
        <v>1808</v>
      </c>
    </row>
    <row r="6061" spans="1:1" x14ac:dyDescent="0.3">
      <c r="A6061" t="s">
        <v>1808</v>
      </c>
    </row>
    <row r="6062" spans="1:1" x14ac:dyDescent="0.3">
      <c r="A6062" t="s">
        <v>1808</v>
      </c>
    </row>
    <row r="6063" spans="1:1" x14ac:dyDescent="0.3">
      <c r="A6063" t="s">
        <v>1808</v>
      </c>
    </row>
    <row r="6064" spans="1:1" x14ac:dyDescent="0.3">
      <c r="A6064" t="s">
        <v>1808</v>
      </c>
    </row>
    <row r="6065" spans="1:1" x14ac:dyDescent="0.3">
      <c r="A6065" t="s">
        <v>1808</v>
      </c>
    </row>
    <row r="6066" spans="1:1" x14ac:dyDescent="0.3">
      <c r="A6066" t="s">
        <v>1808</v>
      </c>
    </row>
    <row r="6067" spans="1:1" x14ac:dyDescent="0.3">
      <c r="A6067" t="s">
        <v>1808</v>
      </c>
    </row>
    <row r="6068" spans="1:1" x14ac:dyDescent="0.3">
      <c r="A6068" t="s">
        <v>1808</v>
      </c>
    </row>
    <row r="6069" spans="1:1" x14ac:dyDescent="0.3">
      <c r="A6069" t="s">
        <v>1808</v>
      </c>
    </row>
    <row r="6070" spans="1:1" x14ac:dyDescent="0.3">
      <c r="A6070" t="s">
        <v>1808</v>
      </c>
    </row>
    <row r="6071" spans="1:1" x14ac:dyDescent="0.3">
      <c r="A6071" t="s">
        <v>1808</v>
      </c>
    </row>
    <row r="6072" spans="1:1" x14ac:dyDescent="0.3">
      <c r="A6072" t="s">
        <v>1808</v>
      </c>
    </row>
    <row r="6073" spans="1:1" x14ac:dyDescent="0.3">
      <c r="A6073" t="s">
        <v>1808</v>
      </c>
    </row>
    <row r="6074" spans="1:1" x14ac:dyDescent="0.3">
      <c r="A6074" t="s">
        <v>1808</v>
      </c>
    </row>
    <row r="6075" spans="1:1" x14ac:dyDescent="0.3">
      <c r="A6075" t="s">
        <v>1808</v>
      </c>
    </row>
    <row r="6076" spans="1:1" x14ac:dyDescent="0.3">
      <c r="A6076" t="s">
        <v>1808</v>
      </c>
    </row>
    <row r="6077" spans="1:1" x14ac:dyDescent="0.3">
      <c r="A6077" t="s">
        <v>1808</v>
      </c>
    </row>
    <row r="6078" spans="1:1" x14ac:dyDescent="0.3">
      <c r="A6078" t="s">
        <v>1808</v>
      </c>
    </row>
    <row r="6079" spans="1:1" x14ac:dyDescent="0.3">
      <c r="A6079" t="s">
        <v>1808</v>
      </c>
    </row>
    <row r="6080" spans="1:1" x14ac:dyDescent="0.3">
      <c r="A6080" t="s">
        <v>1808</v>
      </c>
    </row>
    <row r="6081" spans="1:1" x14ac:dyDescent="0.3">
      <c r="A6081" t="s">
        <v>1808</v>
      </c>
    </row>
    <row r="6082" spans="1:1" x14ac:dyDescent="0.3">
      <c r="A6082" t="s">
        <v>1808</v>
      </c>
    </row>
    <row r="6083" spans="1:1" x14ac:dyDescent="0.3">
      <c r="A6083" t="s">
        <v>1808</v>
      </c>
    </row>
    <row r="6084" spans="1:1" x14ac:dyDescent="0.3">
      <c r="A6084" t="s">
        <v>1808</v>
      </c>
    </row>
    <row r="6085" spans="1:1" x14ac:dyDescent="0.3">
      <c r="A6085" t="s">
        <v>1808</v>
      </c>
    </row>
    <row r="6086" spans="1:1" x14ac:dyDescent="0.3">
      <c r="A6086" t="s">
        <v>1808</v>
      </c>
    </row>
    <row r="6087" spans="1:1" x14ac:dyDescent="0.3">
      <c r="A6087" t="s">
        <v>1808</v>
      </c>
    </row>
    <row r="6088" spans="1:1" x14ac:dyDescent="0.3">
      <c r="A6088" t="s">
        <v>1808</v>
      </c>
    </row>
    <row r="6089" spans="1:1" x14ac:dyDescent="0.3">
      <c r="A6089" t="s">
        <v>1808</v>
      </c>
    </row>
    <row r="6090" spans="1:1" x14ac:dyDescent="0.3">
      <c r="A6090" t="s">
        <v>1808</v>
      </c>
    </row>
    <row r="6091" spans="1:1" x14ac:dyDescent="0.3">
      <c r="A6091" t="s">
        <v>1808</v>
      </c>
    </row>
    <row r="6092" spans="1:1" x14ac:dyDescent="0.3">
      <c r="A6092" t="s">
        <v>1808</v>
      </c>
    </row>
    <row r="6093" spans="1:1" x14ac:dyDescent="0.3">
      <c r="A6093" t="s">
        <v>1808</v>
      </c>
    </row>
    <row r="6094" spans="1:1" x14ac:dyDescent="0.3">
      <c r="A6094" t="s">
        <v>1808</v>
      </c>
    </row>
    <row r="6095" spans="1:1" x14ac:dyDescent="0.3">
      <c r="A6095" t="s">
        <v>1808</v>
      </c>
    </row>
    <row r="6096" spans="1:1" x14ac:dyDescent="0.3">
      <c r="A6096" t="s">
        <v>1809</v>
      </c>
    </row>
    <row r="6097" spans="1:1" x14ac:dyDescent="0.3">
      <c r="A6097" t="s">
        <v>3027</v>
      </c>
    </row>
    <row r="6098" spans="1:1" x14ac:dyDescent="0.3">
      <c r="A6098" t="s">
        <v>3027</v>
      </c>
    </row>
    <row r="6099" spans="1:1" x14ac:dyDescent="0.3">
      <c r="A6099" t="s">
        <v>3027</v>
      </c>
    </row>
    <row r="6100" spans="1:1" x14ac:dyDescent="0.3">
      <c r="A6100" t="s">
        <v>1810</v>
      </c>
    </row>
    <row r="6101" spans="1:1" x14ac:dyDescent="0.3">
      <c r="A6101" t="s">
        <v>1810</v>
      </c>
    </row>
    <row r="6102" spans="1:1" x14ac:dyDescent="0.3">
      <c r="A6102" t="s">
        <v>1810</v>
      </c>
    </row>
    <row r="6103" spans="1:1" x14ac:dyDescent="0.3">
      <c r="A6103" t="s">
        <v>1810</v>
      </c>
    </row>
    <row r="6104" spans="1:1" x14ac:dyDescent="0.3">
      <c r="A6104" t="s">
        <v>1810</v>
      </c>
    </row>
    <row r="6105" spans="1:1" x14ac:dyDescent="0.3">
      <c r="A6105" t="s">
        <v>1810</v>
      </c>
    </row>
    <row r="6106" spans="1:1" x14ac:dyDescent="0.3">
      <c r="A6106" t="s">
        <v>1810</v>
      </c>
    </row>
    <row r="6107" spans="1:1" x14ac:dyDescent="0.3">
      <c r="A6107" t="s">
        <v>1810</v>
      </c>
    </row>
    <row r="6108" spans="1:1" x14ac:dyDescent="0.3">
      <c r="A6108" t="s">
        <v>1810</v>
      </c>
    </row>
    <row r="6109" spans="1:1" x14ac:dyDescent="0.3">
      <c r="A6109" t="s">
        <v>1810</v>
      </c>
    </row>
    <row r="6110" spans="1:1" x14ac:dyDescent="0.3">
      <c r="A6110" t="s">
        <v>1810</v>
      </c>
    </row>
    <row r="6111" spans="1:1" x14ac:dyDescent="0.3">
      <c r="A6111" t="s">
        <v>1810</v>
      </c>
    </row>
    <row r="6112" spans="1:1" x14ac:dyDescent="0.3">
      <c r="A6112" t="s">
        <v>1810</v>
      </c>
    </row>
    <row r="6113" spans="1:1" x14ac:dyDescent="0.3">
      <c r="A6113" t="s">
        <v>1810</v>
      </c>
    </row>
    <row r="6114" spans="1:1" x14ac:dyDescent="0.3">
      <c r="A6114" t="s">
        <v>1810</v>
      </c>
    </row>
    <row r="6115" spans="1:1" x14ac:dyDescent="0.3">
      <c r="A6115" t="s">
        <v>1810</v>
      </c>
    </row>
    <row r="6116" spans="1:1" x14ac:dyDescent="0.3">
      <c r="A6116" t="s">
        <v>1810</v>
      </c>
    </row>
    <row r="6117" spans="1:1" x14ac:dyDescent="0.3">
      <c r="A6117" t="s">
        <v>1810</v>
      </c>
    </row>
    <row r="6118" spans="1:1" x14ac:dyDescent="0.3">
      <c r="A6118" t="s">
        <v>1810</v>
      </c>
    </row>
    <row r="6119" spans="1:1" x14ac:dyDescent="0.3">
      <c r="A6119" t="s">
        <v>1810</v>
      </c>
    </row>
    <row r="6120" spans="1:1" x14ac:dyDescent="0.3">
      <c r="A6120" t="s">
        <v>1810</v>
      </c>
    </row>
    <row r="6121" spans="1:1" x14ac:dyDescent="0.3">
      <c r="A6121" t="s">
        <v>1810</v>
      </c>
    </row>
    <row r="6122" spans="1:1" x14ac:dyDescent="0.3">
      <c r="A6122" t="s">
        <v>1810</v>
      </c>
    </row>
    <row r="6123" spans="1:1" x14ac:dyDescent="0.3">
      <c r="A6123" t="s">
        <v>1810</v>
      </c>
    </row>
    <row r="6124" spans="1:1" x14ac:dyDescent="0.3">
      <c r="A6124" t="s">
        <v>1810</v>
      </c>
    </row>
    <row r="6125" spans="1:1" x14ac:dyDescent="0.3">
      <c r="A6125" t="s">
        <v>1810</v>
      </c>
    </row>
    <row r="6126" spans="1:1" x14ac:dyDescent="0.3">
      <c r="A6126" t="s">
        <v>1810</v>
      </c>
    </row>
    <row r="6127" spans="1:1" x14ac:dyDescent="0.3">
      <c r="A6127" t="s">
        <v>1810</v>
      </c>
    </row>
    <row r="6128" spans="1:1" x14ac:dyDescent="0.3">
      <c r="A6128" t="s">
        <v>1810</v>
      </c>
    </row>
    <row r="6129" spans="1:1" x14ac:dyDescent="0.3">
      <c r="A6129" t="s">
        <v>1810</v>
      </c>
    </row>
    <row r="6130" spans="1:1" x14ac:dyDescent="0.3">
      <c r="A6130" t="s">
        <v>1810</v>
      </c>
    </row>
    <row r="6131" spans="1:1" x14ac:dyDescent="0.3">
      <c r="A6131" t="s">
        <v>1810</v>
      </c>
    </row>
    <row r="6132" spans="1:1" x14ac:dyDescent="0.3">
      <c r="A6132" t="s">
        <v>1810</v>
      </c>
    </row>
    <row r="6133" spans="1:1" x14ac:dyDescent="0.3">
      <c r="A6133" t="s">
        <v>1810</v>
      </c>
    </row>
    <row r="6134" spans="1:1" x14ac:dyDescent="0.3">
      <c r="A6134" t="s">
        <v>1810</v>
      </c>
    </row>
    <row r="6135" spans="1:1" x14ac:dyDescent="0.3">
      <c r="A6135" t="s">
        <v>1810</v>
      </c>
    </row>
    <row r="6136" spans="1:1" x14ac:dyDescent="0.3">
      <c r="A6136" t="s">
        <v>1810</v>
      </c>
    </row>
    <row r="6137" spans="1:1" x14ac:dyDescent="0.3">
      <c r="A6137" t="s">
        <v>1810</v>
      </c>
    </row>
    <row r="6138" spans="1:1" x14ac:dyDescent="0.3">
      <c r="A6138" t="s">
        <v>1810</v>
      </c>
    </row>
    <row r="6139" spans="1:1" x14ac:dyDescent="0.3">
      <c r="A6139" t="s">
        <v>1810</v>
      </c>
    </row>
    <row r="6140" spans="1:1" x14ac:dyDescent="0.3">
      <c r="A6140" t="s">
        <v>1810</v>
      </c>
    </row>
    <row r="6141" spans="1:1" x14ac:dyDescent="0.3">
      <c r="A6141" t="s">
        <v>3833</v>
      </c>
    </row>
    <row r="6142" spans="1:1" x14ac:dyDescent="0.3">
      <c r="A6142" t="s">
        <v>976</v>
      </c>
    </row>
    <row r="6143" spans="1:1" x14ac:dyDescent="0.3">
      <c r="A6143" t="s">
        <v>976</v>
      </c>
    </row>
    <row r="6144" spans="1:1" x14ac:dyDescent="0.3">
      <c r="A6144" t="s">
        <v>976</v>
      </c>
    </row>
    <row r="6145" spans="1:1" x14ac:dyDescent="0.3">
      <c r="A6145" t="s">
        <v>976</v>
      </c>
    </row>
    <row r="6146" spans="1:1" x14ac:dyDescent="0.3">
      <c r="A6146" t="s">
        <v>976</v>
      </c>
    </row>
    <row r="6147" spans="1:1" x14ac:dyDescent="0.3">
      <c r="A6147" t="s">
        <v>976</v>
      </c>
    </row>
    <row r="6148" spans="1:1" x14ac:dyDescent="0.3">
      <c r="A6148" t="s">
        <v>976</v>
      </c>
    </row>
    <row r="6149" spans="1:1" x14ac:dyDescent="0.3">
      <c r="A6149" t="s">
        <v>976</v>
      </c>
    </row>
    <row r="6150" spans="1:1" x14ac:dyDescent="0.3">
      <c r="A6150" t="s">
        <v>976</v>
      </c>
    </row>
    <row r="6151" spans="1:1" x14ac:dyDescent="0.3">
      <c r="A6151" t="s">
        <v>976</v>
      </c>
    </row>
    <row r="6152" spans="1:1" x14ac:dyDescent="0.3">
      <c r="A6152" t="s">
        <v>976</v>
      </c>
    </row>
    <row r="6153" spans="1:1" x14ac:dyDescent="0.3">
      <c r="A6153" t="s">
        <v>976</v>
      </c>
    </row>
    <row r="6154" spans="1:1" x14ac:dyDescent="0.3">
      <c r="A6154" t="s">
        <v>976</v>
      </c>
    </row>
    <row r="6155" spans="1:1" x14ac:dyDescent="0.3">
      <c r="A6155" t="s">
        <v>976</v>
      </c>
    </row>
    <row r="6156" spans="1:1" x14ac:dyDescent="0.3">
      <c r="A6156" t="s">
        <v>976</v>
      </c>
    </row>
    <row r="6157" spans="1:1" x14ac:dyDescent="0.3">
      <c r="A6157" t="s">
        <v>976</v>
      </c>
    </row>
    <row r="6158" spans="1:1" x14ac:dyDescent="0.3">
      <c r="A6158" t="s">
        <v>976</v>
      </c>
    </row>
    <row r="6159" spans="1:1" x14ac:dyDescent="0.3">
      <c r="A6159" t="s">
        <v>976</v>
      </c>
    </row>
    <row r="6160" spans="1:1" x14ac:dyDescent="0.3">
      <c r="A6160" t="s">
        <v>976</v>
      </c>
    </row>
    <row r="6161" spans="1:1" x14ac:dyDescent="0.3">
      <c r="A6161" t="s">
        <v>976</v>
      </c>
    </row>
    <row r="6162" spans="1:1" x14ac:dyDescent="0.3">
      <c r="A6162" t="s">
        <v>976</v>
      </c>
    </row>
    <row r="6163" spans="1:1" x14ac:dyDescent="0.3">
      <c r="A6163" t="s">
        <v>976</v>
      </c>
    </row>
    <row r="6164" spans="1:1" x14ac:dyDescent="0.3">
      <c r="A6164" t="s">
        <v>976</v>
      </c>
    </row>
    <row r="6165" spans="1:1" x14ac:dyDescent="0.3">
      <c r="A6165" t="s">
        <v>976</v>
      </c>
    </row>
    <row r="6166" spans="1:1" x14ac:dyDescent="0.3">
      <c r="A6166" t="s">
        <v>976</v>
      </c>
    </row>
    <row r="6167" spans="1:1" x14ac:dyDescent="0.3">
      <c r="A6167" t="s">
        <v>976</v>
      </c>
    </row>
    <row r="6168" spans="1:1" x14ac:dyDescent="0.3">
      <c r="A6168" t="s">
        <v>976</v>
      </c>
    </row>
    <row r="6169" spans="1:1" x14ac:dyDescent="0.3">
      <c r="A6169" t="s">
        <v>976</v>
      </c>
    </row>
    <row r="6170" spans="1:1" x14ac:dyDescent="0.3">
      <c r="A6170" t="s">
        <v>976</v>
      </c>
    </row>
    <row r="6171" spans="1:1" x14ac:dyDescent="0.3">
      <c r="A6171" t="s">
        <v>976</v>
      </c>
    </row>
    <row r="6172" spans="1:1" x14ac:dyDescent="0.3">
      <c r="A6172" t="s">
        <v>976</v>
      </c>
    </row>
    <row r="6173" spans="1:1" x14ac:dyDescent="0.3">
      <c r="A6173" t="s">
        <v>976</v>
      </c>
    </row>
    <row r="6174" spans="1:1" x14ac:dyDescent="0.3">
      <c r="A6174" t="s">
        <v>976</v>
      </c>
    </row>
    <row r="6175" spans="1:1" x14ac:dyDescent="0.3">
      <c r="A6175" t="s">
        <v>976</v>
      </c>
    </row>
    <row r="6176" spans="1:1" x14ac:dyDescent="0.3">
      <c r="A6176" t="s">
        <v>976</v>
      </c>
    </row>
    <row r="6177" spans="1:1" x14ac:dyDescent="0.3">
      <c r="A6177" t="s">
        <v>976</v>
      </c>
    </row>
    <row r="6178" spans="1:1" x14ac:dyDescent="0.3">
      <c r="A6178" t="s">
        <v>976</v>
      </c>
    </row>
    <row r="6179" spans="1:1" x14ac:dyDescent="0.3">
      <c r="A6179" t="s">
        <v>976</v>
      </c>
    </row>
    <row r="6180" spans="1:1" x14ac:dyDescent="0.3">
      <c r="A6180" t="s">
        <v>976</v>
      </c>
    </row>
    <row r="6181" spans="1:1" x14ac:dyDescent="0.3">
      <c r="A6181" t="s">
        <v>976</v>
      </c>
    </row>
    <row r="6182" spans="1:1" x14ac:dyDescent="0.3">
      <c r="A6182" t="s">
        <v>976</v>
      </c>
    </row>
    <row r="6183" spans="1:1" x14ac:dyDescent="0.3">
      <c r="A6183" t="s">
        <v>2108</v>
      </c>
    </row>
    <row r="6184" spans="1:1" x14ac:dyDescent="0.3">
      <c r="A6184" t="s">
        <v>3029</v>
      </c>
    </row>
    <row r="6185" spans="1:1" x14ac:dyDescent="0.3">
      <c r="A6185" t="s">
        <v>1667</v>
      </c>
    </row>
    <row r="6186" spans="1:1" x14ac:dyDescent="0.3">
      <c r="A6186" t="s">
        <v>1667</v>
      </c>
    </row>
    <row r="6187" spans="1:1" x14ac:dyDescent="0.3">
      <c r="A6187" t="s">
        <v>1812</v>
      </c>
    </row>
    <row r="6188" spans="1:1" x14ac:dyDescent="0.3">
      <c r="A6188" t="s">
        <v>1812</v>
      </c>
    </row>
    <row r="6189" spans="1:1" x14ac:dyDescent="0.3">
      <c r="A6189" t="s">
        <v>1813</v>
      </c>
    </row>
    <row r="6190" spans="1:1" x14ac:dyDescent="0.3">
      <c r="A6190" t="s">
        <v>1814</v>
      </c>
    </row>
    <row r="6191" spans="1:1" x14ac:dyDescent="0.3">
      <c r="A6191" t="s">
        <v>3035</v>
      </c>
    </row>
    <row r="6192" spans="1:1" x14ac:dyDescent="0.3">
      <c r="A6192" t="s">
        <v>1815</v>
      </c>
    </row>
    <row r="6193" spans="1:1" x14ac:dyDescent="0.3">
      <c r="A6193" t="s">
        <v>1818</v>
      </c>
    </row>
    <row r="6194" spans="1:1" x14ac:dyDescent="0.3">
      <c r="A6194" t="s">
        <v>1818</v>
      </c>
    </row>
    <row r="6195" spans="1:1" x14ac:dyDescent="0.3">
      <c r="A6195" t="s">
        <v>1818</v>
      </c>
    </row>
    <row r="6196" spans="1:1" x14ac:dyDescent="0.3">
      <c r="A6196" t="s">
        <v>1818</v>
      </c>
    </row>
    <row r="6197" spans="1:1" x14ac:dyDescent="0.3">
      <c r="A6197" t="s">
        <v>1818</v>
      </c>
    </row>
    <row r="6198" spans="1:1" x14ac:dyDescent="0.3">
      <c r="A6198" t="s">
        <v>1818</v>
      </c>
    </row>
    <row r="6199" spans="1:1" x14ac:dyDescent="0.3">
      <c r="A6199" t="s">
        <v>1818</v>
      </c>
    </row>
    <row r="6200" spans="1:1" x14ac:dyDescent="0.3">
      <c r="A6200" t="s">
        <v>1818</v>
      </c>
    </row>
    <row r="6201" spans="1:1" x14ac:dyDescent="0.3">
      <c r="A6201" t="s">
        <v>1818</v>
      </c>
    </row>
    <row r="6202" spans="1:1" x14ac:dyDescent="0.3">
      <c r="A6202" t="s">
        <v>1818</v>
      </c>
    </row>
    <row r="6203" spans="1:1" x14ac:dyDescent="0.3">
      <c r="A6203" t="s">
        <v>1818</v>
      </c>
    </row>
    <row r="6204" spans="1:1" x14ac:dyDescent="0.3">
      <c r="A6204" t="s">
        <v>1818</v>
      </c>
    </row>
    <row r="6205" spans="1:1" x14ac:dyDescent="0.3">
      <c r="A6205" t="s">
        <v>1818</v>
      </c>
    </row>
    <row r="6206" spans="1:1" x14ac:dyDescent="0.3">
      <c r="A6206" t="s">
        <v>1818</v>
      </c>
    </row>
    <row r="6207" spans="1:1" x14ac:dyDescent="0.3">
      <c r="A6207" t="s">
        <v>1818</v>
      </c>
    </row>
    <row r="6208" spans="1:1" x14ac:dyDescent="0.3">
      <c r="A6208" t="s">
        <v>1818</v>
      </c>
    </row>
    <row r="6209" spans="1:1" x14ac:dyDescent="0.3">
      <c r="A6209" t="s">
        <v>1818</v>
      </c>
    </row>
    <row r="6210" spans="1:1" x14ac:dyDescent="0.3">
      <c r="A6210" t="s">
        <v>1818</v>
      </c>
    </row>
    <row r="6211" spans="1:1" x14ac:dyDescent="0.3">
      <c r="A6211" t="s">
        <v>1818</v>
      </c>
    </row>
    <row r="6212" spans="1:1" x14ac:dyDescent="0.3">
      <c r="A6212" t="s">
        <v>1818</v>
      </c>
    </row>
    <row r="6213" spans="1:1" x14ac:dyDescent="0.3">
      <c r="A6213" t="s">
        <v>1818</v>
      </c>
    </row>
    <row r="6214" spans="1:1" x14ac:dyDescent="0.3">
      <c r="A6214" t="s">
        <v>1818</v>
      </c>
    </row>
    <row r="6215" spans="1:1" x14ac:dyDescent="0.3">
      <c r="A6215" t="s">
        <v>1818</v>
      </c>
    </row>
    <row r="6216" spans="1:1" x14ac:dyDescent="0.3">
      <c r="A6216" t="s">
        <v>1818</v>
      </c>
    </row>
    <row r="6217" spans="1:1" x14ac:dyDescent="0.3">
      <c r="A6217" t="s">
        <v>1818</v>
      </c>
    </row>
    <row r="6218" spans="1:1" x14ac:dyDescent="0.3">
      <c r="A6218" t="s">
        <v>1818</v>
      </c>
    </row>
    <row r="6219" spans="1:1" x14ac:dyDescent="0.3">
      <c r="A6219" t="s">
        <v>1818</v>
      </c>
    </row>
    <row r="6220" spans="1:1" x14ac:dyDescent="0.3">
      <c r="A6220" t="s">
        <v>1818</v>
      </c>
    </row>
    <row r="6221" spans="1:1" x14ac:dyDescent="0.3">
      <c r="A6221" t="s">
        <v>1818</v>
      </c>
    </row>
    <row r="6222" spans="1:1" x14ac:dyDescent="0.3">
      <c r="A6222" t="s">
        <v>1818</v>
      </c>
    </row>
    <row r="6223" spans="1:1" x14ac:dyDescent="0.3">
      <c r="A6223" t="s">
        <v>1818</v>
      </c>
    </row>
    <row r="6224" spans="1:1" x14ac:dyDescent="0.3">
      <c r="A6224" t="s">
        <v>1818</v>
      </c>
    </row>
    <row r="6225" spans="1:1" x14ac:dyDescent="0.3">
      <c r="A6225" t="s">
        <v>1818</v>
      </c>
    </row>
    <row r="6226" spans="1:1" x14ac:dyDescent="0.3">
      <c r="A6226" t="s">
        <v>1818</v>
      </c>
    </row>
    <row r="6227" spans="1:1" x14ac:dyDescent="0.3">
      <c r="A6227" t="s">
        <v>1818</v>
      </c>
    </row>
    <row r="6228" spans="1:1" x14ac:dyDescent="0.3">
      <c r="A6228" t="s">
        <v>1818</v>
      </c>
    </row>
    <row r="6229" spans="1:1" x14ac:dyDescent="0.3">
      <c r="A6229" t="s">
        <v>1818</v>
      </c>
    </row>
    <row r="6230" spans="1:1" x14ac:dyDescent="0.3">
      <c r="A6230" t="s">
        <v>1818</v>
      </c>
    </row>
    <row r="6231" spans="1:1" x14ac:dyDescent="0.3">
      <c r="A6231" t="s">
        <v>1818</v>
      </c>
    </row>
    <row r="6232" spans="1:1" x14ac:dyDescent="0.3">
      <c r="A6232" t="s">
        <v>1818</v>
      </c>
    </row>
    <row r="6233" spans="1:1" x14ac:dyDescent="0.3">
      <c r="A6233" t="s">
        <v>1818</v>
      </c>
    </row>
    <row r="6234" spans="1:1" x14ac:dyDescent="0.3">
      <c r="A6234" t="s">
        <v>4903</v>
      </c>
    </row>
    <row r="6235" spans="1:1" x14ac:dyDescent="0.3">
      <c r="A6235" t="s">
        <v>1820</v>
      </c>
    </row>
    <row r="6236" spans="1:1" x14ac:dyDescent="0.3">
      <c r="A6236" t="s">
        <v>1821</v>
      </c>
    </row>
    <row r="6237" spans="1:1" x14ac:dyDescent="0.3">
      <c r="A6237" t="s">
        <v>1823</v>
      </c>
    </row>
    <row r="6238" spans="1:1" x14ac:dyDescent="0.3">
      <c r="A6238" t="s">
        <v>1824</v>
      </c>
    </row>
    <row r="6239" spans="1:1" x14ac:dyDescent="0.3">
      <c r="A6239" t="s">
        <v>1825</v>
      </c>
    </row>
    <row r="6240" spans="1:1" x14ac:dyDescent="0.3">
      <c r="A6240" t="s">
        <v>1826</v>
      </c>
    </row>
    <row r="6241" spans="1:1" x14ac:dyDescent="0.3">
      <c r="A6241" t="s">
        <v>1826</v>
      </c>
    </row>
    <row r="6242" spans="1:1" x14ac:dyDescent="0.3">
      <c r="A6242" t="s">
        <v>1827</v>
      </c>
    </row>
    <row r="6243" spans="1:1" x14ac:dyDescent="0.3">
      <c r="A6243" t="s">
        <v>1830</v>
      </c>
    </row>
    <row r="6244" spans="1:1" x14ac:dyDescent="0.3">
      <c r="A6244" t="s">
        <v>1831</v>
      </c>
    </row>
    <row r="6245" spans="1:1" x14ac:dyDescent="0.3">
      <c r="A6245" t="s">
        <v>1831</v>
      </c>
    </row>
    <row r="6246" spans="1:1" x14ac:dyDescent="0.3">
      <c r="A6246" t="s">
        <v>1832</v>
      </c>
    </row>
    <row r="6247" spans="1:1" x14ac:dyDescent="0.3">
      <c r="A6247" t="s">
        <v>1833</v>
      </c>
    </row>
    <row r="6248" spans="1:1" x14ac:dyDescent="0.3">
      <c r="A6248" t="s">
        <v>1833</v>
      </c>
    </row>
    <row r="6249" spans="1:1" x14ac:dyDescent="0.3">
      <c r="A6249" t="s">
        <v>1833</v>
      </c>
    </row>
    <row r="6250" spans="1:1" x14ac:dyDescent="0.3">
      <c r="A6250" t="s">
        <v>1833</v>
      </c>
    </row>
    <row r="6251" spans="1:1" x14ac:dyDescent="0.3">
      <c r="A6251" t="s">
        <v>1833</v>
      </c>
    </row>
    <row r="6252" spans="1:1" x14ac:dyDescent="0.3">
      <c r="A6252" t="s">
        <v>1833</v>
      </c>
    </row>
    <row r="6253" spans="1:1" x14ac:dyDescent="0.3">
      <c r="A6253" t="s">
        <v>1833</v>
      </c>
    </row>
    <row r="6254" spans="1:1" x14ac:dyDescent="0.3">
      <c r="A6254" t="s">
        <v>1833</v>
      </c>
    </row>
    <row r="6255" spans="1:1" x14ac:dyDescent="0.3">
      <c r="A6255" t="s">
        <v>1833</v>
      </c>
    </row>
    <row r="6256" spans="1:1" x14ac:dyDescent="0.3">
      <c r="A6256" t="s">
        <v>1833</v>
      </c>
    </row>
    <row r="6257" spans="1:1" x14ac:dyDescent="0.3">
      <c r="A6257" t="s">
        <v>1833</v>
      </c>
    </row>
    <row r="6258" spans="1:1" x14ac:dyDescent="0.3">
      <c r="A6258" t="s">
        <v>1833</v>
      </c>
    </row>
    <row r="6259" spans="1:1" x14ac:dyDescent="0.3">
      <c r="A6259" t="s">
        <v>1833</v>
      </c>
    </row>
    <row r="6260" spans="1:1" x14ac:dyDescent="0.3">
      <c r="A6260" t="s">
        <v>1833</v>
      </c>
    </row>
    <row r="6261" spans="1:1" x14ac:dyDescent="0.3">
      <c r="A6261" t="s">
        <v>1833</v>
      </c>
    </row>
    <row r="6262" spans="1:1" x14ac:dyDescent="0.3">
      <c r="A6262" t="s">
        <v>1833</v>
      </c>
    </row>
    <row r="6263" spans="1:1" x14ac:dyDescent="0.3">
      <c r="A6263" t="s">
        <v>1833</v>
      </c>
    </row>
    <row r="6264" spans="1:1" x14ac:dyDescent="0.3">
      <c r="A6264" t="s">
        <v>1833</v>
      </c>
    </row>
    <row r="6265" spans="1:1" x14ac:dyDescent="0.3">
      <c r="A6265" t="s">
        <v>1833</v>
      </c>
    </row>
    <row r="6266" spans="1:1" x14ac:dyDescent="0.3">
      <c r="A6266" t="s">
        <v>1833</v>
      </c>
    </row>
    <row r="6267" spans="1:1" x14ac:dyDescent="0.3">
      <c r="A6267" t="s">
        <v>1833</v>
      </c>
    </row>
    <row r="6268" spans="1:1" x14ac:dyDescent="0.3">
      <c r="A6268" t="s">
        <v>1833</v>
      </c>
    </row>
    <row r="6269" spans="1:1" x14ac:dyDescent="0.3">
      <c r="A6269" t="s">
        <v>1833</v>
      </c>
    </row>
    <row r="6270" spans="1:1" x14ac:dyDescent="0.3">
      <c r="A6270" t="s">
        <v>1833</v>
      </c>
    </row>
    <row r="6271" spans="1:1" x14ac:dyDescent="0.3">
      <c r="A6271" t="s">
        <v>1833</v>
      </c>
    </row>
    <row r="6272" spans="1:1" x14ac:dyDescent="0.3">
      <c r="A6272" t="s">
        <v>1833</v>
      </c>
    </row>
    <row r="6273" spans="1:1" x14ac:dyDescent="0.3">
      <c r="A6273" t="s">
        <v>1833</v>
      </c>
    </row>
    <row r="6274" spans="1:1" x14ac:dyDescent="0.3">
      <c r="A6274" t="s">
        <v>1833</v>
      </c>
    </row>
    <row r="6275" spans="1:1" x14ac:dyDescent="0.3">
      <c r="A6275" t="s">
        <v>1833</v>
      </c>
    </row>
    <row r="6276" spans="1:1" x14ac:dyDescent="0.3">
      <c r="A6276" t="s">
        <v>1833</v>
      </c>
    </row>
    <row r="6277" spans="1:1" x14ac:dyDescent="0.3">
      <c r="A6277" t="s">
        <v>1833</v>
      </c>
    </row>
    <row r="6278" spans="1:1" x14ac:dyDescent="0.3">
      <c r="A6278" t="s">
        <v>1833</v>
      </c>
    </row>
    <row r="6279" spans="1:1" x14ac:dyDescent="0.3">
      <c r="A6279" t="s">
        <v>1833</v>
      </c>
    </row>
    <row r="6280" spans="1:1" x14ac:dyDescent="0.3">
      <c r="A6280" t="s">
        <v>1833</v>
      </c>
    </row>
    <row r="6281" spans="1:1" x14ac:dyDescent="0.3">
      <c r="A6281" t="s">
        <v>1833</v>
      </c>
    </row>
    <row r="6282" spans="1:1" x14ac:dyDescent="0.3">
      <c r="A6282" t="s">
        <v>1833</v>
      </c>
    </row>
    <row r="6283" spans="1:1" x14ac:dyDescent="0.3">
      <c r="A6283" t="s">
        <v>1833</v>
      </c>
    </row>
    <row r="6284" spans="1:1" x14ac:dyDescent="0.3">
      <c r="A6284" t="s">
        <v>1833</v>
      </c>
    </row>
    <row r="6285" spans="1:1" x14ac:dyDescent="0.3">
      <c r="A6285" t="s">
        <v>1833</v>
      </c>
    </row>
    <row r="6286" spans="1:1" x14ac:dyDescent="0.3">
      <c r="A6286" t="s">
        <v>1833</v>
      </c>
    </row>
    <row r="6287" spans="1:1" x14ac:dyDescent="0.3">
      <c r="A6287" t="s">
        <v>1833</v>
      </c>
    </row>
    <row r="6288" spans="1:1" x14ac:dyDescent="0.3">
      <c r="A6288" t="s">
        <v>1568</v>
      </c>
    </row>
    <row r="6289" spans="1:1" x14ac:dyDescent="0.3">
      <c r="A6289" t="s">
        <v>1835</v>
      </c>
    </row>
    <row r="6290" spans="1:1" x14ac:dyDescent="0.3">
      <c r="A6290" t="s">
        <v>1838</v>
      </c>
    </row>
    <row r="6291" spans="1:1" x14ac:dyDescent="0.3">
      <c r="A6291" t="s">
        <v>1839</v>
      </c>
    </row>
    <row r="6292" spans="1:1" x14ac:dyDescent="0.3">
      <c r="A6292" t="s">
        <v>3860</v>
      </c>
    </row>
    <row r="6293" spans="1:1" x14ac:dyDescent="0.3">
      <c r="A6293" t="s">
        <v>3861</v>
      </c>
    </row>
    <row r="6294" spans="1:1" x14ac:dyDescent="0.3">
      <c r="A6294" t="s">
        <v>1642</v>
      </c>
    </row>
    <row r="6295" spans="1:1" x14ac:dyDescent="0.3">
      <c r="A6295" t="s">
        <v>1842</v>
      </c>
    </row>
    <row r="6296" spans="1:1" x14ac:dyDescent="0.3">
      <c r="A6296" t="s">
        <v>3477</v>
      </c>
    </row>
    <row r="6297" spans="1:1" x14ac:dyDescent="0.3">
      <c r="A6297" t="s">
        <v>3055</v>
      </c>
    </row>
    <row r="6298" spans="1:1" x14ac:dyDescent="0.3">
      <c r="A6298" t="s">
        <v>1846</v>
      </c>
    </row>
    <row r="6299" spans="1:1" x14ac:dyDescent="0.3">
      <c r="A6299" t="s">
        <v>4979</v>
      </c>
    </row>
    <row r="6300" spans="1:1" x14ac:dyDescent="0.3">
      <c r="A6300" t="s">
        <v>4979</v>
      </c>
    </row>
    <row r="6301" spans="1:1" x14ac:dyDescent="0.3">
      <c r="A6301" t="s">
        <v>4979</v>
      </c>
    </row>
    <row r="6302" spans="1:1" x14ac:dyDescent="0.3">
      <c r="A6302" t="s">
        <v>4979</v>
      </c>
    </row>
    <row r="6303" spans="1:1" x14ac:dyDescent="0.3">
      <c r="A6303" t="s">
        <v>4979</v>
      </c>
    </row>
    <row r="6304" spans="1:1" x14ac:dyDescent="0.3">
      <c r="A6304" t="s">
        <v>3855</v>
      </c>
    </row>
    <row r="6305" spans="1:1" x14ac:dyDescent="0.3">
      <c r="A6305" t="s">
        <v>2516</v>
      </c>
    </row>
    <row r="6306" spans="1:1" x14ac:dyDescent="0.3">
      <c r="A6306" t="s">
        <v>3863</v>
      </c>
    </row>
    <row r="6307" spans="1:1" x14ac:dyDescent="0.3">
      <c r="A6307" t="s">
        <v>1063</v>
      </c>
    </row>
    <row r="6308" spans="1:1" x14ac:dyDescent="0.3">
      <c r="A6308" t="s">
        <v>3744</v>
      </c>
    </row>
    <row r="6309" spans="1:1" x14ac:dyDescent="0.3">
      <c r="A6309" t="s">
        <v>4827</v>
      </c>
    </row>
    <row r="6310" spans="1:1" x14ac:dyDescent="0.3">
      <c r="A6310" t="s">
        <v>3092</v>
      </c>
    </row>
    <row r="6311" spans="1:1" x14ac:dyDescent="0.3">
      <c r="A6311" t="s">
        <v>3788</v>
      </c>
    </row>
    <row r="6312" spans="1:1" x14ac:dyDescent="0.3">
      <c r="A6312" t="s">
        <v>3060</v>
      </c>
    </row>
    <row r="6313" spans="1:1" x14ac:dyDescent="0.3">
      <c r="A6313" t="s">
        <v>1853</v>
      </c>
    </row>
    <row r="6314" spans="1:1" x14ac:dyDescent="0.3">
      <c r="A6314" t="s">
        <v>1856</v>
      </c>
    </row>
    <row r="6315" spans="1:1" x14ac:dyDescent="0.3">
      <c r="A6315" t="s">
        <v>1857</v>
      </c>
    </row>
    <row r="6316" spans="1:1" x14ac:dyDescent="0.3">
      <c r="A6316" t="s">
        <v>1132</v>
      </c>
    </row>
    <row r="6317" spans="1:1" x14ac:dyDescent="0.3">
      <c r="A6317" t="s">
        <v>3860</v>
      </c>
    </row>
    <row r="6318" spans="1:1" x14ac:dyDescent="0.3">
      <c r="A6318" t="s">
        <v>1865</v>
      </c>
    </row>
    <row r="6319" spans="1:1" x14ac:dyDescent="0.3">
      <c r="A6319" t="s">
        <v>1865</v>
      </c>
    </row>
    <row r="6320" spans="1:1" x14ac:dyDescent="0.3">
      <c r="A6320" t="s">
        <v>1865</v>
      </c>
    </row>
    <row r="6321" spans="1:1" x14ac:dyDescent="0.3">
      <c r="A6321" t="s">
        <v>1865</v>
      </c>
    </row>
    <row r="6322" spans="1:1" x14ac:dyDescent="0.3">
      <c r="A6322" t="s">
        <v>1865</v>
      </c>
    </row>
    <row r="6323" spans="1:1" x14ac:dyDescent="0.3">
      <c r="A6323" t="s">
        <v>1865</v>
      </c>
    </row>
    <row r="6324" spans="1:1" x14ac:dyDescent="0.3">
      <c r="A6324" t="s">
        <v>1865</v>
      </c>
    </row>
    <row r="6325" spans="1:1" x14ac:dyDescent="0.3">
      <c r="A6325" t="s">
        <v>1865</v>
      </c>
    </row>
    <row r="6326" spans="1:1" x14ac:dyDescent="0.3">
      <c r="A6326" t="s">
        <v>1865</v>
      </c>
    </row>
    <row r="6327" spans="1:1" x14ac:dyDescent="0.3">
      <c r="A6327" t="s">
        <v>1865</v>
      </c>
    </row>
    <row r="6328" spans="1:1" x14ac:dyDescent="0.3">
      <c r="A6328" t="s">
        <v>1865</v>
      </c>
    </row>
    <row r="6329" spans="1:1" x14ac:dyDescent="0.3">
      <c r="A6329" t="s">
        <v>1865</v>
      </c>
    </row>
    <row r="6330" spans="1:1" x14ac:dyDescent="0.3">
      <c r="A6330" t="s">
        <v>1865</v>
      </c>
    </row>
    <row r="6331" spans="1:1" x14ac:dyDescent="0.3">
      <c r="A6331" t="s">
        <v>1865</v>
      </c>
    </row>
    <row r="6332" spans="1:1" x14ac:dyDescent="0.3">
      <c r="A6332" t="s">
        <v>1865</v>
      </c>
    </row>
    <row r="6333" spans="1:1" x14ac:dyDescent="0.3">
      <c r="A6333" t="s">
        <v>1865</v>
      </c>
    </row>
    <row r="6334" spans="1:1" x14ac:dyDescent="0.3">
      <c r="A6334" t="s">
        <v>1865</v>
      </c>
    </row>
    <row r="6335" spans="1:1" x14ac:dyDescent="0.3">
      <c r="A6335" t="s">
        <v>1865</v>
      </c>
    </row>
    <row r="6336" spans="1:1" x14ac:dyDescent="0.3">
      <c r="A6336" t="s">
        <v>1865</v>
      </c>
    </row>
    <row r="6337" spans="1:1" x14ac:dyDescent="0.3">
      <c r="A6337" t="s">
        <v>1865</v>
      </c>
    </row>
    <row r="6338" spans="1:1" x14ac:dyDescent="0.3">
      <c r="A6338" t="s">
        <v>1865</v>
      </c>
    </row>
    <row r="6339" spans="1:1" x14ac:dyDescent="0.3">
      <c r="A6339" t="s">
        <v>1865</v>
      </c>
    </row>
    <row r="6340" spans="1:1" x14ac:dyDescent="0.3">
      <c r="A6340" t="s">
        <v>5</v>
      </c>
    </row>
    <row r="6341" spans="1:1" x14ac:dyDescent="0.3">
      <c r="A6341" t="s">
        <v>5</v>
      </c>
    </row>
    <row r="6342" spans="1:1" x14ac:dyDescent="0.3">
      <c r="A6342" t="s">
        <v>1866</v>
      </c>
    </row>
    <row r="6343" spans="1:1" x14ac:dyDescent="0.3">
      <c r="A6343" t="s">
        <v>1866</v>
      </c>
    </row>
    <row r="6344" spans="1:1" x14ac:dyDescent="0.3">
      <c r="A6344" t="s">
        <v>1866</v>
      </c>
    </row>
    <row r="6345" spans="1:1" x14ac:dyDescent="0.3">
      <c r="A6345" t="s">
        <v>1866</v>
      </c>
    </row>
    <row r="6346" spans="1:1" x14ac:dyDescent="0.3">
      <c r="A6346" t="s">
        <v>1866</v>
      </c>
    </row>
    <row r="6347" spans="1:1" x14ac:dyDescent="0.3">
      <c r="A6347" t="s">
        <v>7</v>
      </c>
    </row>
    <row r="6348" spans="1:1" x14ac:dyDescent="0.3">
      <c r="A6348" t="s">
        <v>1867</v>
      </c>
    </row>
    <row r="6349" spans="1:1" x14ac:dyDescent="0.3">
      <c r="A6349" t="s">
        <v>1867</v>
      </c>
    </row>
    <row r="6350" spans="1:1" x14ac:dyDescent="0.3">
      <c r="A6350" t="s">
        <v>9</v>
      </c>
    </row>
    <row r="6351" spans="1:1" x14ac:dyDescent="0.3">
      <c r="A6351" t="s">
        <v>9</v>
      </c>
    </row>
    <row r="6352" spans="1:1" x14ac:dyDescent="0.3">
      <c r="A6352" t="s">
        <v>1868</v>
      </c>
    </row>
    <row r="6353" spans="1:1" x14ac:dyDescent="0.3">
      <c r="A6353" t="s">
        <v>3183</v>
      </c>
    </row>
    <row r="6354" spans="1:1" x14ac:dyDescent="0.3">
      <c r="A6354" t="s">
        <v>3183</v>
      </c>
    </row>
    <row r="6355" spans="1:1" x14ac:dyDescent="0.3">
      <c r="A6355" t="s">
        <v>11</v>
      </c>
    </row>
    <row r="6356" spans="1:1" x14ac:dyDescent="0.3">
      <c r="A6356" t="s">
        <v>1870</v>
      </c>
    </row>
    <row r="6357" spans="1:1" x14ac:dyDescent="0.3">
      <c r="A6357" t="s">
        <v>1871</v>
      </c>
    </row>
    <row r="6358" spans="1:1" x14ac:dyDescent="0.3">
      <c r="A6358" t="s">
        <v>1871</v>
      </c>
    </row>
    <row r="6359" spans="1:1" x14ac:dyDescent="0.3">
      <c r="A6359" t="s">
        <v>1872</v>
      </c>
    </row>
    <row r="6360" spans="1:1" x14ac:dyDescent="0.3">
      <c r="A6360" t="s">
        <v>15</v>
      </c>
    </row>
    <row r="6361" spans="1:1" x14ac:dyDescent="0.3">
      <c r="A6361" t="s">
        <v>16</v>
      </c>
    </row>
    <row r="6362" spans="1:1" x14ac:dyDescent="0.3">
      <c r="A6362" t="s">
        <v>16</v>
      </c>
    </row>
    <row r="6363" spans="1:1" x14ac:dyDescent="0.3">
      <c r="A6363" t="s">
        <v>17</v>
      </c>
    </row>
    <row r="6364" spans="1:1" x14ac:dyDescent="0.3">
      <c r="A6364" t="s">
        <v>17</v>
      </c>
    </row>
    <row r="6365" spans="1:1" x14ac:dyDescent="0.3">
      <c r="A6365" t="s">
        <v>1875</v>
      </c>
    </row>
    <row r="6366" spans="1:1" x14ac:dyDescent="0.3">
      <c r="A6366" t="s">
        <v>1875</v>
      </c>
    </row>
    <row r="6367" spans="1:1" x14ac:dyDescent="0.3">
      <c r="A6367" t="s">
        <v>1877</v>
      </c>
    </row>
    <row r="6368" spans="1:1" x14ac:dyDescent="0.3">
      <c r="A6368" t="s">
        <v>1877</v>
      </c>
    </row>
    <row r="6369" spans="1:1" x14ac:dyDescent="0.3">
      <c r="A6369" t="s">
        <v>27</v>
      </c>
    </row>
    <row r="6370" spans="1:1" x14ac:dyDescent="0.3">
      <c r="A6370" t="s">
        <v>28</v>
      </c>
    </row>
    <row r="6371" spans="1:1" x14ac:dyDescent="0.3">
      <c r="A6371" t="s">
        <v>30</v>
      </c>
    </row>
    <row r="6372" spans="1:1" x14ac:dyDescent="0.3">
      <c r="A6372" t="s">
        <v>30</v>
      </c>
    </row>
    <row r="6373" spans="1:1" x14ac:dyDescent="0.3">
      <c r="A6373" t="s">
        <v>3190</v>
      </c>
    </row>
    <row r="6374" spans="1:1" x14ac:dyDescent="0.3">
      <c r="A6374" t="s">
        <v>4980</v>
      </c>
    </row>
    <row r="6375" spans="1:1" x14ac:dyDescent="0.3">
      <c r="A6375" t="s">
        <v>4981</v>
      </c>
    </row>
    <row r="6376" spans="1:1" x14ac:dyDescent="0.3">
      <c r="A6376" t="s">
        <v>1879</v>
      </c>
    </row>
    <row r="6377" spans="1:1" x14ac:dyDescent="0.3">
      <c r="A6377" t="s">
        <v>1879</v>
      </c>
    </row>
    <row r="6378" spans="1:1" x14ac:dyDescent="0.3">
      <c r="A6378" t="s">
        <v>1883</v>
      </c>
    </row>
    <row r="6379" spans="1:1" x14ac:dyDescent="0.3">
      <c r="A6379" t="s">
        <v>1884</v>
      </c>
    </row>
    <row r="6380" spans="1:1" x14ac:dyDescent="0.3">
      <c r="A6380" t="s">
        <v>4982</v>
      </c>
    </row>
    <row r="6381" spans="1:1" x14ac:dyDescent="0.3">
      <c r="A6381" t="s">
        <v>4982</v>
      </c>
    </row>
    <row r="6382" spans="1:1" x14ac:dyDescent="0.3">
      <c r="A6382" t="s">
        <v>4982</v>
      </c>
    </row>
    <row r="6383" spans="1:1" x14ac:dyDescent="0.3">
      <c r="A6383" t="s">
        <v>3195</v>
      </c>
    </row>
    <row r="6384" spans="1:1" x14ac:dyDescent="0.3">
      <c r="A6384" t="s">
        <v>48</v>
      </c>
    </row>
    <row r="6385" spans="1:1" x14ac:dyDescent="0.3">
      <c r="A6385" t="s">
        <v>3196</v>
      </c>
    </row>
    <row r="6386" spans="1:1" x14ac:dyDescent="0.3">
      <c r="A6386" t="s">
        <v>3196</v>
      </c>
    </row>
    <row r="6387" spans="1:1" x14ac:dyDescent="0.3">
      <c r="A6387" s="1">
        <v>944493</v>
      </c>
    </row>
    <row r="6388" spans="1:1" x14ac:dyDescent="0.3">
      <c r="A6388" s="1">
        <v>944493</v>
      </c>
    </row>
    <row r="6389" spans="1:1" x14ac:dyDescent="0.3">
      <c r="A6389" t="s">
        <v>51</v>
      </c>
    </row>
    <row r="6390" spans="1:1" x14ac:dyDescent="0.3">
      <c r="A6390" t="s">
        <v>1888</v>
      </c>
    </row>
    <row r="6391" spans="1:1" x14ac:dyDescent="0.3">
      <c r="A6391" t="s">
        <v>1888</v>
      </c>
    </row>
    <row r="6392" spans="1:1" x14ac:dyDescent="0.3">
      <c r="A6392" t="s">
        <v>1889</v>
      </c>
    </row>
    <row r="6393" spans="1:1" x14ac:dyDescent="0.3">
      <c r="A6393" t="s">
        <v>52</v>
      </c>
    </row>
    <row r="6394" spans="1:1" x14ac:dyDescent="0.3">
      <c r="A6394" t="s">
        <v>1890</v>
      </c>
    </row>
    <row r="6395" spans="1:1" x14ac:dyDescent="0.3">
      <c r="A6395" t="s">
        <v>53</v>
      </c>
    </row>
    <row r="6396" spans="1:1" x14ac:dyDescent="0.3">
      <c r="A6396" t="s">
        <v>1891</v>
      </c>
    </row>
    <row r="6397" spans="1:1" x14ac:dyDescent="0.3">
      <c r="A6397" t="s">
        <v>1891</v>
      </c>
    </row>
    <row r="6398" spans="1:1" x14ac:dyDescent="0.3">
      <c r="A6398" t="s">
        <v>1891</v>
      </c>
    </row>
    <row r="6399" spans="1:1" x14ac:dyDescent="0.3">
      <c r="A6399" t="s">
        <v>1893</v>
      </c>
    </row>
    <row r="6400" spans="1:1" x14ac:dyDescent="0.3">
      <c r="A6400" t="s">
        <v>1893</v>
      </c>
    </row>
    <row r="6401" spans="1:1" x14ac:dyDescent="0.3">
      <c r="A6401" t="s">
        <v>1894</v>
      </c>
    </row>
    <row r="6402" spans="1:1" x14ac:dyDescent="0.3">
      <c r="A6402" t="s">
        <v>1895</v>
      </c>
    </row>
    <row r="6403" spans="1:1" x14ac:dyDescent="0.3">
      <c r="A6403" t="s">
        <v>1895</v>
      </c>
    </row>
    <row r="6404" spans="1:1" x14ac:dyDescent="0.3">
      <c r="A6404" t="s">
        <v>56</v>
      </c>
    </row>
    <row r="6405" spans="1:1" x14ac:dyDescent="0.3">
      <c r="A6405" t="s">
        <v>58</v>
      </c>
    </row>
    <row r="6406" spans="1:1" x14ac:dyDescent="0.3">
      <c r="A6406" t="s">
        <v>58</v>
      </c>
    </row>
    <row r="6407" spans="1:1" x14ac:dyDescent="0.3">
      <c r="A6407" t="s">
        <v>58</v>
      </c>
    </row>
    <row r="6408" spans="1:1" x14ac:dyDescent="0.3">
      <c r="A6408" t="s">
        <v>58</v>
      </c>
    </row>
    <row r="6409" spans="1:1" x14ac:dyDescent="0.3">
      <c r="A6409" t="s">
        <v>58</v>
      </c>
    </row>
    <row r="6410" spans="1:1" x14ac:dyDescent="0.3">
      <c r="A6410" t="s">
        <v>58</v>
      </c>
    </row>
    <row r="6411" spans="1:1" x14ac:dyDescent="0.3">
      <c r="A6411" t="s">
        <v>58</v>
      </c>
    </row>
    <row r="6412" spans="1:1" x14ac:dyDescent="0.3">
      <c r="A6412" t="s">
        <v>58</v>
      </c>
    </row>
    <row r="6413" spans="1:1" x14ac:dyDescent="0.3">
      <c r="A6413" t="s">
        <v>58</v>
      </c>
    </row>
    <row r="6414" spans="1:1" x14ac:dyDescent="0.3">
      <c r="A6414" t="s">
        <v>58</v>
      </c>
    </row>
    <row r="6415" spans="1:1" x14ac:dyDescent="0.3">
      <c r="A6415" t="s">
        <v>58</v>
      </c>
    </row>
    <row r="6416" spans="1:1" x14ac:dyDescent="0.3">
      <c r="A6416" t="s">
        <v>58</v>
      </c>
    </row>
    <row r="6417" spans="1:1" x14ac:dyDescent="0.3">
      <c r="A6417" t="s">
        <v>58</v>
      </c>
    </row>
    <row r="6418" spans="1:1" x14ac:dyDescent="0.3">
      <c r="A6418" t="s">
        <v>58</v>
      </c>
    </row>
    <row r="6419" spans="1:1" x14ac:dyDescent="0.3">
      <c r="A6419" t="s">
        <v>58</v>
      </c>
    </row>
    <row r="6420" spans="1:1" x14ac:dyDescent="0.3">
      <c r="A6420" t="s">
        <v>58</v>
      </c>
    </row>
    <row r="6421" spans="1:1" x14ac:dyDescent="0.3">
      <c r="A6421" t="s">
        <v>58</v>
      </c>
    </row>
    <row r="6422" spans="1:1" x14ac:dyDescent="0.3">
      <c r="A6422" t="s">
        <v>58</v>
      </c>
    </row>
    <row r="6423" spans="1:1" x14ac:dyDescent="0.3">
      <c r="A6423" t="s">
        <v>58</v>
      </c>
    </row>
    <row r="6424" spans="1:1" x14ac:dyDescent="0.3">
      <c r="A6424" t="s">
        <v>58</v>
      </c>
    </row>
    <row r="6425" spans="1:1" x14ac:dyDescent="0.3">
      <c r="A6425" t="s">
        <v>1896</v>
      </c>
    </row>
    <row r="6426" spans="1:1" x14ac:dyDescent="0.3">
      <c r="A6426" t="s">
        <v>60</v>
      </c>
    </row>
    <row r="6427" spans="1:1" x14ac:dyDescent="0.3">
      <c r="A6427" t="s">
        <v>1897</v>
      </c>
    </row>
    <row r="6428" spans="1:1" x14ac:dyDescent="0.3">
      <c r="A6428" t="s">
        <v>61</v>
      </c>
    </row>
    <row r="6429" spans="1:1" x14ac:dyDescent="0.3">
      <c r="A6429" t="s">
        <v>61</v>
      </c>
    </row>
    <row r="6430" spans="1:1" x14ac:dyDescent="0.3">
      <c r="A6430" t="s">
        <v>61</v>
      </c>
    </row>
    <row r="6431" spans="1:1" x14ac:dyDescent="0.3">
      <c r="A6431" t="s">
        <v>61</v>
      </c>
    </row>
    <row r="6432" spans="1:1" x14ac:dyDescent="0.3">
      <c r="A6432" t="s">
        <v>64</v>
      </c>
    </row>
    <row r="6433" spans="1:1" x14ac:dyDescent="0.3">
      <c r="A6433" t="s">
        <v>64</v>
      </c>
    </row>
    <row r="6434" spans="1:1" x14ac:dyDescent="0.3">
      <c r="A6434" t="s">
        <v>4983</v>
      </c>
    </row>
    <row r="6435" spans="1:1" x14ac:dyDescent="0.3">
      <c r="A6435" t="s">
        <v>1898</v>
      </c>
    </row>
    <row r="6436" spans="1:1" x14ac:dyDescent="0.3">
      <c r="A6436" t="s">
        <v>3071</v>
      </c>
    </row>
    <row r="6437" spans="1:1" x14ac:dyDescent="0.3">
      <c r="A6437" t="s">
        <v>1903</v>
      </c>
    </row>
    <row r="6438" spans="1:1" x14ac:dyDescent="0.3">
      <c r="A6438" t="s">
        <v>70</v>
      </c>
    </row>
    <row r="6439" spans="1:1" x14ac:dyDescent="0.3">
      <c r="A6439" t="s">
        <v>70</v>
      </c>
    </row>
    <row r="6440" spans="1:1" x14ac:dyDescent="0.3">
      <c r="A6440" t="s">
        <v>1904</v>
      </c>
    </row>
    <row r="6441" spans="1:1" x14ac:dyDescent="0.3">
      <c r="A6441" t="s">
        <v>3205</v>
      </c>
    </row>
    <row r="6442" spans="1:1" x14ac:dyDescent="0.3">
      <c r="A6442" t="s">
        <v>71</v>
      </c>
    </row>
    <row r="6443" spans="1:1" x14ac:dyDescent="0.3">
      <c r="A6443" t="s">
        <v>71</v>
      </c>
    </row>
    <row r="6444" spans="1:1" x14ac:dyDescent="0.3">
      <c r="A6444" t="s">
        <v>73</v>
      </c>
    </row>
    <row r="6445" spans="1:1" x14ac:dyDescent="0.3">
      <c r="A6445" t="s">
        <v>73</v>
      </c>
    </row>
    <row r="6446" spans="1:1" x14ac:dyDescent="0.3">
      <c r="A6446" t="s">
        <v>75</v>
      </c>
    </row>
    <row r="6447" spans="1:1" x14ac:dyDescent="0.3">
      <c r="A6447" t="s">
        <v>77</v>
      </c>
    </row>
    <row r="6448" spans="1:1" x14ac:dyDescent="0.3">
      <c r="A6448" t="s">
        <v>1909</v>
      </c>
    </row>
    <row r="6449" spans="1:1" x14ac:dyDescent="0.3">
      <c r="A6449" t="s">
        <v>1909</v>
      </c>
    </row>
    <row r="6450" spans="1:1" x14ac:dyDescent="0.3">
      <c r="A6450" t="s">
        <v>4467</v>
      </c>
    </row>
    <row r="6451" spans="1:1" x14ac:dyDescent="0.3">
      <c r="A6451" t="s">
        <v>1910</v>
      </c>
    </row>
    <row r="6452" spans="1:1" x14ac:dyDescent="0.3">
      <c r="A6452" t="s">
        <v>1912</v>
      </c>
    </row>
    <row r="6453" spans="1:1" x14ac:dyDescent="0.3">
      <c r="A6453" t="s">
        <v>1914</v>
      </c>
    </row>
    <row r="6454" spans="1:1" x14ac:dyDescent="0.3">
      <c r="A6454" t="s">
        <v>1914</v>
      </c>
    </row>
    <row r="6455" spans="1:1" x14ac:dyDescent="0.3">
      <c r="A6455" t="s">
        <v>1914</v>
      </c>
    </row>
    <row r="6456" spans="1:1" x14ac:dyDescent="0.3">
      <c r="A6456" t="s">
        <v>1915</v>
      </c>
    </row>
    <row r="6457" spans="1:1" x14ac:dyDescent="0.3">
      <c r="A6457" t="s">
        <v>1915</v>
      </c>
    </row>
    <row r="6458" spans="1:1" x14ac:dyDescent="0.3">
      <c r="A6458" t="s">
        <v>1916</v>
      </c>
    </row>
    <row r="6459" spans="1:1" x14ac:dyDescent="0.3">
      <c r="A6459" t="s">
        <v>88</v>
      </c>
    </row>
    <row r="6460" spans="1:1" x14ac:dyDescent="0.3">
      <c r="A6460" t="s">
        <v>3892</v>
      </c>
    </row>
    <row r="6461" spans="1:1" x14ac:dyDescent="0.3">
      <c r="A6461" t="s">
        <v>4984</v>
      </c>
    </row>
    <row r="6462" spans="1:1" x14ac:dyDescent="0.3">
      <c r="A6462" t="s">
        <v>4985</v>
      </c>
    </row>
    <row r="6463" spans="1:1" x14ac:dyDescent="0.3">
      <c r="A6463" t="s">
        <v>3072</v>
      </c>
    </row>
    <row r="6464" spans="1:1" x14ac:dyDescent="0.3">
      <c r="A6464" t="s">
        <v>94</v>
      </c>
    </row>
    <row r="6465" spans="1:1" x14ac:dyDescent="0.3">
      <c r="A6465" t="s">
        <v>94</v>
      </c>
    </row>
    <row r="6466" spans="1:1" x14ac:dyDescent="0.3">
      <c r="A6466" t="s">
        <v>1917</v>
      </c>
    </row>
    <row r="6467" spans="1:1" x14ac:dyDescent="0.3">
      <c r="A6467" t="s">
        <v>1917</v>
      </c>
    </row>
    <row r="6468" spans="1:1" x14ac:dyDescent="0.3">
      <c r="A6468" t="s">
        <v>4986</v>
      </c>
    </row>
    <row r="6469" spans="1:1" x14ac:dyDescent="0.3">
      <c r="A6469" t="s">
        <v>4987</v>
      </c>
    </row>
    <row r="6470" spans="1:1" x14ac:dyDescent="0.3">
      <c r="A6470" t="s">
        <v>100</v>
      </c>
    </row>
    <row r="6471" spans="1:1" x14ac:dyDescent="0.3">
      <c r="A6471" t="s">
        <v>100</v>
      </c>
    </row>
    <row r="6472" spans="1:1" x14ac:dyDescent="0.3">
      <c r="A6472" t="s">
        <v>101</v>
      </c>
    </row>
    <row r="6473" spans="1:1" x14ac:dyDescent="0.3">
      <c r="A6473" t="s">
        <v>101</v>
      </c>
    </row>
    <row r="6474" spans="1:1" x14ac:dyDescent="0.3">
      <c r="A6474" t="s">
        <v>102</v>
      </c>
    </row>
    <row r="6475" spans="1:1" x14ac:dyDescent="0.3">
      <c r="A6475" t="s">
        <v>102</v>
      </c>
    </row>
    <row r="6476" spans="1:1" x14ac:dyDescent="0.3">
      <c r="A6476" t="s">
        <v>102</v>
      </c>
    </row>
    <row r="6477" spans="1:1" x14ac:dyDescent="0.3">
      <c r="A6477" t="s">
        <v>1919</v>
      </c>
    </row>
    <row r="6478" spans="1:1" x14ac:dyDescent="0.3">
      <c r="A6478" t="s">
        <v>1919</v>
      </c>
    </row>
    <row r="6479" spans="1:1" x14ac:dyDescent="0.3">
      <c r="A6479" t="s">
        <v>1919</v>
      </c>
    </row>
    <row r="6480" spans="1:1" x14ac:dyDescent="0.3">
      <c r="A6480" t="s">
        <v>105</v>
      </c>
    </row>
    <row r="6481" spans="1:1" x14ac:dyDescent="0.3">
      <c r="A6481" t="s">
        <v>108</v>
      </c>
    </row>
    <row r="6482" spans="1:1" x14ac:dyDescent="0.3">
      <c r="A6482" t="s">
        <v>1921</v>
      </c>
    </row>
    <row r="6483" spans="1:1" x14ac:dyDescent="0.3">
      <c r="A6483" t="s">
        <v>1922</v>
      </c>
    </row>
    <row r="6484" spans="1:1" x14ac:dyDescent="0.3">
      <c r="A6484" t="s">
        <v>1922</v>
      </c>
    </row>
    <row r="6485" spans="1:1" x14ac:dyDescent="0.3">
      <c r="A6485" t="s">
        <v>1922</v>
      </c>
    </row>
    <row r="6486" spans="1:1" x14ac:dyDescent="0.3">
      <c r="A6486" t="s">
        <v>1922</v>
      </c>
    </row>
    <row r="6487" spans="1:1" x14ac:dyDescent="0.3">
      <c r="A6487" t="s">
        <v>1925</v>
      </c>
    </row>
    <row r="6488" spans="1:1" x14ac:dyDescent="0.3">
      <c r="A6488" t="s">
        <v>4988</v>
      </c>
    </row>
    <row r="6489" spans="1:1" x14ac:dyDescent="0.3">
      <c r="A6489" t="s">
        <v>4988</v>
      </c>
    </row>
    <row r="6490" spans="1:1" x14ac:dyDescent="0.3">
      <c r="A6490" t="s">
        <v>112</v>
      </c>
    </row>
    <row r="6491" spans="1:1" x14ac:dyDescent="0.3">
      <c r="A6491" t="s">
        <v>3215</v>
      </c>
    </row>
    <row r="6492" spans="1:1" x14ac:dyDescent="0.3">
      <c r="A6492" t="s">
        <v>4989</v>
      </c>
    </row>
    <row r="6493" spans="1:1" x14ac:dyDescent="0.3">
      <c r="A6493" t="s">
        <v>115</v>
      </c>
    </row>
    <row r="6494" spans="1:1" x14ac:dyDescent="0.3">
      <c r="A6494" t="s">
        <v>115</v>
      </c>
    </row>
    <row r="6495" spans="1:1" x14ac:dyDescent="0.3">
      <c r="A6495" t="s">
        <v>115</v>
      </c>
    </row>
    <row r="6496" spans="1:1" x14ac:dyDescent="0.3">
      <c r="A6496" t="s">
        <v>4990</v>
      </c>
    </row>
    <row r="6497" spans="1:1" x14ac:dyDescent="0.3">
      <c r="A6497" t="s">
        <v>4990</v>
      </c>
    </row>
    <row r="6498" spans="1:1" x14ac:dyDescent="0.3">
      <c r="A6498" t="s">
        <v>3075</v>
      </c>
    </row>
    <row r="6499" spans="1:1" x14ac:dyDescent="0.3">
      <c r="A6499" t="s">
        <v>4991</v>
      </c>
    </row>
    <row r="6500" spans="1:1" x14ac:dyDescent="0.3">
      <c r="A6500" t="s">
        <v>1928</v>
      </c>
    </row>
    <row r="6501" spans="1:1" x14ac:dyDescent="0.3">
      <c r="A6501" t="s">
        <v>1928</v>
      </c>
    </row>
    <row r="6502" spans="1:1" x14ac:dyDescent="0.3">
      <c r="A6502" t="s">
        <v>1930</v>
      </c>
    </row>
    <row r="6503" spans="1:1" x14ac:dyDescent="0.3">
      <c r="A6503" t="s">
        <v>4992</v>
      </c>
    </row>
    <row r="6504" spans="1:1" x14ac:dyDescent="0.3">
      <c r="A6504" t="s">
        <v>1931</v>
      </c>
    </row>
    <row r="6505" spans="1:1" x14ac:dyDescent="0.3">
      <c r="A6505" t="s">
        <v>4993</v>
      </c>
    </row>
    <row r="6506" spans="1:1" x14ac:dyDescent="0.3">
      <c r="A6506" t="s">
        <v>1932</v>
      </c>
    </row>
    <row r="6507" spans="1:1" x14ac:dyDescent="0.3">
      <c r="A6507" t="s">
        <v>1932</v>
      </c>
    </row>
    <row r="6508" spans="1:1" x14ac:dyDescent="0.3">
      <c r="A6508" t="s">
        <v>119</v>
      </c>
    </row>
    <row r="6509" spans="1:1" x14ac:dyDescent="0.3">
      <c r="A6509" t="s">
        <v>1117</v>
      </c>
    </row>
    <row r="6510" spans="1:1" x14ac:dyDescent="0.3">
      <c r="A6510" t="s">
        <v>4994</v>
      </c>
    </row>
    <row r="6511" spans="1:1" x14ac:dyDescent="0.3">
      <c r="A6511" t="s">
        <v>3217</v>
      </c>
    </row>
    <row r="6512" spans="1:1" x14ac:dyDescent="0.3">
      <c r="A6512" t="s">
        <v>2646</v>
      </c>
    </row>
    <row r="6513" spans="1:1" x14ac:dyDescent="0.3">
      <c r="A6513" t="s">
        <v>3218</v>
      </c>
    </row>
    <row r="6514" spans="1:1" x14ac:dyDescent="0.3">
      <c r="A6514" t="s">
        <v>124</v>
      </c>
    </row>
    <row r="6515" spans="1:1" x14ac:dyDescent="0.3">
      <c r="A6515" t="s">
        <v>124</v>
      </c>
    </row>
    <row r="6516" spans="1:1" x14ac:dyDescent="0.3">
      <c r="A6516" t="s">
        <v>1935</v>
      </c>
    </row>
    <row r="6517" spans="1:1" x14ac:dyDescent="0.3">
      <c r="A6517" t="s">
        <v>1936</v>
      </c>
    </row>
    <row r="6518" spans="1:1" x14ac:dyDescent="0.3">
      <c r="A6518" t="s">
        <v>1937</v>
      </c>
    </row>
    <row r="6519" spans="1:1" x14ac:dyDescent="0.3">
      <c r="A6519" t="s">
        <v>1937</v>
      </c>
    </row>
    <row r="6520" spans="1:1" x14ac:dyDescent="0.3">
      <c r="A6520" t="s">
        <v>1937</v>
      </c>
    </row>
    <row r="6521" spans="1:1" x14ac:dyDescent="0.3">
      <c r="A6521" t="s">
        <v>1937</v>
      </c>
    </row>
    <row r="6522" spans="1:1" x14ac:dyDescent="0.3">
      <c r="A6522" t="s">
        <v>1938</v>
      </c>
    </row>
    <row r="6523" spans="1:1" x14ac:dyDescent="0.3">
      <c r="A6523" t="s">
        <v>1408</v>
      </c>
    </row>
    <row r="6524" spans="1:1" x14ac:dyDescent="0.3">
      <c r="A6524" t="s">
        <v>1408</v>
      </c>
    </row>
    <row r="6525" spans="1:1" x14ac:dyDescent="0.3">
      <c r="A6525" t="s">
        <v>1408</v>
      </c>
    </row>
    <row r="6526" spans="1:1" x14ac:dyDescent="0.3">
      <c r="A6526" t="s">
        <v>1939</v>
      </c>
    </row>
    <row r="6527" spans="1:1" x14ac:dyDescent="0.3">
      <c r="A6527" t="s">
        <v>1941</v>
      </c>
    </row>
    <row r="6528" spans="1:1" x14ac:dyDescent="0.3">
      <c r="A6528" t="s">
        <v>1941</v>
      </c>
    </row>
    <row r="6529" spans="1:1" x14ac:dyDescent="0.3">
      <c r="A6529" t="s">
        <v>1941</v>
      </c>
    </row>
    <row r="6530" spans="1:1" x14ac:dyDescent="0.3">
      <c r="A6530" t="s">
        <v>1942</v>
      </c>
    </row>
    <row r="6531" spans="1:1" x14ac:dyDescent="0.3">
      <c r="A6531" t="s">
        <v>135</v>
      </c>
    </row>
    <row r="6532" spans="1:1" x14ac:dyDescent="0.3">
      <c r="A6532" t="s">
        <v>1943</v>
      </c>
    </row>
    <row r="6533" spans="1:1" x14ac:dyDescent="0.3">
      <c r="A6533" t="s">
        <v>3223</v>
      </c>
    </row>
    <row r="6534" spans="1:1" x14ac:dyDescent="0.3">
      <c r="A6534" t="s">
        <v>3224</v>
      </c>
    </row>
    <row r="6535" spans="1:1" x14ac:dyDescent="0.3">
      <c r="A6535" t="s">
        <v>4995</v>
      </c>
    </row>
    <row r="6536" spans="1:1" x14ac:dyDescent="0.3">
      <c r="A6536" t="s">
        <v>136</v>
      </c>
    </row>
    <row r="6537" spans="1:1" x14ac:dyDescent="0.3">
      <c r="A6537" t="s">
        <v>1944</v>
      </c>
    </row>
    <row r="6538" spans="1:1" x14ac:dyDescent="0.3">
      <c r="A6538" t="s">
        <v>1946</v>
      </c>
    </row>
    <row r="6539" spans="1:1" x14ac:dyDescent="0.3">
      <c r="A6539" t="s">
        <v>140</v>
      </c>
    </row>
    <row r="6540" spans="1:1" x14ac:dyDescent="0.3">
      <c r="A6540" t="s">
        <v>140</v>
      </c>
    </row>
    <row r="6541" spans="1:1" x14ac:dyDescent="0.3">
      <c r="A6541" t="s">
        <v>140</v>
      </c>
    </row>
    <row r="6542" spans="1:1" x14ac:dyDescent="0.3">
      <c r="A6542" t="s">
        <v>4996</v>
      </c>
    </row>
    <row r="6543" spans="1:1" x14ac:dyDescent="0.3">
      <c r="A6543" t="s">
        <v>1947</v>
      </c>
    </row>
    <row r="6544" spans="1:1" x14ac:dyDescent="0.3">
      <c r="A6544" t="s">
        <v>1947</v>
      </c>
    </row>
    <row r="6545" spans="1:1" x14ac:dyDescent="0.3">
      <c r="A6545" t="s">
        <v>144</v>
      </c>
    </row>
    <row r="6546" spans="1:1" x14ac:dyDescent="0.3">
      <c r="A6546" t="s">
        <v>144</v>
      </c>
    </row>
    <row r="6547" spans="1:1" x14ac:dyDescent="0.3">
      <c r="A6547" t="s">
        <v>1948</v>
      </c>
    </row>
    <row r="6548" spans="1:1" x14ac:dyDescent="0.3">
      <c r="A6548" t="s">
        <v>1948</v>
      </c>
    </row>
    <row r="6549" spans="1:1" x14ac:dyDescent="0.3">
      <c r="A6549" t="s">
        <v>1949</v>
      </c>
    </row>
    <row r="6550" spans="1:1" x14ac:dyDescent="0.3">
      <c r="A6550" t="s">
        <v>3228</v>
      </c>
    </row>
    <row r="6551" spans="1:1" x14ac:dyDescent="0.3">
      <c r="A6551" t="s">
        <v>1950</v>
      </c>
    </row>
    <row r="6552" spans="1:1" x14ac:dyDescent="0.3">
      <c r="A6552" t="s">
        <v>146</v>
      </c>
    </row>
    <row r="6553" spans="1:1" x14ac:dyDescent="0.3">
      <c r="A6553" t="s">
        <v>149</v>
      </c>
    </row>
    <row r="6554" spans="1:1" x14ac:dyDescent="0.3">
      <c r="A6554" t="s">
        <v>149</v>
      </c>
    </row>
    <row r="6555" spans="1:1" x14ac:dyDescent="0.3">
      <c r="A6555" t="s">
        <v>151</v>
      </c>
    </row>
    <row r="6556" spans="1:1" x14ac:dyDescent="0.3">
      <c r="A6556" t="s">
        <v>151</v>
      </c>
    </row>
    <row r="6557" spans="1:1" x14ac:dyDescent="0.3">
      <c r="A6557" t="s">
        <v>151</v>
      </c>
    </row>
    <row r="6558" spans="1:1" x14ac:dyDescent="0.3">
      <c r="A6558" t="s">
        <v>151</v>
      </c>
    </row>
    <row r="6559" spans="1:1" x14ac:dyDescent="0.3">
      <c r="A6559" t="s">
        <v>151</v>
      </c>
    </row>
    <row r="6560" spans="1:1" x14ac:dyDescent="0.3">
      <c r="A6560" t="s">
        <v>151</v>
      </c>
    </row>
    <row r="6561" spans="1:1" x14ac:dyDescent="0.3">
      <c r="A6561" t="s">
        <v>151</v>
      </c>
    </row>
    <row r="6562" spans="1:1" x14ac:dyDescent="0.3">
      <c r="A6562" t="s">
        <v>151</v>
      </c>
    </row>
    <row r="6563" spans="1:1" x14ac:dyDescent="0.3">
      <c r="A6563" t="s">
        <v>151</v>
      </c>
    </row>
    <row r="6564" spans="1:1" x14ac:dyDescent="0.3">
      <c r="A6564" t="s">
        <v>151</v>
      </c>
    </row>
    <row r="6565" spans="1:1" x14ac:dyDescent="0.3">
      <c r="A6565" t="s">
        <v>151</v>
      </c>
    </row>
    <row r="6566" spans="1:1" x14ac:dyDescent="0.3">
      <c r="A6566" t="s">
        <v>151</v>
      </c>
    </row>
    <row r="6567" spans="1:1" x14ac:dyDescent="0.3">
      <c r="A6567" t="s">
        <v>151</v>
      </c>
    </row>
    <row r="6568" spans="1:1" x14ac:dyDescent="0.3">
      <c r="A6568" t="s">
        <v>151</v>
      </c>
    </row>
    <row r="6569" spans="1:1" x14ac:dyDescent="0.3">
      <c r="A6569" t="s">
        <v>151</v>
      </c>
    </row>
    <row r="6570" spans="1:1" x14ac:dyDescent="0.3">
      <c r="A6570" t="s">
        <v>151</v>
      </c>
    </row>
    <row r="6571" spans="1:1" x14ac:dyDescent="0.3">
      <c r="A6571" t="s">
        <v>153</v>
      </c>
    </row>
    <row r="6572" spans="1:1" x14ac:dyDescent="0.3">
      <c r="A6572" t="s">
        <v>1952</v>
      </c>
    </row>
    <row r="6573" spans="1:1" x14ac:dyDescent="0.3">
      <c r="A6573" t="s">
        <v>4997</v>
      </c>
    </row>
    <row r="6574" spans="1:1" x14ac:dyDescent="0.3">
      <c r="A6574" t="s">
        <v>4998</v>
      </c>
    </row>
    <row r="6575" spans="1:1" x14ac:dyDescent="0.3">
      <c r="A6575" t="s">
        <v>4999</v>
      </c>
    </row>
    <row r="6576" spans="1:1" x14ac:dyDescent="0.3">
      <c r="A6576" t="s">
        <v>154</v>
      </c>
    </row>
    <row r="6577" spans="1:1" x14ac:dyDescent="0.3">
      <c r="A6577" t="s">
        <v>3232</v>
      </c>
    </row>
    <row r="6578" spans="1:1" x14ac:dyDescent="0.3">
      <c r="A6578" t="s">
        <v>1954</v>
      </c>
    </row>
    <row r="6579" spans="1:1" x14ac:dyDescent="0.3">
      <c r="A6579" t="s">
        <v>156</v>
      </c>
    </row>
    <row r="6580" spans="1:1" x14ac:dyDescent="0.3">
      <c r="A6580" t="s">
        <v>156</v>
      </c>
    </row>
    <row r="6581" spans="1:1" x14ac:dyDescent="0.3">
      <c r="A6581" t="s">
        <v>159</v>
      </c>
    </row>
    <row r="6582" spans="1:1" x14ac:dyDescent="0.3">
      <c r="A6582" t="s">
        <v>161</v>
      </c>
    </row>
    <row r="6583" spans="1:1" x14ac:dyDescent="0.3">
      <c r="A6583" t="s">
        <v>162</v>
      </c>
    </row>
    <row r="6584" spans="1:1" x14ac:dyDescent="0.3">
      <c r="A6584" t="s">
        <v>162</v>
      </c>
    </row>
    <row r="6585" spans="1:1" x14ac:dyDescent="0.3">
      <c r="A6585" t="s">
        <v>162</v>
      </c>
    </row>
    <row r="6586" spans="1:1" x14ac:dyDescent="0.3">
      <c r="A6586" t="s">
        <v>162</v>
      </c>
    </row>
    <row r="6587" spans="1:1" x14ac:dyDescent="0.3">
      <c r="A6587" t="s">
        <v>162</v>
      </c>
    </row>
    <row r="6588" spans="1:1" x14ac:dyDescent="0.3">
      <c r="A6588" t="s">
        <v>1955</v>
      </c>
    </row>
    <row r="6589" spans="1:1" x14ac:dyDescent="0.3">
      <c r="A6589" t="s">
        <v>1955</v>
      </c>
    </row>
    <row r="6590" spans="1:1" x14ac:dyDescent="0.3">
      <c r="A6590" t="s">
        <v>1955</v>
      </c>
    </row>
    <row r="6591" spans="1:1" x14ac:dyDescent="0.3">
      <c r="A6591" t="s">
        <v>1955</v>
      </c>
    </row>
    <row r="6592" spans="1:1" x14ac:dyDescent="0.3">
      <c r="A6592" t="s">
        <v>1955</v>
      </c>
    </row>
    <row r="6593" spans="1:1" x14ac:dyDescent="0.3">
      <c r="A6593" t="s">
        <v>1955</v>
      </c>
    </row>
    <row r="6594" spans="1:1" x14ac:dyDescent="0.3">
      <c r="A6594" t="s">
        <v>1955</v>
      </c>
    </row>
    <row r="6595" spans="1:1" x14ac:dyDescent="0.3">
      <c r="A6595" t="s">
        <v>1955</v>
      </c>
    </row>
    <row r="6596" spans="1:1" x14ac:dyDescent="0.3">
      <c r="A6596" t="s">
        <v>1955</v>
      </c>
    </row>
    <row r="6597" spans="1:1" x14ac:dyDescent="0.3">
      <c r="A6597" t="s">
        <v>1955</v>
      </c>
    </row>
    <row r="6598" spans="1:1" x14ac:dyDescent="0.3">
      <c r="A6598" t="s">
        <v>167</v>
      </c>
    </row>
    <row r="6599" spans="1:1" x14ac:dyDescent="0.3">
      <c r="A6599" t="s">
        <v>167</v>
      </c>
    </row>
    <row r="6600" spans="1:1" x14ac:dyDescent="0.3">
      <c r="A6600" t="s">
        <v>167</v>
      </c>
    </row>
    <row r="6601" spans="1:1" x14ac:dyDescent="0.3">
      <c r="A6601" t="s">
        <v>168</v>
      </c>
    </row>
    <row r="6602" spans="1:1" x14ac:dyDescent="0.3">
      <c r="A6602" t="s">
        <v>168</v>
      </c>
    </row>
    <row r="6603" spans="1:1" x14ac:dyDescent="0.3">
      <c r="A6603" t="s">
        <v>168</v>
      </c>
    </row>
    <row r="6604" spans="1:1" x14ac:dyDescent="0.3">
      <c r="A6604" t="s">
        <v>169</v>
      </c>
    </row>
    <row r="6605" spans="1:1" x14ac:dyDescent="0.3">
      <c r="A6605" t="s">
        <v>1956</v>
      </c>
    </row>
    <row r="6606" spans="1:1" x14ac:dyDescent="0.3">
      <c r="A6606" t="s">
        <v>1956</v>
      </c>
    </row>
    <row r="6607" spans="1:1" x14ac:dyDescent="0.3">
      <c r="A6607" t="s">
        <v>1956</v>
      </c>
    </row>
    <row r="6608" spans="1:1" x14ac:dyDescent="0.3">
      <c r="A6608" t="s">
        <v>3079</v>
      </c>
    </row>
    <row r="6609" spans="1:1" x14ac:dyDescent="0.3">
      <c r="A6609" s="1">
        <v>271561</v>
      </c>
    </row>
    <row r="6610" spans="1:1" x14ac:dyDescent="0.3">
      <c r="A6610" t="s">
        <v>171</v>
      </c>
    </row>
    <row r="6611" spans="1:1" x14ac:dyDescent="0.3">
      <c r="A6611" t="s">
        <v>171</v>
      </c>
    </row>
    <row r="6612" spans="1:1" x14ac:dyDescent="0.3">
      <c r="A6612" t="s">
        <v>172</v>
      </c>
    </row>
    <row r="6613" spans="1:1" x14ac:dyDescent="0.3">
      <c r="A6613" t="s">
        <v>172</v>
      </c>
    </row>
    <row r="6614" spans="1:1" x14ac:dyDescent="0.3">
      <c r="A6614" t="s">
        <v>5000</v>
      </c>
    </row>
    <row r="6615" spans="1:1" x14ac:dyDescent="0.3">
      <c r="A6615" t="s">
        <v>1958</v>
      </c>
    </row>
    <row r="6616" spans="1:1" x14ac:dyDescent="0.3">
      <c r="A6616" t="s">
        <v>1960</v>
      </c>
    </row>
    <row r="6617" spans="1:1" x14ac:dyDescent="0.3">
      <c r="A6617" t="s">
        <v>1960</v>
      </c>
    </row>
    <row r="6618" spans="1:1" x14ac:dyDescent="0.3">
      <c r="A6618" t="s">
        <v>1960</v>
      </c>
    </row>
    <row r="6619" spans="1:1" x14ac:dyDescent="0.3">
      <c r="A6619" t="s">
        <v>5001</v>
      </c>
    </row>
    <row r="6620" spans="1:1" x14ac:dyDescent="0.3">
      <c r="A6620" t="s">
        <v>5001</v>
      </c>
    </row>
    <row r="6621" spans="1:1" x14ac:dyDescent="0.3">
      <c r="A6621" t="s">
        <v>179</v>
      </c>
    </row>
    <row r="6622" spans="1:1" x14ac:dyDescent="0.3">
      <c r="A6622" t="s">
        <v>1963</v>
      </c>
    </row>
    <row r="6623" spans="1:1" x14ac:dyDescent="0.3">
      <c r="A6623" t="s">
        <v>181</v>
      </c>
    </row>
    <row r="6624" spans="1:1" x14ac:dyDescent="0.3">
      <c r="A6624" t="s">
        <v>1964</v>
      </c>
    </row>
    <row r="6625" spans="1:1" x14ac:dyDescent="0.3">
      <c r="A6625" t="s">
        <v>185</v>
      </c>
    </row>
    <row r="6626" spans="1:1" x14ac:dyDescent="0.3">
      <c r="A6626" t="s">
        <v>1967</v>
      </c>
    </row>
    <row r="6627" spans="1:1" x14ac:dyDescent="0.3">
      <c r="A6627" s="1">
        <v>1234986</v>
      </c>
    </row>
    <row r="6628" spans="1:1" x14ac:dyDescent="0.3">
      <c r="A6628" s="1">
        <v>1234986</v>
      </c>
    </row>
    <row r="6629" spans="1:1" x14ac:dyDescent="0.3">
      <c r="A6629" s="1">
        <v>1234986</v>
      </c>
    </row>
    <row r="6630" spans="1:1" x14ac:dyDescent="0.3">
      <c r="A6630" s="1">
        <v>1234986</v>
      </c>
    </row>
    <row r="6631" spans="1:1" x14ac:dyDescent="0.3">
      <c r="A6631" s="1">
        <v>1234986</v>
      </c>
    </row>
    <row r="6632" spans="1:1" x14ac:dyDescent="0.3">
      <c r="A6632" s="1">
        <v>1234986</v>
      </c>
    </row>
    <row r="6633" spans="1:1" x14ac:dyDescent="0.3">
      <c r="A6633" s="1">
        <v>1234986</v>
      </c>
    </row>
    <row r="6634" spans="1:1" x14ac:dyDescent="0.3">
      <c r="A6634" s="1">
        <v>1234986</v>
      </c>
    </row>
    <row r="6635" spans="1:1" x14ac:dyDescent="0.3">
      <c r="A6635" s="1">
        <v>1234986</v>
      </c>
    </row>
    <row r="6636" spans="1:1" x14ac:dyDescent="0.3">
      <c r="A6636" s="1">
        <v>1234986</v>
      </c>
    </row>
    <row r="6637" spans="1:1" x14ac:dyDescent="0.3">
      <c r="A6637" t="s">
        <v>482</v>
      </c>
    </row>
    <row r="6638" spans="1:1" x14ac:dyDescent="0.3">
      <c r="A6638" t="s">
        <v>482</v>
      </c>
    </row>
    <row r="6639" spans="1:1" x14ac:dyDescent="0.3">
      <c r="A6639" t="s">
        <v>5002</v>
      </c>
    </row>
    <row r="6640" spans="1:1" x14ac:dyDescent="0.3">
      <c r="A6640" t="s">
        <v>191</v>
      </c>
    </row>
    <row r="6641" spans="1:1" x14ac:dyDescent="0.3">
      <c r="A6641" t="s">
        <v>1973</v>
      </c>
    </row>
    <row r="6642" spans="1:1" x14ac:dyDescent="0.3">
      <c r="A6642" t="s">
        <v>3247</v>
      </c>
    </row>
    <row r="6643" spans="1:1" x14ac:dyDescent="0.3">
      <c r="A6643" t="s">
        <v>193</v>
      </c>
    </row>
    <row r="6644" spans="1:1" x14ac:dyDescent="0.3">
      <c r="A6644" t="s">
        <v>193</v>
      </c>
    </row>
    <row r="6645" spans="1:1" x14ac:dyDescent="0.3">
      <c r="A6645" t="s">
        <v>5003</v>
      </c>
    </row>
    <row r="6646" spans="1:1" x14ac:dyDescent="0.3">
      <c r="A6646" t="s">
        <v>5003</v>
      </c>
    </row>
    <row r="6647" spans="1:1" x14ac:dyDescent="0.3">
      <c r="A6647" t="s">
        <v>5003</v>
      </c>
    </row>
    <row r="6648" spans="1:1" x14ac:dyDescent="0.3">
      <c r="A6648" t="s">
        <v>194</v>
      </c>
    </row>
    <row r="6649" spans="1:1" x14ac:dyDescent="0.3">
      <c r="A6649" t="s">
        <v>195</v>
      </c>
    </row>
    <row r="6650" spans="1:1" x14ac:dyDescent="0.3">
      <c r="A6650" t="s">
        <v>1976</v>
      </c>
    </row>
    <row r="6651" spans="1:1" x14ac:dyDescent="0.3">
      <c r="A6651" t="s">
        <v>197</v>
      </c>
    </row>
    <row r="6652" spans="1:1" x14ac:dyDescent="0.3">
      <c r="A6652" t="s">
        <v>1977</v>
      </c>
    </row>
    <row r="6653" spans="1:1" x14ac:dyDescent="0.3">
      <c r="A6653" t="s">
        <v>1977</v>
      </c>
    </row>
    <row r="6654" spans="1:1" x14ac:dyDescent="0.3">
      <c r="A6654" t="s">
        <v>3081</v>
      </c>
    </row>
    <row r="6655" spans="1:1" x14ac:dyDescent="0.3">
      <c r="A6655" t="s">
        <v>3081</v>
      </c>
    </row>
    <row r="6656" spans="1:1" x14ac:dyDescent="0.3">
      <c r="A6656" t="s">
        <v>3081</v>
      </c>
    </row>
    <row r="6657" spans="1:1" x14ac:dyDescent="0.3">
      <c r="A6657" t="s">
        <v>3081</v>
      </c>
    </row>
    <row r="6658" spans="1:1" x14ac:dyDescent="0.3">
      <c r="A6658" t="s">
        <v>3081</v>
      </c>
    </row>
    <row r="6659" spans="1:1" x14ac:dyDescent="0.3">
      <c r="A6659" t="s">
        <v>3081</v>
      </c>
    </row>
    <row r="6660" spans="1:1" x14ac:dyDescent="0.3">
      <c r="A6660" t="s">
        <v>3081</v>
      </c>
    </row>
    <row r="6661" spans="1:1" x14ac:dyDescent="0.3">
      <c r="A6661" t="s">
        <v>3081</v>
      </c>
    </row>
    <row r="6662" spans="1:1" x14ac:dyDescent="0.3">
      <c r="A6662" t="s">
        <v>3251</v>
      </c>
    </row>
    <row r="6663" spans="1:1" x14ac:dyDescent="0.3">
      <c r="A6663" t="s">
        <v>5004</v>
      </c>
    </row>
    <row r="6664" spans="1:1" x14ac:dyDescent="0.3">
      <c r="A6664" t="s">
        <v>5004</v>
      </c>
    </row>
    <row r="6665" spans="1:1" x14ac:dyDescent="0.3">
      <c r="A6665" t="s">
        <v>5004</v>
      </c>
    </row>
    <row r="6666" spans="1:1" x14ac:dyDescent="0.3">
      <c r="A6666" t="s">
        <v>1981</v>
      </c>
    </row>
    <row r="6667" spans="1:1" x14ac:dyDescent="0.3">
      <c r="A6667" t="s">
        <v>1983</v>
      </c>
    </row>
    <row r="6668" spans="1:1" x14ac:dyDescent="0.3">
      <c r="A6668" t="s">
        <v>1983</v>
      </c>
    </row>
    <row r="6669" spans="1:1" x14ac:dyDescent="0.3">
      <c r="A6669" t="s">
        <v>1983</v>
      </c>
    </row>
    <row r="6670" spans="1:1" x14ac:dyDescent="0.3">
      <c r="A6670" t="s">
        <v>1983</v>
      </c>
    </row>
    <row r="6671" spans="1:1" x14ac:dyDescent="0.3">
      <c r="A6671" t="s">
        <v>203</v>
      </c>
    </row>
    <row r="6672" spans="1:1" x14ac:dyDescent="0.3">
      <c r="A6672" t="s">
        <v>1984</v>
      </c>
    </row>
    <row r="6673" spans="1:1" x14ac:dyDescent="0.3">
      <c r="A6673" t="s">
        <v>1985</v>
      </c>
    </row>
    <row r="6674" spans="1:1" x14ac:dyDescent="0.3">
      <c r="A6674" t="s">
        <v>1986</v>
      </c>
    </row>
    <row r="6675" spans="1:1" x14ac:dyDescent="0.3">
      <c r="A6675" t="s">
        <v>1986</v>
      </c>
    </row>
    <row r="6676" spans="1:1" x14ac:dyDescent="0.3">
      <c r="A6676" t="s">
        <v>1986</v>
      </c>
    </row>
    <row r="6677" spans="1:1" x14ac:dyDescent="0.3">
      <c r="A6677" t="s">
        <v>206</v>
      </c>
    </row>
    <row r="6678" spans="1:1" x14ac:dyDescent="0.3">
      <c r="A6678" t="s">
        <v>1987</v>
      </c>
    </row>
    <row r="6679" spans="1:1" x14ac:dyDescent="0.3">
      <c r="A6679" t="s">
        <v>1987</v>
      </c>
    </row>
    <row r="6680" spans="1:1" x14ac:dyDescent="0.3">
      <c r="A6680" t="s">
        <v>1988</v>
      </c>
    </row>
    <row r="6681" spans="1:1" x14ac:dyDescent="0.3">
      <c r="A6681" t="s">
        <v>44</v>
      </c>
    </row>
    <row r="6682" spans="1:1" x14ac:dyDescent="0.3">
      <c r="A6682" t="s">
        <v>3255</v>
      </c>
    </row>
    <row r="6683" spans="1:1" x14ac:dyDescent="0.3">
      <c r="A6683" t="s">
        <v>208</v>
      </c>
    </row>
    <row r="6684" spans="1:1" x14ac:dyDescent="0.3">
      <c r="A6684" t="s">
        <v>1990</v>
      </c>
    </row>
    <row r="6685" spans="1:1" x14ac:dyDescent="0.3">
      <c r="A6685" t="s">
        <v>1991</v>
      </c>
    </row>
    <row r="6686" spans="1:1" x14ac:dyDescent="0.3">
      <c r="A6686" t="s">
        <v>209</v>
      </c>
    </row>
    <row r="6687" spans="1:1" x14ac:dyDescent="0.3">
      <c r="A6687" t="s">
        <v>5005</v>
      </c>
    </row>
    <row r="6688" spans="1:1" x14ac:dyDescent="0.3">
      <c r="A6688" t="s">
        <v>211</v>
      </c>
    </row>
    <row r="6689" spans="1:1" x14ac:dyDescent="0.3">
      <c r="A6689" t="s">
        <v>1993</v>
      </c>
    </row>
    <row r="6690" spans="1:1" x14ac:dyDescent="0.3">
      <c r="A6690" t="s">
        <v>1993</v>
      </c>
    </row>
    <row r="6691" spans="1:1" x14ac:dyDescent="0.3">
      <c r="A6691" t="s">
        <v>1993</v>
      </c>
    </row>
    <row r="6692" spans="1:1" x14ac:dyDescent="0.3">
      <c r="A6692" t="s">
        <v>1993</v>
      </c>
    </row>
    <row r="6693" spans="1:1" x14ac:dyDescent="0.3">
      <c r="A6693" t="s">
        <v>212</v>
      </c>
    </row>
    <row r="6694" spans="1:1" x14ac:dyDescent="0.3">
      <c r="A6694" t="s">
        <v>1994</v>
      </c>
    </row>
    <row r="6695" spans="1:1" x14ac:dyDescent="0.3">
      <c r="A6695" t="s">
        <v>1995</v>
      </c>
    </row>
    <row r="6696" spans="1:1" x14ac:dyDescent="0.3">
      <c r="A6696" t="s">
        <v>215</v>
      </c>
    </row>
    <row r="6697" spans="1:1" x14ac:dyDescent="0.3">
      <c r="A6697" t="s">
        <v>215</v>
      </c>
    </row>
    <row r="6698" spans="1:1" x14ac:dyDescent="0.3">
      <c r="A6698" t="s">
        <v>1997</v>
      </c>
    </row>
    <row r="6699" spans="1:1" x14ac:dyDescent="0.3">
      <c r="A6699" t="s">
        <v>1997</v>
      </c>
    </row>
    <row r="6700" spans="1:1" x14ac:dyDescent="0.3">
      <c r="A6700" t="s">
        <v>217</v>
      </c>
    </row>
    <row r="6701" spans="1:1" x14ac:dyDescent="0.3">
      <c r="A6701" t="s">
        <v>219</v>
      </c>
    </row>
    <row r="6702" spans="1:1" x14ac:dyDescent="0.3">
      <c r="A6702" t="s">
        <v>219</v>
      </c>
    </row>
    <row r="6703" spans="1:1" x14ac:dyDescent="0.3">
      <c r="A6703" t="s">
        <v>219</v>
      </c>
    </row>
    <row r="6704" spans="1:1" x14ac:dyDescent="0.3">
      <c r="A6704" t="s">
        <v>219</v>
      </c>
    </row>
    <row r="6705" spans="1:1" x14ac:dyDescent="0.3">
      <c r="A6705" t="s">
        <v>219</v>
      </c>
    </row>
    <row r="6706" spans="1:1" x14ac:dyDescent="0.3">
      <c r="A6706" t="s">
        <v>220</v>
      </c>
    </row>
    <row r="6707" spans="1:1" x14ac:dyDescent="0.3">
      <c r="A6707" t="s">
        <v>5006</v>
      </c>
    </row>
    <row r="6708" spans="1:1" x14ac:dyDescent="0.3">
      <c r="A6708" t="s">
        <v>1999</v>
      </c>
    </row>
    <row r="6709" spans="1:1" x14ac:dyDescent="0.3">
      <c r="A6709" t="s">
        <v>222</v>
      </c>
    </row>
    <row r="6710" spans="1:1" x14ac:dyDescent="0.3">
      <c r="A6710" t="s">
        <v>1126</v>
      </c>
    </row>
    <row r="6711" spans="1:1" x14ac:dyDescent="0.3">
      <c r="A6711" t="s">
        <v>1126</v>
      </c>
    </row>
    <row r="6712" spans="1:1" x14ac:dyDescent="0.3">
      <c r="A6712" t="s">
        <v>223</v>
      </c>
    </row>
    <row r="6713" spans="1:1" x14ac:dyDescent="0.3">
      <c r="A6713" t="s">
        <v>2000</v>
      </c>
    </row>
    <row r="6714" spans="1:1" x14ac:dyDescent="0.3">
      <c r="A6714" t="s">
        <v>2001</v>
      </c>
    </row>
    <row r="6715" spans="1:1" x14ac:dyDescent="0.3">
      <c r="A6715" t="s">
        <v>2001</v>
      </c>
    </row>
    <row r="6716" spans="1:1" x14ac:dyDescent="0.3">
      <c r="A6716" s="1">
        <v>735273</v>
      </c>
    </row>
    <row r="6717" spans="1:1" x14ac:dyDescent="0.3">
      <c r="A6717" t="s">
        <v>5007</v>
      </c>
    </row>
    <row r="6718" spans="1:1" x14ac:dyDescent="0.3">
      <c r="A6718" t="s">
        <v>2006</v>
      </c>
    </row>
    <row r="6719" spans="1:1" x14ac:dyDescent="0.3">
      <c r="A6719" t="s">
        <v>2006</v>
      </c>
    </row>
    <row r="6720" spans="1:1" x14ac:dyDescent="0.3">
      <c r="A6720" t="s">
        <v>2006</v>
      </c>
    </row>
    <row r="6721" spans="1:1" x14ac:dyDescent="0.3">
      <c r="A6721" t="s">
        <v>2006</v>
      </c>
    </row>
    <row r="6722" spans="1:1" x14ac:dyDescent="0.3">
      <c r="A6722" t="s">
        <v>2006</v>
      </c>
    </row>
    <row r="6723" spans="1:1" x14ac:dyDescent="0.3">
      <c r="A6723" t="s">
        <v>2006</v>
      </c>
    </row>
    <row r="6724" spans="1:1" x14ac:dyDescent="0.3">
      <c r="A6724" t="s">
        <v>1531</v>
      </c>
    </row>
    <row r="6725" spans="1:1" x14ac:dyDescent="0.3">
      <c r="A6725" t="s">
        <v>224</v>
      </c>
    </row>
    <row r="6726" spans="1:1" x14ac:dyDescent="0.3">
      <c r="A6726" t="s">
        <v>224</v>
      </c>
    </row>
    <row r="6727" spans="1:1" x14ac:dyDescent="0.3">
      <c r="A6727" t="s">
        <v>224</v>
      </c>
    </row>
    <row r="6728" spans="1:1" x14ac:dyDescent="0.3">
      <c r="A6728" t="s">
        <v>225</v>
      </c>
    </row>
    <row r="6729" spans="1:1" x14ac:dyDescent="0.3">
      <c r="A6729" t="s">
        <v>225</v>
      </c>
    </row>
    <row r="6730" spans="1:1" x14ac:dyDescent="0.3">
      <c r="A6730" t="s">
        <v>225</v>
      </c>
    </row>
    <row r="6731" spans="1:1" x14ac:dyDescent="0.3">
      <c r="A6731" t="s">
        <v>225</v>
      </c>
    </row>
    <row r="6732" spans="1:1" x14ac:dyDescent="0.3">
      <c r="A6732" t="s">
        <v>225</v>
      </c>
    </row>
    <row r="6733" spans="1:1" x14ac:dyDescent="0.3">
      <c r="A6733" t="s">
        <v>225</v>
      </c>
    </row>
    <row r="6734" spans="1:1" x14ac:dyDescent="0.3">
      <c r="A6734" t="s">
        <v>225</v>
      </c>
    </row>
    <row r="6735" spans="1:1" x14ac:dyDescent="0.3">
      <c r="A6735" t="s">
        <v>225</v>
      </c>
    </row>
    <row r="6736" spans="1:1" x14ac:dyDescent="0.3">
      <c r="A6736" t="s">
        <v>227</v>
      </c>
    </row>
    <row r="6737" spans="1:1" x14ac:dyDescent="0.3">
      <c r="A6737" t="s">
        <v>3262</v>
      </c>
    </row>
    <row r="6738" spans="1:1" x14ac:dyDescent="0.3">
      <c r="A6738" t="s">
        <v>5008</v>
      </c>
    </row>
    <row r="6739" spans="1:1" x14ac:dyDescent="0.3">
      <c r="A6739" t="s">
        <v>2009</v>
      </c>
    </row>
    <row r="6740" spans="1:1" x14ac:dyDescent="0.3">
      <c r="A6740" t="s">
        <v>2009</v>
      </c>
    </row>
    <row r="6741" spans="1:1" x14ac:dyDescent="0.3">
      <c r="A6741" t="s">
        <v>229</v>
      </c>
    </row>
    <row r="6742" spans="1:1" x14ac:dyDescent="0.3">
      <c r="A6742" t="s">
        <v>229</v>
      </c>
    </row>
    <row r="6743" spans="1:1" x14ac:dyDescent="0.3">
      <c r="A6743" t="s">
        <v>229</v>
      </c>
    </row>
    <row r="6744" spans="1:1" x14ac:dyDescent="0.3">
      <c r="A6744" t="s">
        <v>229</v>
      </c>
    </row>
    <row r="6745" spans="1:1" x14ac:dyDescent="0.3">
      <c r="A6745" t="s">
        <v>229</v>
      </c>
    </row>
    <row r="6746" spans="1:1" x14ac:dyDescent="0.3">
      <c r="A6746" t="s">
        <v>2010</v>
      </c>
    </row>
    <row r="6747" spans="1:1" x14ac:dyDescent="0.3">
      <c r="A6747" t="s">
        <v>2010</v>
      </c>
    </row>
    <row r="6748" spans="1:1" x14ac:dyDescent="0.3">
      <c r="A6748" t="s">
        <v>2011</v>
      </c>
    </row>
    <row r="6749" spans="1:1" x14ac:dyDescent="0.3">
      <c r="A6749" s="1">
        <v>2025852</v>
      </c>
    </row>
    <row r="6750" spans="1:1" x14ac:dyDescent="0.3">
      <c r="A6750" t="s">
        <v>2012</v>
      </c>
    </row>
    <row r="6751" spans="1:1" x14ac:dyDescent="0.3">
      <c r="A6751" t="s">
        <v>2013</v>
      </c>
    </row>
    <row r="6752" spans="1:1" x14ac:dyDescent="0.3">
      <c r="A6752" t="s">
        <v>2013</v>
      </c>
    </row>
    <row r="6753" spans="1:1" x14ac:dyDescent="0.3">
      <c r="A6753" t="s">
        <v>2013</v>
      </c>
    </row>
    <row r="6754" spans="1:1" x14ac:dyDescent="0.3">
      <c r="A6754" t="s">
        <v>234</v>
      </c>
    </row>
    <row r="6755" spans="1:1" x14ac:dyDescent="0.3">
      <c r="A6755" t="s">
        <v>234</v>
      </c>
    </row>
    <row r="6756" spans="1:1" x14ac:dyDescent="0.3">
      <c r="A6756" t="s">
        <v>234</v>
      </c>
    </row>
    <row r="6757" spans="1:1" x14ac:dyDescent="0.3">
      <c r="A6757" t="s">
        <v>235</v>
      </c>
    </row>
    <row r="6758" spans="1:1" x14ac:dyDescent="0.3">
      <c r="A6758" t="s">
        <v>3267</v>
      </c>
    </row>
    <row r="6759" spans="1:1" x14ac:dyDescent="0.3">
      <c r="A6759" t="s">
        <v>5009</v>
      </c>
    </row>
    <row r="6760" spans="1:1" x14ac:dyDescent="0.3">
      <c r="A6760" t="s">
        <v>2014</v>
      </c>
    </row>
    <row r="6761" spans="1:1" x14ac:dyDescent="0.3">
      <c r="A6761" t="s">
        <v>2014</v>
      </c>
    </row>
    <row r="6762" spans="1:1" x14ac:dyDescent="0.3">
      <c r="A6762" t="s">
        <v>2015</v>
      </c>
    </row>
    <row r="6763" spans="1:1" x14ac:dyDescent="0.3">
      <c r="A6763" t="s">
        <v>3083</v>
      </c>
    </row>
    <row r="6764" spans="1:1" x14ac:dyDescent="0.3">
      <c r="A6764" t="s">
        <v>241</v>
      </c>
    </row>
    <row r="6765" spans="1:1" x14ac:dyDescent="0.3">
      <c r="A6765" t="s">
        <v>2018</v>
      </c>
    </row>
    <row r="6766" spans="1:1" x14ac:dyDescent="0.3">
      <c r="A6766" t="s">
        <v>242</v>
      </c>
    </row>
    <row r="6767" spans="1:1" x14ac:dyDescent="0.3">
      <c r="A6767" t="s">
        <v>242</v>
      </c>
    </row>
    <row r="6768" spans="1:1" x14ac:dyDescent="0.3">
      <c r="A6768" t="s">
        <v>2020</v>
      </c>
    </row>
    <row r="6769" spans="1:1" x14ac:dyDescent="0.3">
      <c r="A6769" t="s">
        <v>3937</v>
      </c>
    </row>
    <row r="6770" spans="1:1" x14ac:dyDescent="0.3">
      <c r="A6770" t="s">
        <v>2021</v>
      </c>
    </row>
    <row r="6771" spans="1:1" x14ac:dyDescent="0.3">
      <c r="A6771" t="s">
        <v>3273</v>
      </c>
    </row>
    <row r="6772" spans="1:1" x14ac:dyDescent="0.3">
      <c r="A6772" t="s">
        <v>250</v>
      </c>
    </row>
    <row r="6773" spans="1:1" x14ac:dyDescent="0.3">
      <c r="A6773" t="s">
        <v>250</v>
      </c>
    </row>
    <row r="6774" spans="1:1" x14ac:dyDescent="0.3">
      <c r="A6774" t="s">
        <v>250</v>
      </c>
    </row>
    <row r="6775" spans="1:1" x14ac:dyDescent="0.3">
      <c r="A6775" t="s">
        <v>250</v>
      </c>
    </row>
    <row r="6776" spans="1:1" x14ac:dyDescent="0.3">
      <c r="A6776" t="s">
        <v>250</v>
      </c>
    </row>
    <row r="6777" spans="1:1" x14ac:dyDescent="0.3">
      <c r="A6777" t="s">
        <v>250</v>
      </c>
    </row>
    <row r="6778" spans="1:1" x14ac:dyDescent="0.3">
      <c r="A6778" t="s">
        <v>250</v>
      </c>
    </row>
    <row r="6779" spans="1:1" x14ac:dyDescent="0.3">
      <c r="A6779" t="s">
        <v>250</v>
      </c>
    </row>
    <row r="6780" spans="1:1" x14ac:dyDescent="0.3">
      <c r="A6780" t="s">
        <v>250</v>
      </c>
    </row>
    <row r="6781" spans="1:1" x14ac:dyDescent="0.3">
      <c r="A6781" t="s">
        <v>250</v>
      </c>
    </row>
    <row r="6782" spans="1:1" x14ac:dyDescent="0.3">
      <c r="A6782" t="s">
        <v>250</v>
      </c>
    </row>
    <row r="6783" spans="1:1" x14ac:dyDescent="0.3">
      <c r="A6783" t="s">
        <v>250</v>
      </c>
    </row>
    <row r="6784" spans="1:1" x14ac:dyDescent="0.3">
      <c r="A6784" t="s">
        <v>250</v>
      </c>
    </row>
    <row r="6785" spans="1:1" x14ac:dyDescent="0.3">
      <c r="A6785" t="s">
        <v>250</v>
      </c>
    </row>
    <row r="6786" spans="1:1" x14ac:dyDescent="0.3">
      <c r="A6786" t="s">
        <v>250</v>
      </c>
    </row>
    <row r="6787" spans="1:1" x14ac:dyDescent="0.3">
      <c r="A6787" t="s">
        <v>250</v>
      </c>
    </row>
    <row r="6788" spans="1:1" x14ac:dyDescent="0.3">
      <c r="A6788" t="s">
        <v>250</v>
      </c>
    </row>
    <row r="6789" spans="1:1" x14ac:dyDescent="0.3">
      <c r="A6789" t="s">
        <v>251</v>
      </c>
    </row>
    <row r="6790" spans="1:1" x14ac:dyDescent="0.3">
      <c r="A6790" t="s">
        <v>5010</v>
      </c>
    </row>
    <row r="6791" spans="1:1" x14ac:dyDescent="0.3">
      <c r="A6791" t="s">
        <v>3274</v>
      </c>
    </row>
    <row r="6792" spans="1:1" x14ac:dyDescent="0.3">
      <c r="A6792" t="s">
        <v>253</v>
      </c>
    </row>
    <row r="6793" spans="1:1" x14ac:dyDescent="0.3">
      <c r="A6793" t="s">
        <v>2023</v>
      </c>
    </row>
    <row r="6794" spans="1:1" x14ac:dyDescent="0.3">
      <c r="A6794" t="s">
        <v>2024</v>
      </c>
    </row>
    <row r="6795" spans="1:1" x14ac:dyDescent="0.3">
      <c r="A6795" t="s">
        <v>2024</v>
      </c>
    </row>
    <row r="6796" spans="1:1" x14ac:dyDescent="0.3">
      <c r="A6796" t="s">
        <v>262</v>
      </c>
    </row>
    <row r="6797" spans="1:1" x14ac:dyDescent="0.3">
      <c r="A6797" t="s">
        <v>263</v>
      </c>
    </row>
    <row r="6798" spans="1:1" x14ac:dyDescent="0.3">
      <c r="A6798" t="s">
        <v>2025</v>
      </c>
    </row>
    <row r="6799" spans="1:1" x14ac:dyDescent="0.3">
      <c r="A6799" t="s">
        <v>2026</v>
      </c>
    </row>
    <row r="6800" spans="1:1" x14ac:dyDescent="0.3">
      <c r="A6800" t="s">
        <v>2026</v>
      </c>
    </row>
    <row r="6801" spans="1:1" x14ac:dyDescent="0.3">
      <c r="A6801" t="s">
        <v>2027</v>
      </c>
    </row>
    <row r="6802" spans="1:1" x14ac:dyDescent="0.3">
      <c r="A6802" t="s">
        <v>267</v>
      </c>
    </row>
    <row r="6803" spans="1:1" x14ac:dyDescent="0.3">
      <c r="A6803" t="s">
        <v>2029</v>
      </c>
    </row>
    <row r="6804" spans="1:1" x14ac:dyDescent="0.3">
      <c r="A6804" t="s">
        <v>268</v>
      </c>
    </row>
    <row r="6805" spans="1:1" x14ac:dyDescent="0.3">
      <c r="A6805" t="s">
        <v>269</v>
      </c>
    </row>
    <row r="6806" spans="1:1" x14ac:dyDescent="0.3">
      <c r="A6806" t="s">
        <v>1385</v>
      </c>
    </row>
    <row r="6807" spans="1:1" x14ac:dyDescent="0.3">
      <c r="A6807" t="s">
        <v>1385</v>
      </c>
    </row>
    <row r="6808" spans="1:1" x14ac:dyDescent="0.3">
      <c r="A6808" s="1">
        <v>1913545</v>
      </c>
    </row>
    <row r="6809" spans="1:1" x14ac:dyDescent="0.3">
      <c r="A6809" t="s">
        <v>3278</v>
      </c>
    </row>
    <row r="6810" spans="1:1" x14ac:dyDescent="0.3">
      <c r="A6810" t="s">
        <v>2034</v>
      </c>
    </row>
    <row r="6811" spans="1:1" x14ac:dyDescent="0.3">
      <c r="A6811" t="s">
        <v>2034</v>
      </c>
    </row>
    <row r="6812" spans="1:1" x14ac:dyDescent="0.3">
      <c r="A6812" t="s">
        <v>2034</v>
      </c>
    </row>
    <row r="6813" spans="1:1" x14ac:dyDescent="0.3">
      <c r="A6813" t="s">
        <v>2034</v>
      </c>
    </row>
    <row r="6814" spans="1:1" x14ac:dyDescent="0.3">
      <c r="A6814" t="s">
        <v>273</v>
      </c>
    </row>
    <row r="6815" spans="1:1" x14ac:dyDescent="0.3">
      <c r="A6815" t="s">
        <v>273</v>
      </c>
    </row>
    <row r="6816" spans="1:1" x14ac:dyDescent="0.3">
      <c r="A6816" t="s">
        <v>3279</v>
      </c>
    </row>
    <row r="6817" spans="1:1" x14ac:dyDescent="0.3">
      <c r="A6817" t="s">
        <v>3279</v>
      </c>
    </row>
    <row r="6818" spans="1:1" x14ac:dyDescent="0.3">
      <c r="A6818" t="s">
        <v>3279</v>
      </c>
    </row>
    <row r="6819" spans="1:1" x14ac:dyDescent="0.3">
      <c r="A6819" t="s">
        <v>3279</v>
      </c>
    </row>
    <row r="6820" spans="1:1" x14ac:dyDescent="0.3">
      <c r="A6820" t="s">
        <v>275</v>
      </c>
    </row>
    <row r="6821" spans="1:1" x14ac:dyDescent="0.3">
      <c r="A6821" t="s">
        <v>275</v>
      </c>
    </row>
    <row r="6822" spans="1:1" x14ac:dyDescent="0.3">
      <c r="A6822" t="s">
        <v>275</v>
      </c>
    </row>
    <row r="6823" spans="1:1" x14ac:dyDescent="0.3">
      <c r="A6823" t="s">
        <v>275</v>
      </c>
    </row>
    <row r="6824" spans="1:1" x14ac:dyDescent="0.3">
      <c r="A6824" t="s">
        <v>275</v>
      </c>
    </row>
    <row r="6825" spans="1:1" x14ac:dyDescent="0.3">
      <c r="A6825" t="s">
        <v>278</v>
      </c>
    </row>
    <row r="6826" spans="1:1" x14ac:dyDescent="0.3">
      <c r="A6826" t="s">
        <v>278</v>
      </c>
    </row>
    <row r="6827" spans="1:1" x14ac:dyDescent="0.3">
      <c r="A6827" t="s">
        <v>278</v>
      </c>
    </row>
    <row r="6828" spans="1:1" x14ac:dyDescent="0.3">
      <c r="A6828" t="s">
        <v>31</v>
      </c>
    </row>
    <row r="6829" spans="1:1" x14ac:dyDescent="0.3">
      <c r="A6829" t="s">
        <v>3281</v>
      </c>
    </row>
    <row r="6830" spans="1:1" x14ac:dyDescent="0.3">
      <c r="A6830" t="s">
        <v>4795</v>
      </c>
    </row>
    <row r="6831" spans="1:1" x14ac:dyDescent="0.3">
      <c r="A6831" t="s">
        <v>2039</v>
      </c>
    </row>
    <row r="6832" spans="1:1" x14ac:dyDescent="0.3">
      <c r="A6832" t="s">
        <v>2039</v>
      </c>
    </row>
    <row r="6833" spans="1:1" x14ac:dyDescent="0.3">
      <c r="A6833" t="s">
        <v>2039</v>
      </c>
    </row>
    <row r="6834" spans="1:1" x14ac:dyDescent="0.3">
      <c r="A6834" t="s">
        <v>2039</v>
      </c>
    </row>
    <row r="6835" spans="1:1" x14ac:dyDescent="0.3">
      <c r="A6835" t="s">
        <v>2039</v>
      </c>
    </row>
    <row r="6836" spans="1:1" x14ac:dyDescent="0.3">
      <c r="A6836" t="s">
        <v>2040</v>
      </c>
    </row>
    <row r="6837" spans="1:1" x14ac:dyDescent="0.3">
      <c r="A6837" t="s">
        <v>288</v>
      </c>
    </row>
    <row r="6838" spans="1:1" x14ac:dyDescent="0.3">
      <c r="A6838" t="s">
        <v>288</v>
      </c>
    </row>
    <row r="6839" spans="1:1" x14ac:dyDescent="0.3">
      <c r="A6839" t="s">
        <v>4796</v>
      </c>
    </row>
    <row r="6840" spans="1:1" x14ac:dyDescent="0.3">
      <c r="A6840" t="s">
        <v>5011</v>
      </c>
    </row>
    <row r="6841" spans="1:1" x14ac:dyDescent="0.3">
      <c r="A6841" t="s">
        <v>5011</v>
      </c>
    </row>
    <row r="6842" spans="1:1" x14ac:dyDescent="0.3">
      <c r="A6842" t="s">
        <v>5011</v>
      </c>
    </row>
    <row r="6843" spans="1:1" x14ac:dyDescent="0.3">
      <c r="A6843" t="s">
        <v>292</v>
      </c>
    </row>
    <row r="6844" spans="1:1" x14ac:dyDescent="0.3">
      <c r="A6844" t="s">
        <v>293</v>
      </c>
    </row>
    <row r="6845" spans="1:1" x14ac:dyDescent="0.3">
      <c r="A6845" t="s">
        <v>2044</v>
      </c>
    </row>
    <row r="6846" spans="1:1" x14ac:dyDescent="0.3">
      <c r="A6846" t="s">
        <v>2044</v>
      </c>
    </row>
    <row r="6847" spans="1:1" x14ac:dyDescent="0.3">
      <c r="A6847" t="s">
        <v>2044</v>
      </c>
    </row>
    <row r="6848" spans="1:1" x14ac:dyDescent="0.3">
      <c r="A6848" t="s">
        <v>2044</v>
      </c>
    </row>
    <row r="6849" spans="1:1" x14ac:dyDescent="0.3">
      <c r="A6849" t="s">
        <v>2044</v>
      </c>
    </row>
    <row r="6850" spans="1:1" x14ac:dyDescent="0.3">
      <c r="A6850" t="s">
        <v>2044</v>
      </c>
    </row>
    <row r="6851" spans="1:1" x14ac:dyDescent="0.3">
      <c r="A6851" t="s">
        <v>2044</v>
      </c>
    </row>
    <row r="6852" spans="1:1" x14ac:dyDescent="0.3">
      <c r="A6852" t="s">
        <v>2044</v>
      </c>
    </row>
    <row r="6853" spans="1:1" x14ac:dyDescent="0.3">
      <c r="A6853" t="s">
        <v>2044</v>
      </c>
    </row>
    <row r="6854" spans="1:1" x14ac:dyDescent="0.3">
      <c r="A6854" t="s">
        <v>2044</v>
      </c>
    </row>
    <row r="6855" spans="1:1" x14ac:dyDescent="0.3">
      <c r="A6855" t="s">
        <v>2044</v>
      </c>
    </row>
    <row r="6856" spans="1:1" x14ac:dyDescent="0.3">
      <c r="A6856" t="s">
        <v>2044</v>
      </c>
    </row>
    <row r="6857" spans="1:1" x14ac:dyDescent="0.3">
      <c r="A6857" t="s">
        <v>2044</v>
      </c>
    </row>
    <row r="6858" spans="1:1" x14ac:dyDescent="0.3">
      <c r="A6858" t="s">
        <v>2044</v>
      </c>
    </row>
    <row r="6859" spans="1:1" x14ac:dyDescent="0.3">
      <c r="A6859" t="s">
        <v>2044</v>
      </c>
    </row>
    <row r="6860" spans="1:1" x14ac:dyDescent="0.3">
      <c r="A6860" t="s">
        <v>2044</v>
      </c>
    </row>
    <row r="6861" spans="1:1" x14ac:dyDescent="0.3">
      <c r="A6861" t="s">
        <v>2044</v>
      </c>
    </row>
    <row r="6862" spans="1:1" x14ac:dyDescent="0.3">
      <c r="A6862" t="s">
        <v>2044</v>
      </c>
    </row>
    <row r="6863" spans="1:1" x14ac:dyDescent="0.3">
      <c r="A6863" t="s">
        <v>2044</v>
      </c>
    </row>
    <row r="6864" spans="1:1" x14ac:dyDescent="0.3">
      <c r="A6864" t="s">
        <v>2044</v>
      </c>
    </row>
    <row r="6865" spans="1:1" x14ac:dyDescent="0.3">
      <c r="A6865" t="s">
        <v>2044</v>
      </c>
    </row>
    <row r="6866" spans="1:1" x14ac:dyDescent="0.3">
      <c r="A6866" t="s">
        <v>2044</v>
      </c>
    </row>
    <row r="6867" spans="1:1" x14ac:dyDescent="0.3">
      <c r="A6867" t="s">
        <v>3950</v>
      </c>
    </row>
    <row r="6868" spans="1:1" x14ac:dyDescent="0.3">
      <c r="A6868" t="s">
        <v>2046</v>
      </c>
    </row>
    <row r="6869" spans="1:1" x14ac:dyDescent="0.3">
      <c r="A6869" t="s">
        <v>2047</v>
      </c>
    </row>
    <row r="6870" spans="1:1" x14ac:dyDescent="0.3">
      <c r="A6870" t="s">
        <v>2047</v>
      </c>
    </row>
    <row r="6871" spans="1:1" x14ac:dyDescent="0.3">
      <c r="A6871" t="s">
        <v>2047</v>
      </c>
    </row>
    <row r="6872" spans="1:1" x14ac:dyDescent="0.3">
      <c r="A6872" t="s">
        <v>2047</v>
      </c>
    </row>
    <row r="6873" spans="1:1" x14ac:dyDescent="0.3">
      <c r="A6873" t="s">
        <v>2048</v>
      </c>
    </row>
    <row r="6874" spans="1:1" x14ac:dyDescent="0.3">
      <c r="A6874" t="s">
        <v>299</v>
      </c>
    </row>
    <row r="6875" spans="1:1" x14ac:dyDescent="0.3">
      <c r="A6875" t="s">
        <v>300</v>
      </c>
    </row>
    <row r="6876" spans="1:1" x14ac:dyDescent="0.3">
      <c r="A6876" t="s">
        <v>3287</v>
      </c>
    </row>
    <row r="6877" spans="1:1" x14ac:dyDescent="0.3">
      <c r="A6877" t="s">
        <v>3288</v>
      </c>
    </row>
    <row r="6878" spans="1:1" x14ac:dyDescent="0.3">
      <c r="A6878" t="s">
        <v>304</v>
      </c>
    </row>
    <row r="6879" spans="1:1" x14ac:dyDescent="0.3">
      <c r="A6879" t="s">
        <v>304</v>
      </c>
    </row>
    <row r="6880" spans="1:1" x14ac:dyDescent="0.3">
      <c r="A6880" t="s">
        <v>304</v>
      </c>
    </row>
    <row r="6881" spans="1:1" x14ac:dyDescent="0.3">
      <c r="A6881" t="s">
        <v>304</v>
      </c>
    </row>
    <row r="6882" spans="1:1" x14ac:dyDescent="0.3">
      <c r="A6882" t="s">
        <v>304</v>
      </c>
    </row>
    <row r="6883" spans="1:1" x14ac:dyDescent="0.3">
      <c r="A6883" t="s">
        <v>2049</v>
      </c>
    </row>
    <row r="6884" spans="1:1" x14ac:dyDescent="0.3">
      <c r="A6884" t="s">
        <v>5012</v>
      </c>
    </row>
    <row r="6885" spans="1:1" x14ac:dyDescent="0.3">
      <c r="A6885" t="s">
        <v>5008</v>
      </c>
    </row>
    <row r="6886" spans="1:1" x14ac:dyDescent="0.3">
      <c r="A6886" t="s">
        <v>3954</v>
      </c>
    </row>
    <row r="6887" spans="1:1" x14ac:dyDescent="0.3">
      <c r="A6887" t="s">
        <v>2051</v>
      </c>
    </row>
    <row r="6888" spans="1:1" x14ac:dyDescent="0.3">
      <c r="A6888" t="s">
        <v>2051</v>
      </c>
    </row>
    <row r="6889" spans="1:1" x14ac:dyDescent="0.3">
      <c r="A6889" t="s">
        <v>2051</v>
      </c>
    </row>
    <row r="6890" spans="1:1" x14ac:dyDescent="0.3">
      <c r="A6890" t="s">
        <v>309</v>
      </c>
    </row>
    <row r="6891" spans="1:1" x14ac:dyDescent="0.3">
      <c r="A6891" t="s">
        <v>309</v>
      </c>
    </row>
    <row r="6892" spans="1:1" x14ac:dyDescent="0.3">
      <c r="A6892" t="s">
        <v>2052</v>
      </c>
    </row>
    <row r="6893" spans="1:1" x14ac:dyDescent="0.3">
      <c r="A6893" t="s">
        <v>5013</v>
      </c>
    </row>
    <row r="6894" spans="1:1" x14ac:dyDescent="0.3">
      <c r="A6894" t="s">
        <v>5013</v>
      </c>
    </row>
    <row r="6895" spans="1:1" x14ac:dyDescent="0.3">
      <c r="A6895" t="s">
        <v>5013</v>
      </c>
    </row>
    <row r="6896" spans="1:1" x14ac:dyDescent="0.3">
      <c r="A6896" t="s">
        <v>314</v>
      </c>
    </row>
    <row r="6897" spans="1:1" x14ac:dyDescent="0.3">
      <c r="A6897" t="s">
        <v>3292</v>
      </c>
    </row>
    <row r="6898" spans="1:1" x14ac:dyDescent="0.3">
      <c r="A6898" t="s">
        <v>5014</v>
      </c>
    </row>
    <row r="6899" spans="1:1" x14ac:dyDescent="0.3">
      <c r="A6899" t="s">
        <v>2053</v>
      </c>
    </row>
    <row r="6900" spans="1:1" x14ac:dyDescent="0.3">
      <c r="A6900" t="s">
        <v>2053</v>
      </c>
    </row>
    <row r="6901" spans="1:1" x14ac:dyDescent="0.3">
      <c r="A6901" t="s">
        <v>2053</v>
      </c>
    </row>
    <row r="6902" spans="1:1" x14ac:dyDescent="0.3">
      <c r="A6902" t="s">
        <v>317</v>
      </c>
    </row>
    <row r="6903" spans="1:1" x14ac:dyDescent="0.3">
      <c r="A6903" t="s">
        <v>318</v>
      </c>
    </row>
    <row r="6904" spans="1:1" x14ac:dyDescent="0.3">
      <c r="A6904" t="s">
        <v>2054</v>
      </c>
    </row>
    <row r="6905" spans="1:1" x14ac:dyDescent="0.3">
      <c r="A6905" t="s">
        <v>319</v>
      </c>
    </row>
    <row r="6906" spans="1:1" x14ac:dyDescent="0.3">
      <c r="A6906" t="s">
        <v>319</v>
      </c>
    </row>
    <row r="6907" spans="1:1" x14ac:dyDescent="0.3">
      <c r="A6907" t="s">
        <v>319</v>
      </c>
    </row>
    <row r="6908" spans="1:1" x14ac:dyDescent="0.3">
      <c r="A6908" t="s">
        <v>319</v>
      </c>
    </row>
    <row r="6909" spans="1:1" x14ac:dyDescent="0.3">
      <c r="A6909" t="s">
        <v>319</v>
      </c>
    </row>
    <row r="6910" spans="1:1" x14ac:dyDescent="0.3">
      <c r="A6910" t="s">
        <v>319</v>
      </c>
    </row>
    <row r="6911" spans="1:1" x14ac:dyDescent="0.3">
      <c r="A6911" t="s">
        <v>3088</v>
      </c>
    </row>
    <row r="6912" spans="1:1" x14ac:dyDescent="0.3">
      <c r="A6912" t="s">
        <v>2059</v>
      </c>
    </row>
    <row r="6913" spans="1:1" x14ac:dyDescent="0.3">
      <c r="A6913" t="s">
        <v>325</v>
      </c>
    </row>
    <row r="6914" spans="1:1" x14ac:dyDescent="0.3">
      <c r="A6914" t="s">
        <v>2060</v>
      </c>
    </row>
    <row r="6915" spans="1:1" x14ac:dyDescent="0.3">
      <c r="A6915" t="s">
        <v>2060</v>
      </c>
    </row>
    <row r="6916" spans="1:1" x14ac:dyDescent="0.3">
      <c r="A6916" t="s">
        <v>2061</v>
      </c>
    </row>
    <row r="6917" spans="1:1" x14ac:dyDescent="0.3">
      <c r="A6917" t="s">
        <v>2061</v>
      </c>
    </row>
    <row r="6918" spans="1:1" x14ac:dyDescent="0.3">
      <c r="A6918" t="s">
        <v>2061</v>
      </c>
    </row>
    <row r="6919" spans="1:1" x14ac:dyDescent="0.3">
      <c r="A6919" t="s">
        <v>2061</v>
      </c>
    </row>
    <row r="6920" spans="1:1" x14ac:dyDescent="0.3">
      <c r="A6920" t="s">
        <v>2062</v>
      </c>
    </row>
    <row r="6921" spans="1:1" x14ac:dyDescent="0.3">
      <c r="A6921" t="s">
        <v>2064</v>
      </c>
    </row>
    <row r="6922" spans="1:1" x14ac:dyDescent="0.3">
      <c r="A6922" t="s">
        <v>4798</v>
      </c>
    </row>
    <row r="6923" spans="1:1" x14ac:dyDescent="0.3">
      <c r="A6923" t="s">
        <v>4798</v>
      </c>
    </row>
    <row r="6924" spans="1:1" x14ac:dyDescent="0.3">
      <c r="A6924" t="s">
        <v>2066</v>
      </c>
    </row>
    <row r="6925" spans="1:1" x14ac:dyDescent="0.3">
      <c r="A6925" t="s">
        <v>331</v>
      </c>
    </row>
    <row r="6926" spans="1:1" x14ac:dyDescent="0.3">
      <c r="A6926" t="s">
        <v>331</v>
      </c>
    </row>
    <row r="6927" spans="1:1" x14ac:dyDescent="0.3">
      <c r="A6927" t="s">
        <v>2068</v>
      </c>
    </row>
    <row r="6928" spans="1:1" x14ac:dyDescent="0.3">
      <c r="A6928" t="s">
        <v>2069</v>
      </c>
    </row>
    <row r="6929" spans="1:1" x14ac:dyDescent="0.3">
      <c r="A6929" t="s">
        <v>335</v>
      </c>
    </row>
    <row r="6930" spans="1:1" x14ac:dyDescent="0.3">
      <c r="A6930" t="s">
        <v>336</v>
      </c>
    </row>
    <row r="6931" spans="1:1" x14ac:dyDescent="0.3">
      <c r="A6931" t="s">
        <v>2071</v>
      </c>
    </row>
    <row r="6932" spans="1:1" x14ac:dyDescent="0.3">
      <c r="A6932" t="s">
        <v>337</v>
      </c>
    </row>
    <row r="6933" spans="1:1" x14ac:dyDescent="0.3">
      <c r="A6933" t="s">
        <v>2073</v>
      </c>
    </row>
    <row r="6934" spans="1:1" x14ac:dyDescent="0.3">
      <c r="A6934" t="s">
        <v>2073</v>
      </c>
    </row>
    <row r="6935" spans="1:1" x14ac:dyDescent="0.3">
      <c r="A6935" t="s">
        <v>3090</v>
      </c>
    </row>
    <row r="6936" spans="1:1" x14ac:dyDescent="0.3">
      <c r="A6936" t="s">
        <v>3090</v>
      </c>
    </row>
    <row r="6937" spans="1:1" x14ac:dyDescent="0.3">
      <c r="A6937" t="s">
        <v>340</v>
      </c>
    </row>
    <row r="6938" spans="1:1" x14ac:dyDescent="0.3">
      <c r="A6938" t="s">
        <v>2076</v>
      </c>
    </row>
    <row r="6939" spans="1:1" x14ac:dyDescent="0.3">
      <c r="A6939" t="s">
        <v>2077</v>
      </c>
    </row>
    <row r="6940" spans="1:1" x14ac:dyDescent="0.3">
      <c r="A6940" t="s">
        <v>344</v>
      </c>
    </row>
    <row r="6941" spans="1:1" x14ac:dyDescent="0.3">
      <c r="A6941" t="s">
        <v>346</v>
      </c>
    </row>
    <row r="6942" spans="1:1" x14ac:dyDescent="0.3">
      <c r="A6942" t="s">
        <v>346</v>
      </c>
    </row>
    <row r="6943" spans="1:1" x14ac:dyDescent="0.3">
      <c r="A6943" t="s">
        <v>346</v>
      </c>
    </row>
    <row r="6944" spans="1:1" x14ac:dyDescent="0.3">
      <c r="A6944" t="s">
        <v>346</v>
      </c>
    </row>
    <row r="6945" spans="1:1" x14ac:dyDescent="0.3">
      <c r="A6945" t="s">
        <v>346</v>
      </c>
    </row>
    <row r="6946" spans="1:1" x14ac:dyDescent="0.3">
      <c r="A6946" t="s">
        <v>346</v>
      </c>
    </row>
    <row r="6947" spans="1:1" x14ac:dyDescent="0.3">
      <c r="A6947" t="s">
        <v>346</v>
      </c>
    </row>
    <row r="6948" spans="1:1" x14ac:dyDescent="0.3">
      <c r="A6948" t="s">
        <v>346</v>
      </c>
    </row>
    <row r="6949" spans="1:1" x14ac:dyDescent="0.3">
      <c r="A6949" t="s">
        <v>346</v>
      </c>
    </row>
    <row r="6950" spans="1:1" x14ac:dyDescent="0.3">
      <c r="A6950" t="s">
        <v>346</v>
      </c>
    </row>
    <row r="6951" spans="1:1" x14ac:dyDescent="0.3">
      <c r="A6951" t="s">
        <v>5015</v>
      </c>
    </row>
    <row r="6952" spans="1:1" x14ac:dyDescent="0.3">
      <c r="A6952" t="s">
        <v>348</v>
      </c>
    </row>
    <row r="6953" spans="1:1" x14ac:dyDescent="0.3">
      <c r="A6953" t="s">
        <v>2079</v>
      </c>
    </row>
    <row r="6954" spans="1:1" x14ac:dyDescent="0.3">
      <c r="A6954" t="s">
        <v>2080</v>
      </c>
    </row>
    <row r="6955" spans="1:1" x14ac:dyDescent="0.3">
      <c r="A6955" t="s">
        <v>5008</v>
      </c>
    </row>
    <row r="6956" spans="1:1" x14ac:dyDescent="0.3">
      <c r="A6956" t="s">
        <v>2081</v>
      </c>
    </row>
    <row r="6957" spans="1:1" x14ac:dyDescent="0.3">
      <c r="A6957" t="s">
        <v>2081</v>
      </c>
    </row>
    <row r="6958" spans="1:1" x14ac:dyDescent="0.3">
      <c r="A6958" t="s">
        <v>2082</v>
      </c>
    </row>
    <row r="6959" spans="1:1" x14ac:dyDescent="0.3">
      <c r="A6959" t="s">
        <v>353</v>
      </c>
    </row>
    <row r="6960" spans="1:1" x14ac:dyDescent="0.3">
      <c r="A6960" t="s">
        <v>5016</v>
      </c>
    </row>
    <row r="6961" spans="1:1" x14ac:dyDescent="0.3">
      <c r="A6961" t="s">
        <v>356</v>
      </c>
    </row>
    <row r="6962" spans="1:1" x14ac:dyDescent="0.3">
      <c r="A6962" t="s">
        <v>356</v>
      </c>
    </row>
    <row r="6963" spans="1:1" x14ac:dyDescent="0.3">
      <c r="A6963" t="s">
        <v>356</v>
      </c>
    </row>
    <row r="6964" spans="1:1" x14ac:dyDescent="0.3">
      <c r="A6964" t="s">
        <v>356</v>
      </c>
    </row>
    <row r="6965" spans="1:1" x14ac:dyDescent="0.3">
      <c r="A6965" t="s">
        <v>356</v>
      </c>
    </row>
    <row r="6966" spans="1:1" x14ac:dyDescent="0.3">
      <c r="A6966" t="s">
        <v>356</v>
      </c>
    </row>
    <row r="6967" spans="1:1" x14ac:dyDescent="0.3">
      <c r="A6967" t="s">
        <v>356</v>
      </c>
    </row>
    <row r="6968" spans="1:1" x14ac:dyDescent="0.3">
      <c r="A6968" t="s">
        <v>356</v>
      </c>
    </row>
    <row r="6969" spans="1:1" x14ac:dyDescent="0.3">
      <c r="A6969" t="s">
        <v>356</v>
      </c>
    </row>
    <row r="6970" spans="1:1" x14ac:dyDescent="0.3">
      <c r="A6970" t="s">
        <v>356</v>
      </c>
    </row>
    <row r="6971" spans="1:1" x14ac:dyDescent="0.3">
      <c r="A6971" t="s">
        <v>2646</v>
      </c>
    </row>
    <row r="6972" spans="1:1" x14ac:dyDescent="0.3">
      <c r="A6972" t="s">
        <v>4802</v>
      </c>
    </row>
    <row r="6973" spans="1:1" x14ac:dyDescent="0.3">
      <c r="A6973" t="s">
        <v>3971</v>
      </c>
    </row>
    <row r="6974" spans="1:1" x14ac:dyDescent="0.3">
      <c r="A6974" t="s">
        <v>2083</v>
      </c>
    </row>
    <row r="6975" spans="1:1" x14ac:dyDescent="0.3">
      <c r="A6975" t="s">
        <v>2083</v>
      </c>
    </row>
    <row r="6976" spans="1:1" x14ac:dyDescent="0.3">
      <c r="A6976" t="s">
        <v>2084</v>
      </c>
    </row>
    <row r="6977" spans="1:1" x14ac:dyDescent="0.3">
      <c r="A6977" t="s">
        <v>361</v>
      </c>
    </row>
    <row r="6978" spans="1:1" x14ac:dyDescent="0.3">
      <c r="A6978" t="s">
        <v>361</v>
      </c>
    </row>
    <row r="6979" spans="1:1" x14ac:dyDescent="0.3">
      <c r="A6979" t="s">
        <v>2087</v>
      </c>
    </row>
    <row r="6980" spans="1:1" x14ac:dyDescent="0.3">
      <c r="A6980" t="s">
        <v>364</v>
      </c>
    </row>
    <row r="6981" spans="1:1" x14ac:dyDescent="0.3">
      <c r="A6981" t="s">
        <v>364</v>
      </c>
    </row>
    <row r="6982" spans="1:1" x14ac:dyDescent="0.3">
      <c r="A6982" t="s">
        <v>364</v>
      </c>
    </row>
    <row r="6983" spans="1:1" x14ac:dyDescent="0.3">
      <c r="A6983" t="s">
        <v>370</v>
      </c>
    </row>
    <row r="6984" spans="1:1" x14ac:dyDescent="0.3">
      <c r="A6984" t="s">
        <v>374</v>
      </c>
    </row>
    <row r="6985" spans="1:1" x14ac:dyDescent="0.3">
      <c r="A6985" t="s">
        <v>374</v>
      </c>
    </row>
    <row r="6986" spans="1:1" x14ac:dyDescent="0.3">
      <c r="A6986" t="s">
        <v>2091</v>
      </c>
    </row>
    <row r="6987" spans="1:1" x14ac:dyDescent="0.3">
      <c r="A6987" t="s">
        <v>5017</v>
      </c>
    </row>
    <row r="6988" spans="1:1" x14ac:dyDescent="0.3">
      <c r="A6988" t="s">
        <v>5017</v>
      </c>
    </row>
    <row r="6989" spans="1:1" x14ac:dyDescent="0.3">
      <c r="A6989" t="s">
        <v>381</v>
      </c>
    </row>
    <row r="6990" spans="1:1" x14ac:dyDescent="0.3">
      <c r="A6990" t="s">
        <v>381</v>
      </c>
    </row>
    <row r="6991" spans="1:1" x14ac:dyDescent="0.3">
      <c r="A6991" t="s">
        <v>381</v>
      </c>
    </row>
    <row r="6992" spans="1:1" x14ac:dyDescent="0.3">
      <c r="A6992" t="s">
        <v>381</v>
      </c>
    </row>
    <row r="6993" spans="1:1" x14ac:dyDescent="0.3">
      <c r="A6993" t="s">
        <v>381</v>
      </c>
    </row>
    <row r="6994" spans="1:1" x14ac:dyDescent="0.3">
      <c r="A6994" t="s">
        <v>384</v>
      </c>
    </row>
    <row r="6995" spans="1:1" x14ac:dyDescent="0.3">
      <c r="A6995" t="s">
        <v>5018</v>
      </c>
    </row>
    <row r="6996" spans="1:1" x14ac:dyDescent="0.3">
      <c r="A6996" t="s">
        <v>2092</v>
      </c>
    </row>
    <row r="6997" spans="1:1" x14ac:dyDescent="0.3">
      <c r="A6997" t="s">
        <v>2092</v>
      </c>
    </row>
    <row r="6998" spans="1:1" x14ac:dyDescent="0.3">
      <c r="A6998" t="s">
        <v>2092</v>
      </c>
    </row>
    <row r="6999" spans="1:1" x14ac:dyDescent="0.3">
      <c r="A6999" t="s">
        <v>2093</v>
      </c>
    </row>
    <row r="7000" spans="1:1" x14ac:dyDescent="0.3">
      <c r="A7000" t="s">
        <v>5019</v>
      </c>
    </row>
    <row r="7001" spans="1:1" x14ac:dyDescent="0.3">
      <c r="A7001" t="s">
        <v>2094</v>
      </c>
    </row>
    <row r="7002" spans="1:1" x14ac:dyDescent="0.3">
      <c r="A7002" t="s">
        <v>2094</v>
      </c>
    </row>
    <row r="7003" spans="1:1" x14ac:dyDescent="0.3">
      <c r="A7003" t="s">
        <v>2094</v>
      </c>
    </row>
    <row r="7004" spans="1:1" x14ac:dyDescent="0.3">
      <c r="A7004" t="s">
        <v>2094</v>
      </c>
    </row>
    <row r="7005" spans="1:1" x14ac:dyDescent="0.3">
      <c r="A7005" t="s">
        <v>2094</v>
      </c>
    </row>
    <row r="7006" spans="1:1" x14ac:dyDescent="0.3">
      <c r="A7006" t="s">
        <v>390</v>
      </c>
    </row>
    <row r="7007" spans="1:1" x14ac:dyDescent="0.3">
      <c r="A7007" t="s">
        <v>2095</v>
      </c>
    </row>
    <row r="7008" spans="1:1" x14ac:dyDescent="0.3">
      <c r="A7008" t="s">
        <v>3314</v>
      </c>
    </row>
    <row r="7009" spans="1:1" x14ac:dyDescent="0.3">
      <c r="A7009" s="1">
        <v>791156</v>
      </c>
    </row>
    <row r="7010" spans="1:1" x14ac:dyDescent="0.3">
      <c r="A7010" t="s">
        <v>391</v>
      </c>
    </row>
    <row r="7011" spans="1:1" x14ac:dyDescent="0.3">
      <c r="A7011" t="s">
        <v>391</v>
      </c>
    </row>
    <row r="7012" spans="1:1" x14ac:dyDescent="0.3">
      <c r="A7012" t="s">
        <v>392</v>
      </c>
    </row>
    <row r="7013" spans="1:1" x14ac:dyDescent="0.3">
      <c r="A7013" t="s">
        <v>397</v>
      </c>
    </row>
    <row r="7014" spans="1:1" x14ac:dyDescent="0.3">
      <c r="A7014" t="s">
        <v>2097</v>
      </c>
    </row>
    <row r="7015" spans="1:1" x14ac:dyDescent="0.3">
      <c r="A7015" t="s">
        <v>2099</v>
      </c>
    </row>
    <row r="7016" spans="1:1" x14ac:dyDescent="0.3">
      <c r="A7016" t="s">
        <v>2099</v>
      </c>
    </row>
    <row r="7017" spans="1:1" x14ac:dyDescent="0.3">
      <c r="A7017" t="s">
        <v>2100</v>
      </c>
    </row>
    <row r="7018" spans="1:1" x14ac:dyDescent="0.3">
      <c r="A7018" t="s">
        <v>403</v>
      </c>
    </row>
    <row r="7019" spans="1:1" x14ac:dyDescent="0.3">
      <c r="A7019" t="s">
        <v>2101</v>
      </c>
    </row>
    <row r="7020" spans="1:1" x14ac:dyDescent="0.3">
      <c r="A7020" t="s">
        <v>2102</v>
      </c>
    </row>
    <row r="7021" spans="1:1" x14ac:dyDescent="0.3">
      <c r="A7021" t="s">
        <v>2103</v>
      </c>
    </row>
    <row r="7022" spans="1:1" x14ac:dyDescent="0.3">
      <c r="A7022" t="s">
        <v>2103</v>
      </c>
    </row>
    <row r="7023" spans="1:1" x14ac:dyDescent="0.3">
      <c r="A7023" t="s">
        <v>2103</v>
      </c>
    </row>
    <row r="7024" spans="1:1" x14ac:dyDescent="0.3">
      <c r="A7024" t="s">
        <v>2104</v>
      </c>
    </row>
    <row r="7025" spans="1:1" x14ac:dyDescent="0.3">
      <c r="A7025" t="s">
        <v>4814</v>
      </c>
    </row>
    <row r="7026" spans="1:1" x14ac:dyDescent="0.3">
      <c r="A7026" t="s">
        <v>4814</v>
      </c>
    </row>
    <row r="7027" spans="1:1" x14ac:dyDescent="0.3">
      <c r="A7027" t="s">
        <v>2105</v>
      </c>
    </row>
    <row r="7028" spans="1:1" x14ac:dyDescent="0.3">
      <c r="A7028" t="s">
        <v>407</v>
      </c>
    </row>
    <row r="7029" spans="1:1" x14ac:dyDescent="0.3">
      <c r="A7029" t="s">
        <v>407</v>
      </c>
    </row>
    <row r="7030" spans="1:1" x14ac:dyDescent="0.3">
      <c r="A7030" t="s">
        <v>3321</v>
      </c>
    </row>
    <row r="7031" spans="1:1" x14ac:dyDescent="0.3">
      <c r="A7031" t="s">
        <v>3323</v>
      </c>
    </row>
    <row r="7032" spans="1:1" x14ac:dyDescent="0.3">
      <c r="A7032" t="s">
        <v>5020</v>
      </c>
    </row>
    <row r="7033" spans="1:1" x14ac:dyDescent="0.3">
      <c r="A7033" t="s">
        <v>410</v>
      </c>
    </row>
    <row r="7034" spans="1:1" x14ac:dyDescent="0.3">
      <c r="A7034" t="s">
        <v>410</v>
      </c>
    </row>
    <row r="7035" spans="1:1" x14ac:dyDescent="0.3">
      <c r="A7035" t="s">
        <v>410</v>
      </c>
    </row>
    <row r="7036" spans="1:1" x14ac:dyDescent="0.3">
      <c r="A7036" t="s">
        <v>410</v>
      </c>
    </row>
    <row r="7037" spans="1:1" x14ac:dyDescent="0.3">
      <c r="A7037" t="s">
        <v>410</v>
      </c>
    </row>
    <row r="7038" spans="1:1" x14ac:dyDescent="0.3">
      <c r="A7038" t="s">
        <v>410</v>
      </c>
    </row>
    <row r="7039" spans="1:1" x14ac:dyDescent="0.3">
      <c r="A7039" t="s">
        <v>410</v>
      </c>
    </row>
    <row r="7040" spans="1:1" x14ac:dyDescent="0.3">
      <c r="A7040" t="s">
        <v>410</v>
      </c>
    </row>
    <row r="7041" spans="1:1" x14ac:dyDescent="0.3">
      <c r="A7041" t="s">
        <v>410</v>
      </c>
    </row>
    <row r="7042" spans="1:1" x14ac:dyDescent="0.3">
      <c r="A7042" t="s">
        <v>410</v>
      </c>
    </row>
    <row r="7043" spans="1:1" x14ac:dyDescent="0.3">
      <c r="A7043" t="s">
        <v>410</v>
      </c>
    </row>
    <row r="7044" spans="1:1" x14ac:dyDescent="0.3">
      <c r="A7044" t="s">
        <v>410</v>
      </c>
    </row>
    <row r="7045" spans="1:1" x14ac:dyDescent="0.3">
      <c r="A7045" t="s">
        <v>410</v>
      </c>
    </row>
    <row r="7046" spans="1:1" x14ac:dyDescent="0.3">
      <c r="A7046" t="s">
        <v>2114</v>
      </c>
    </row>
    <row r="7047" spans="1:1" x14ac:dyDescent="0.3">
      <c r="A7047" t="s">
        <v>5021</v>
      </c>
    </row>
    <row r="7048" spans="1:1" x14ac:dyDescent="0.3">
      <c r="A7048" t="s">
        <v>2116</v>
      </c>
    </row>
    <row r="7049" spans="1:1" x14ac:dyDescent="0.3">
      <c r="A7049" t="s">
        <v>412</v>
      </c>
    </row>
    <row r="7050" spans="1:1" x14ac:dyDescent="0.3">
      <c r="A7050" t="s">
        <v>412</v>
      </c>
    </row>
    <row r="7051" spans="1:1" x14ac:dyDescent="0.3">
      <c r="A7051" t="s">
        <v>412</v>
      </c>
    </row>
    <row r="7052" spans="1:1" x14ac:dyDescent="0.3">
      <c r="A7052" t="s">
        <v>2117</v>
      </c>
    </row>
    <row r="7053" spans="1:1" x14ac:dyDescent="0.3">
      <c r="A7053" t="s">
        <v>2117</v>
      </c>
    </row>
    <row r="7054" spans="1:1" x14ac:dyDescent="0.3">
      <c r="A7054" t="s">
        <v>2117</v>
      </c>
    </row>
    <row r="7055" spans="1:1" x14ac:dyDescent="0.3">
      <c r="A7055" t="s">
        <v>2118</v>
      </c>
    </row>
    <row r="7056" spans="1:1" x14ac:dyDescent="0.3">
      <c r="A7056" t="s">
        <v>414</v>
      </c>
    </row>
    <row r="7057" spans="1:1" x14ac:dyDescent="0.3">
      <c r="A7057" t="s">
        <v>414</v>
      </c>
    </row>
    <row r="7058" spans="1:1" x14ac:dyDescent="0.3">
      <c r="A7058" t="s">
        <v>414</v>
      </c>
    </row>
    <row r="7059" spans="1:1" x14ac:dyDescent="0.3">
      <c r="A7059" t="s">
        <v>414</v>
      </c>
    </row>
    <row r="7060" spans="1:1" x14ac:dyDescent="0.3">
      <c r="A7060" t="s">
        <v>414</v>
      </c>
    </row>
    <row r="7061" spans="1:1" x14ac:dyDescent="0.3">
      <c r="A7061" t="s">
        <v>414</v>
      </c>
    </row>
    <row r="7062" spans="1:1" x14ac:dyDescent="0.3">
      <c r="A7062" t="s">
        <v>414</v>
      </c>
    </row>
    <row r="7063" spans="1:1" x14ac:dyDescent="0.3">
      <c r="A7063" t="s">
        <v>414</v>
      </c>
    </row>
    <row r="7064" spans="1:1" x14ac:dyDescent="0.3">
      <c r="A7064" t="s">
        <v>414</v>
      </c>
    </row>
    <row r="7065" spans="1:1" x14ac:dyDescent="0.3">
      <c r="A7065" t="s">
        <v>414</v>
      </c>
    </row>
    <row r="7066" spans="1:1" x14ac:dyDescent="0.3">
      <c r="A7066" t="s">
        <v>414</v>
      </c>
    </row>
    <row r="7067" spans="1:1" x14ac:dyDescent="0.3">
      <c r="A7067" t="s">
        <v>414</v>
      </c>
    </row>
    <row r="7068" spans="1:1" x14ac:dyDescent="0.3">
      <c r="A7068" t="s">
        <v>414</v>
      </c>
    </row>
    <row r="7069" spans="1:1" x14ac:dyDescent="0.3">
      <c r="A7069" t="s">
        <v>414</v>
      </c>
    </row>
    <row r="7070" spans="1:1" x14ac:dyDescent="0.3">
      <c r="A7070" t="s">
        <v>414</v>
      </c>
    </row>
    <row r="7071" spans="1:1" x14ac:dyDescent="0.3">
      <c r="A7071" t="s">
        <v>3093</v>
      </c>
    </row>
    <row r="7072" spans="1:1" x14ac:dyDescent="0.3">
      <c r="A7072" t="s">
        <v>3327</v>
      </c>
    </row>
    <row r="7073" spans="1:1" x14ac:dyDescent="0.3">
      <c r="A7073" t="s">
        <v>3328</v>
      </c>
    </row>
    <row r="7074" spans="1:1" x14ac:dyDescent="0.3">
      <c r="A7074" t="s">
        <v>3328</v>
      </c>
    </row>
    <row r="7075" spans="1:1" x14ac:dyDescent="0.3">
      <c r="A7075" t="s">
        <v>3328</v>
      </c>
    </row>
    <row r="7076" spans="1:1" x14ac:dyDescent="0.3">
      <c r="A7076" t="s">
        <v>3328</v>
      </c>
    </row>
    <row r="7077" spans="1:1" x14ac:dyDescent="0.3">
      <c r="A7077" t="s">
        <v>5022</v>
      </c>
    </row>
    <row r="7078" spans="1:1" x14ac:dyDescent="0.3">
      <c r="A7078" t="s">
        <v>5023</v>
      </c>
    </row>
    <row r="7079" spans="1:1" x14ac:dyDescent="0.3">
      <c r="A7079" t="s">
        <v>5023</v>
      </c>
    </row>
    <row r="7080" spans="1:1" x14ac:dyDescent="0.3">
      <c r="A7080" t="s">
        <v>423</v>
      </c>
    </row>
    <row r="7081" spans="1:1" x14ac:dyDescent="0.3">
      <c r="A7081" t="s">
        <v>423</v>
      </c>
    </row>
    <row r="7082" spans="1:1" x14ac:dyDescent="0.3">
      <c r="A7082" t="s">
        <v>423</v>
      </c>
    </row>
    <row r="7083" spans="1:1" x14ac:dyDescent="0.3">
      <c r="A7083" t="s">
        <v>423</v>
      </c>
    </row>
    <row r="7084" spans="1:1" x14ac:dyDescent="0.3">
      <c r="A7084" t="s">
        <v>423</v>
      </c>
    </row>
    <row r="7085" spans="1:1" x14ac:dyDescent="0.3">
      <c r="A7085" t="s">
        <v>423</v>
      </c>
    </row>
    <row r="7086" spans="1:1" x14ac:dyDescent="0.3">
      <c r="A7086" t="s">
        <v>2124</v>
      </c>
    </row>
    <row r="7087" spans="1:1" x14ac:dyDescent="0.3">
      <c r="A7087" t="s">
        <v>2124</v>
      </c>
    </row>
    <row r="7088" spans="1:1" x14ac:dyDescent="0.3">
      <c r="A7088" t="s">
        <v>2124</v>
      </c>
    </row>
    <row r="7089" spans="1:1" x14ac:dyDescent="0.3">
      <c r="A7089" t="s">
        <v>2124</v>
      </c>
    </row>
    <row r="7090" spans="1:1" x14ac:dyDescent="0.3">
      <c r="A7090" t="s">
        <v>2124</v>
      </c>
    </row>
    <row r="7091" spans="1:1" x14ac:dyDescent="0.3">
      <c r="A7091" t="s">
        <v>2124</v>
      </c>
    </row>
    <row r="7092" spans="1:1" x14ac:dyDescent="0.3">
      <c r="A7092" t="s">
        <v>2124</v>
      </c>
    </row>
    <row r="7093" spans="1:1" x14ac:dyDescent="0.3">
      <c r="A7093" t="s">
        <v>2124</v>
      </c>
    </row>
    <row r="7094" spans="1:1" x14ac:dyDescent="0.3">
      <c r="A7094" t="s">
        <v>2124</v>
      </c>
    </row>
    <row r="7095" spans="1:1" x14ac:dyDescent="0.3">
      <c r="A7095" t="s">
        <v>2125</v>
      </c>
    </row>
    <row r="7096" spans="1:1" x14ac:dyDescent="0.3">
      <c r="A7096" t="s">
        <v>425</v>
      </c>
    </row>
    <row r="7097" spans="1:1" x14ac:dyDescent="0.3">
      <c r="A7097" t="s">
        <v>426</v>
      </c>
    </row>
    <row r="7098" spans="1:1" x14ac:dyDescent="0.3">
      <c r="A7098" t="s">
        <v>427</v>
      </c>
    </row>
    <row r="7099" spans="1:1" x14ac:dyDescent="0.3">
      <c r="A7099" t="s">
        <v>427</v>
      </c>
    </row>
    <row r="7100" spans="1:1" x14ac:dyDescent="0.3">
      <c r="A7100" t="s">
        <v>427</v>
      </c>
    </row>
    <row r="7101" spans="1:1" x14ac:dyDescent="0.3">
      <c r="A7101" t="s">
        <v>427</v>
      </c>
    </row>
    <row r="7102" spans="1:1" x14ac:dyDescent="0.3">
      <c r="A7102" t="s">
        <v>2128</v>
      </c>
    </row>
    <row r="7103" spans="1:1" x14ac:dyDescent="0.3">
      <c r="A7103" t="s">
        <v>2128</v>
      </c>
    </row>
    <row r="7104" spans="1:1" x14ac:dyDescent="0.3">
      <c r="A7104" t="s">
        <v>5024</v>
      </c>
    </row>
    <row r="7105" spans="1:1" x14ac:dyDescent="0.3">
      <c r="A7105" t="s">
        <v>436</v>
      </c>
    </row>
    <row r="7106" spans="1:1" x14ac:dyDescent="0.3">
      <c r="A7106" t="s">
        <v>2129</v>
      </c>
    </row>
    <row r="7107" spans="1:1" x14ac:dyDescent="0.3">
      <c r="A7107" t="s">
        <v>3991</v>
      </c>
    </row>
    <row r="7108" spans="1:1" x14ac:dyDescent="0.3">
      <c r="A7108" t="s">
        <v>437</v>
      </c>
    </row>
    <row r="7109" spans="1:1" x14ac:dyDescent="0.3">
      <c r="A7109" t="s">
        <v>5025</v>
      </c>
    </row>
    <row r="7110" spans="1:1" x14ac:dyDescent="0.3">
      <c r="A7110" t="s">
        <v>5025</v>
      </c>
    </row>
    <row r="7111" spans="1:1" x14ac:dyDescent="0.3">
      <c r="A7111" t="s">
        <v>2132</v>
      </c>
    </row>
    <row r="7112" spans="1:1" x14ac:dyDescent="0.3">
      <c r="A7112" t="s">
        <v>2133</v>
      </c>
    </row>
    <row r="7113" spans="1:1" x14ac:dyDescent="0.3">
      <c r="A7113" t="s">
        <v>2133</v>
      </c>
    </row>
    <row r="7114" spans="1:1" x14ac:dyDescent="0.3">
      <c r="A7114" t="s">
        <v>5026</v>
      </c>
    </row>
    <row r="7115" spans="1:1" x14ac:dyDescent="0.3">
      <c r="A7115" t="s">
        <v>2134</v>
      </c>
    </row>
    <row r="7116" spans="1:1" x14ac:dyDescent="0.3">
      <c r="A7116" t="s">
        <v>3337</v>
      </c>
    </row>
    <row r="7117" spans="1:1" x14ac:dyDescent="0.3">
      <c r="A7117" t="s">
        <v>443</v>
      </c>
    </row>
    <row r="7118" spans="1:1" x14ac:dyDescent="0.3">
      <c r="A7118" t="s">
        <v>2138</v>
      </c>
    </row>
    <row r="7119" spans="1:1" x14ac:dyDescent="0.3">
      <c r="A7119" t="s">
        <v>2138</v>
      </c>
    </row>
    <row r="7120" spans="1:1" x14ac:dyDescent="0.3">
      <c r="A7120" t="s">
        <v>2140</v>
      </c>
    </row>
    <row r="7121" spans="1:1" x14ac:dyDescent="0.3">
      <c r="A7121" t="s">
        <v>5027</v>
      </c>
    </row>
    <row r="7122" spans="1:1" x14ac:dyDescent="0.3">
      <c r="A7122" t="s">
        <v>2141</v>
      </c>
    </row>
    <row r="7123" spans="1:1" x14ac:dyDescent="0.3">
      <c r="A7123" t="s">
        <v>2142</v>
      </c>
    </row>
    <row r="7124" spans="1:1" x14ac:dyDescent="0.3">
      <c r="A7124" t="s">
        <v>2143</v>
      </c>
    </row>
    <row r="7125" spans="1:1" x14ac:dyDescent="0.3">
      <c r="A7125" t="s">
        <v>458</v>
      </c>
    </row>
    <row r="7126" spans="1:1" x14ac:dyDescent="0.3">
      <c r="A7126" t="s">
        <v>461</v>
      </c>
    </row>
    <row r="7127" spans="1:1" x14ac:dyDescent="0.3">
      <c r="A7127" t="s">
        <v>2147</v>
      </c>
    </row>
    <row r="7128" spans="1:1" x14ac:dyDescent="0.3">
      <c r="A7128" t="s">
        <v>2147</v>
      </c>
    </row>
    <row r="7129" spans="1:1" x14ac:dyDescent="0.3">
      <c r="A7129" t="s">
        <v>2147</v>
      </c>
    </row>
    <row r="7130" spans="1:1" x14ac:dyDescent="0.3">
      <c r="A7130" t="s">
        <v>2147</v>
      </c>
    </row>
    <row r="7131" spans="1:1" x14ac:dyDescent="0.3">
      <c r="A7131" t="s">
        <v>5028</v>
      </c>
    </row>
    <row r="7132" spans="1:1" x14ac:dyDescent="0.3">
      <c r="A7132" t="s">
        <v>5028</v>
      </c>
    </row>
    <row r="7133" spans="1:1" x14ac:dyDescent="0.3">
      <c r="A7133" t="s">
        <v>2149</v>
      </c>
    </row>
    <row r="7134" spans="1:1" x14ac:dyDescent="0.3">
      <c r="A7134" t="s">
        <v>463</v>
      </c>
    </row>
    <row r="7135" spans="1:1" x14ac:dyDescent="0.3">
      <c r="A7135" t="s">
        <v>463</v>
      </c>
    </row>
    <row r="7136" spans="1:1" x14ac:dyDescent="0.3">
      <c r="A7136" t="s">
        <v>2150</v>
      </c>
    </row>
    <row r="7137" spans="1:1" x14ac:dyDescent="0.3">
      <c r="A7137" t="s">
        <v>2151</v>
      </c>
    </row>
    <row r="7138" spans="1:1" x14ac:dyDescent="0.3">
      <c r="A7138" t="s">
        <v>468</v>
      </c>
    </row>
    <row r="7139" spans="1:1" x14ac:dyDescent="0.3">
      <c r="A7139" t="s">
        <v>2152</v>
      </c>
    </row>
    <row r="7140" spans="1:1" x14ac:dyDescent="0.3">
      <c r="A7140" t="s">
        <v>471</v>
      </c>
    </row>
    <row r="7141" spans="1:1" x14ac:dyDescent="0.3">
      <c r="A7141" t="s">
        <v>3094</v>
      </c>
    </row>
    <row r="7142" spans="1:1" x14ac:dyDescent="0.3">
      <c r="A7142" t="s">
        <v>3352</v>
      </c>
    </row>
    <row r="7143" spans="1:1" x14ac:dyDescent="0.3">
      <c r="A7143" t="s">
        <v>2155</v>
      </c>
    </row>
    <row r="7144" spans="1:1" x14ac:dyDescent="0.3">
      <c r="A7144" t="s">
        <v>2155</v>
      </c>
    </row>
    <row r="7145" spans="1:1" x14ac:dyDescent="0.3">
      <c r="A7145" t="s">
        <v>2155</v>
      </c>
    </row>
    <row r="7146" spans="1:1" x14ac:dyDescent="0.3">
      <c r="A7146" t="s">
        <v>2155</v>
      </c>
    </row>
    <row r="7147" spans="1:1" x14ac:dyDescent="0.3">
      <c r="A7147" t="s">
        <v>481</v>
      </c>
    </row>
    <row r="7148" spans="1:1" x14ac:dyDescent="0.3">
      <c r="A7148" t="s">
        <v>482</v>
      </c>
    </row>
    <row r="7149" spans="1:1" x14ac:dyDescent="0.3">
      <c r="A7149" t="s">
        <v>482</v>
      </c>
    </row>
    <row r="7150" spans="1:1" x14ac:dyDescent="0.3">
      <c r="A7150" t="s">
        <v>5029</v>
      </c>
    </row>
    <row r="7151" spans="1:1" x14ac:dyDescent="0.3">
      <c r="A7151" t="s">
        <v>484</v>
      </c>
    </row>
    <row r="7152" spans="1:1" x14ac:dyDescent="0.3">
      <c r="A7152" t="s">
        <v>489</v>
      </c>
    </row>
    <row r="7153" spans="1:1" x14ac:dyDescent="0.3">
      <c r="A7153" t="s">
        <v>490</v>
      </c>
    </row>
    <row r="7154" spans="1:1" x14ac:dyDescent="0.3">
      <c r="A7154" t="s">
        <v>490</v>
      </c>
    </row>
    <row r="7155" spans="1:1" x14ac:dyDescent="0.3">
      <c r="A7155" t="s">
        <v>2159</v>
      </c>
    </row>
    <row r="7156" spans="1:1" x14ac:dyDescent="0.3">
      <c r="A7156" t="s">
        <v>2161</v>
      </c>
    </row>
    <row r="7157" spans="1:1" x14ac:dyDescent="0.3">
      <c r="A7157" t="s">
        <v>2161</v>
      </c>
    </row>
    <row r="7158" spans="1:1" x14ac:dyDescent="0.3">
      <c r="A7158" t="s">
        <v>2162</v>
      </c>
    </row>
    <row r="7159" spans="1:1" x14ac:dyDescent="0.3">
      <c r="A7159" t="s">
        <v>3362</v>
      </c>
    </row>
    <row r="7160" spans="1:1" x14ac:dyDescent="0.3">
      <c r="A7160" t="s">
        <v>494</v>
      </c>
    </row>
    <row r="7161" spans="1:1" x14ac:dyDescent="0.3">
      <c r="A7161" t="s">
        <v>2164</v>
      </c>
    </row>
    <row r="7162" spans="1:1" x14ac:dyDescent="0.3">
      <c r="A7162" t="s">
        <v>2165</v>
      </c>
    </row>
    <row r="7163" spans="1:1" x14ac:dyDescent="0.3">
      <c r="A7163" t="s">
        <v>2165</v>
      </c>
    </row>
    <row r="7164" spans="1:1" x14ac:dyDescent="0.3">
      <c r="A7164" t="s">
        <v>2165</v>
      </c>
    </row>
    <row r="7165" spans="1:1" x14ac:dyDescent="0.3">
      <c r="A7165" t="s">
        <v>496</v>
      </c>
    </row>
    <row r="7166" spans="1:1" x14ac:dyDescent="0.3">
      <c r="A7166" t="s">
        <v>2166</v>
      </c>
    </row>
    <row r="7167" spans="1:1" x14ac:dyDescent="0.3">
      <c r="A7167" t="s">
        <v>2166</v>
      </c>
    </row>
    <row r="7168" spans="1:1" x14ac:dyDescent="0.3">
      <c r="A7168" t="s">
        <v>499</v>
      </c>
    </row>
    <row r="7169" spans="1:1" x14ac:dyDescent="0.3">
      <c r="A7169" t="s">
        <v>4999</v>
      </c>
    </row>
    <row r="7170" spans="1:1" x14ac:dyDescent="0.3">
      <c r="A7170" t="s">
        <v>4826</v>
      </c>
    </row>
    <row r="7171" spans="1:1" x14ac:dyDescent="0.3">
      <c r="A7171" t="s">
        <v>500</v>
      </c>
    </row>
    <row r="7172" spans="1:1" x14ac:dyDescent="0.3">
      <c r="A7172" t="s">
        <v>500</v>
      </c>
    </row>
    <row r="7173" spans="1:1" x14ac:dyDescent="0.3">
      <c r="A7173" t="s">
        <v>500</v>
      </c>
    </row>
    <row r="7174" spans="1:1" x14ac:dyDescent="0.3">
      <c r="A7174" t="s">
        <v>500</v>
      </c>
    </row>
    <row r="7175" spans="1:1" x14ac:dyDescent="0.3">
      <c r="A7175" t="s">
        <v>500</v>
      </c>
    </row>
    <row r="7176" spans="1:1" x14ac:dyDescent="0.3">
      <c r="A7176" t="s">
        <v>500</v>
      </c>
    </row>
    <row r="7177" spans="1:1" x14ac:dyDescent="0.3">
      <c r="A7177" t="s">
        <v>2169</v>
      </c>
    </row>
    <row r="7178" spans="1:1" x14ac:dyDescent="0.3">
      <c r="A7178" t="s">
        <v>2170</v>
      </c>
    </row>
    <row r="7179" spans="1:1" x14ac:dyDescent="0.3">
      <c r="A7179" t="s">
        <v>2170</v>
      </c>
    </row>
    <row r="7180" spans="1:1" x14ac:dyDescent="0.3">
      <c r="A7180" t="s">
        <v>2170</v>
      </c>
    </row>
    <row r="7181" spans="1:1" x14ac:dyDescent="0.3">
      <c r="A7181" t="s">
        <v>2171</v>
      </c>
    </row>
    <row r="7182" spans="1:1" x14ac:dyDescent="0.3">
      <c r="A7182" t="s">
        <v>5030</v>
      </c>
    </row>
    <row r="7183" spans="1:1" x14ac:dyDescent="0.3">
      <c r="A7183" t="s">
        <v>2172</v>
      </c>
    </row>
    <row r="7184" spans="1:1" x14ac:dyDescent="0.3">
      <c r="A7184" t="s">
        <v>2174</v>
      </c>
    </row>
    <row r="7185" spans="1:1" x14ac:dyDescent="0.3">
      <c r="A7185" t="s">
        <v>2174</v>
      </c>
    </row>
    <row r="7186" spans="1:1" x14ac:dyDescent="0.3">
      <c r="A7186" t="s">
        <v>2174</v>
      </c>
    </row>
    <row r="7187" spans="1:1" x14ac:dyDescent="0.3">
      <c r="A7187" t="s">
        <v>2174</v>
      </c>
    </row>
    <row r="7188" spans="1:1" x14ac:dyDescent="0.3">
      <c r="A7188" t="s">
        <v>2174</v>
      </c>
    </row>
    <row r="7189" spans="1:1" x14ac:dyDescent="0.3">
      <c r="A7189" t="s">
        <v>2176</v>
      </c>
    </row>
    <row r="7190" spans="1:1" x14ac:dyDescent="0.3">
      <c r="A7190" t="s">
        <v>2176</v>
      </c>
    </row>
    <row r="7191" spans="1:1" x14ac:dyDescent="0.3">
      <c r="A7191" t="s">
        <v>2176</v>
      </c>
    </row>
    <row r="7192" spans="1:1" x14ac:dyDescent="0.3">
      <c r="A7192" t="s">
        <v>2176</v>
      </c>
    </row>
    <row r="7193" spans="1:1" x14ac:dyDescent="0.3">
      <c r="A7193" t="s">
        <v>2176</v>
      </c>
    </row>
    <row r="7194" spans="1:1" x14ac:dyDescent="0.3">
      <c r="A7194" t="s">
        <v>2176</v>
      </c>
    </row>
    <row r="7195" spans="1:1" x14ac:dyDescent="0.3">
      <c r="A7195" t="s">
        <v>2176</v>
      </c>
    </row>
    <row r="7196" spans="1:1" x14ac:dyDescent="0.3">
      <c r="A7196" t="s">
        <v>2176</v>
      </c>
    </row>
    <row r="7197" spans="1:1" x14ac:dyDescent="0.3">
      <c r="A7197" t="s">
        <v>2176</v>
      </c>
    </row>
    <row r="7198" spans="1:1" x14ac:dyDescent="0.3">
      <c r="A7198" t="s">
        <v>2176</v>
      </c>
    </row>
    <row r="7199" spans="1:1" x14ac:dyDescent="0.3">
      <c r="A7199" t="s">
        <v>2176</v>
      </c>
    </row>
    <row r="7200" spans="1:1" x14ac:dyDescent="0.3">
      <c r="A7200" t="s">
        <v>2176</v>
      </c>
    </row>
    <row r="7201" spans="1:1" x14ac:dyDescent="0.3">
      <c r="A7201" t="s">
        <v>2176</v>
      </c>
    </row>
    <row r="7202" spans="1:1" x14ac:dyDescent="0.3">
      <c r="A7202" t="s">
        <v>2176</v>
      </c>
    </row>
    <row r="7203" spans="1:1" x14ac:dyDescent="0.3">
      <c r="A7203" t="s">
        <v>2176</v>
      </c>
    </row>
    <row r="7204" spans="1:1" x14ac:dyDescent="0.3">
      <c r="A7204" t="s">
        <v>2176</v>
      </c>
    </row>
    <row r="7205" spans="1:1" x14ac:dyDescent="0.3">
      <c r="A7205" t="s">
        <v>2176</v>
      </c>
    </row>
    <row r="7206" spans="1:1" x14ac:dyDescent="0.3">
      <c r="A7206" t="s">
        <v>2176</v>
      </c>
    </row>
    <row r="7207" spans="1:1" x14ac:dyDescent="0.3">
      <c r="A7207" t="s">
        <v>2176</v>
      </c>
    </row>
    <row r="7208" spans="1:1" x14ac:dyDescent="0.3">
      <c r="A7208" t="s">
        <v>2176</v>
      </c>
    </row>
    <row r="7209" spans="1:1" x14ac:dyDescent="0.3">
      <c r="A7209" t="s">
        <v>2176</v>
      </c>
    </row>
    <row r="7210" spans="1:1" x14ac:dyDescent="0.3">
      <c r="A7210" t="s">
        <v>2176</v>
      </c>
    </row>
    <row r="7211" spans="1:1" x14ac:dyDescent="0.3">
      <c r="A7211" t="s">
        <v>5031</v>
      </c>
    </row>
    <row r="7212" spans="1:1" x14ac:dyDescent="0.3">
      <c r="A7212" t="s">
        <v>5031</v>
      </c>
    </row>
    <row r="7213" spans="1:1" x14ac:dyDescent="0.3">
      <c r="A7213" t="s">
        <v>5031</v>
      </c>
    </row>
    <row r="7214" spans="1:1" x14ac:dyDescent="0.3">
      <c r="A7214" t="s">
        <v>5031</v>
      </c>
    </row>
    <row r="7215" spans="1:1" x14ac:dyDescent="0.3">
      <c r="A7215" t="s">
        <v>3364</v>
      </c>
    </row>
    <row r="7216" spans="1:1" x14ac:dyDescent="0.3">
      <c r="A7216" t="s">
        <v>2177</v>
      </c>
    </row>
    <row r="7217" spans="1:1" x14ac:dyDescent="0.3">
      <c r="A7217" t="s">
        <v>2178</v>
      </c>
    </row>
    <row r="7218" spans="1:1" x14ac:dyDescent="0.3">
      <c r="A7218" t="s">
        <v>3366</v>
      </c>
    </row>
    <row r="7219" spans="1:1" x14ac:dyDescent="0.3">
      <c r="A7219" t="s">
        <v>5032</v>
      </c>
    </row>
    <row r="7220" spans="1:1" x14ac:dyDescent="0.3">
      <c r="A7220" t="s">
        <v>5033</v>
      </c>
    </row>
    <row r="7221" spans="1:1" x14ac:dyDescent="0.3">
      <c r="A7221" t="s">
        <v>2179</v>
      </c>
    </row>
    <row r="7222" spans="1:1" x14ac:dyDescent="0.3">
      <c r="A7222" t="s">
        <v>2179</v>
      </c>
    </row>
    <row r="7223" spans="1:1" x14ac:dyDescent="0.3">
      <c r="A7223" t="s">
        <v>2179</v>
      </c>
    </row>
    <row r="7224" spans="1:1" x14ac:dyDescent="0.3">
      <c r="A7224" t="s">
        <v>2179</v>
      </c>
    </row>
    <row r="7225" spans="1:1" x14ac:dyDescent="0.3">
      <c r="A7225" t="s">
        <v>2180</v>
      </c>
    </row>
    <row r="7226" spans="1:1" x14ac:dyDescent="0.3">
      <c r="A7226" t="s">
        <v>2180</v>
      </c>
    </row>
    <row r="7227" spans="1:1" x14ac:dyDescent="0.3">
      <c r="A7227" t="s">
        <v>2180</v>
      </c>
    </row>
    <row r="7228" spans="1:1" x14ac:dyDescent="0.3">
      <c r="A7228" t="s">
        <v>2180</v>
      </c>
    </row>
    <row r="7229" spans="1:1" x14ac:dyDescent="0.3">
      <c r="A7229" t="s">
        <v>2180</v>
      </c>
    </row>
    <row r="7230" spans="1:1" x14ac:dyDescent="0.3">
      <c r="A7230" t="s">
        <v>2180</v>
      </c>
    </row>
    <row r="7231" spans="1:1" x14ac:dyDescent="0.3">
      <c r="A7231" t="s">
        <v>2180</v>
      </c>
    </row>
    <row r="7232" spans="1:1" x14ac:dyDescent="0.3">
      <c r="A7232" t="s">
        <v>2180</v>
      </c>
    </row>
    <row r="7233" spans="1:1" x14ac:dyDescent="0.3">
      <c r="A7233" t="s">
        <v>2180</v>
      </c>
    </row>
    <row r="7234" spans="1:1" x14ac:dyDescent="0.3">
      <c r="A7234" t="s">
        <v>2180</v>
      </c>
    </row>
    <row r="7235" spans="1:1" x14ac:dyDescent="0.3">
      <c r="A7235" t="s">
        <v>2180</v>
      </c>
    </row>
    <row r="7236" spans="1:1" x14ac:dyDescent="0.3">
      <c r="A7236" t="s">
        <v>2180</v>
      </c>
    </row>
    <row r="7237" spans="1:1" x14ac:dyDescent="0.3">
      <c r="A7237" t="s">
        <v>2180</v>
      </c>
    </row>
    <row r="7238" spans="1:1" x14ac:dyDescent="0.3">
      <c r="A7238" t="s">
        <v>2180</v>
      </c>
    </row>
    <row r="7239" spans="1:1" x14ac:dyDescent="0.3">
      <c r="A7239" t="s">
        <v>2180</v>
      </c>
    </row>
    <row r="7240" spans="1:1" x14ac:dyDescent="0.3">
      <c r="A7240" t="s">
        <v>2180</v>
      </c>
    </row>
    <row r="7241" spans="1:1" x14ac:dyDescent="0.3">
      <c r="A7241" t="s">
        <v>2180</v>
      </c>
    </row>
    <row r="7242" spans="1:1" x14ac:dyDescent="0.3">
      <c r="A7242" t="s">
        <v>2180</v>
      </c>
    </row>
    <row r="7243" spans="1:1" x14ac:dyDescent="0.3">
      <c r="A7243" t="s">
        <v>2180</v>
      </c>
    </row>
    <row r="7244" spans="1:1" x14ac:dyDescent="0.3">
      <c r="A7244" t="s">
        <v>2180</v>
      </c>
    </row>
    <row r="7245" spans="1:1" x14ac:dyDescent="0.3">
      <c r="A7245" t="s">
        <v>2180</v>
      </c>
    </row>
    <row r="7246" spans="1:1" x14ac:dyDescent="0.3">
      <c r="A7246" t="s">
        <v>2180</v>
      </c>
    </row>
    <row r="7247" spans="1:1" x14ac:dyDescent="0.3">
      <c r="A7247" t="s">
        <v>2184</v>
      </c>
    </row>
    <row r="7248" spans="1:1" x14ac:dyDescent="0.3">
      <c r="A7248" t="s">
        <v>2184</v>
      </c>
    </row>
    <row r="7249" spans="1:1" x14ac:dyDescent="0.3">
      <c r="A7249" t="s">
        <v>511</v>
      </c>
    </row>
    <row r="7250" spans="1:1" x14ac:dyDescent="0.3">
      <c r="A7250" t="s">
        <v>2335</v>
      </c>
    </row>
    <row r="7251" spans="1:1" x14ac:dyDescent="0.3">
      <c r="A7251" t="s">
        <v>5034</v>
      </c>
    </row>
    <row r="7252" spans="1:1" x14ac:dyDescent="0.3">
      <c r="A7252" t="s">
        <v>516</v>
      </c>
    </row>
    <row r="7253" spans="1:1" x14ac:dyDescent="0.3">
      <c r="A7253" t="s">
        <v>518</v>
      </c>
    </row>
    <row r="7254" spans="1:1" x14ac:dyDescent="0.3">
      <c r="A7254" t="s">
        <v>518</v>
      </c>
    </row>
    <row r="7255" spans="1:1" x14ac:dyDescent="0.3">
      <c r="A7255" t="s">
        <v>518</v>
      </c>
    </row>
    <row r="7256" spans="1:1" x14ac:dyDescent="0.3">
      <c r="A7256" t="s">
        <v>518</v>
      </c>
    </row>
    <row r="7257" spans="1:1" x14ac:dyDescent="0.3">
      <c r="A7257" t="s">
        <v>518</v>
      </c>
    </row>
    <row r="7258" spans="1:1" x14ac:dyDescent="0.3">
      <c r="A7258" t="s">
        <v>518</v>
      </c>
    </row>
    <row r="7259" spans="1:1" x14ac:dyDescent="0.3">
      <c r="A7259" t="s">
        <v>520</v>
      </c>
    </row>
    <row r="7260" spans="1:1" x14ac:dyDescent="0.3">
      <c r="A7260" t="s">
        <v>520</v>
      </c>
    </row>
    <row r="7261" spans="1:1" x14ac:dyDescent="0.3">
      <c r="A7261" t="s">
        <v>520</v>
      </c>
    </row>
    <row r="7262" spans="1:1" x14ac:dyDescent="0.3">
      <c r="A7262" t="s">
        <v>524</v>
      </c>
    </row>
    <row r="7263" spans="1:1" x14ac:dyDescent="0.3">
      <c r="A7263" t="s">
        <v>524</v>
      </c>
    </row>
    <row r="7264" spans="1:1" x14ac:dyDescent="0.3">
      <c r="A7264" t="s">
        <v>5035</v>
      </c>
    </row>
    <row r="7265" spans="1:1" x14ac:dyDescent="0.3">
      <c r="A7265" t="s">
        <v>525</v>
      </c>
    </row>
    <row r="7266" spans="1:1" x14ac:dyDescent="0.3">
      <c r="A7266" t="s">
        <v>525</v>
      </c>
    </row>
    <row r="7267" spans="1:1" x14ac:dyDescent="0.3">
      <c r="A7267" t="s">
        <v>525</v>
      </c>
    </row>
    <row r="7268" spans="1:1" x14ac:dyDescent="0.3">
      <c r="A7268" t="s">
        <v>525</v>
      </c>
    </row>
    <row r="7269" spans="1:1" x14ac:dyDescent="0.3">
      <c r="A7269" t="s">
        <v>525</v>
      </c>
    </row>
    <row r="7270" spans="1:1" x14ac:dyDescent="0.3">
      <c r="A7270" t="s">
        <v>5036</v>
      </c>
    </row>
    <row r="7271" spans="1:1" x14ac:dyDescent="0.3">
      <c r="A7271" t="s">
        <v>528</v>
      </c>
    </row>
    <row r="7272" spans="1:1" x14ac:dyDescent="0.3">
      <c r="A7272" t="s">
        <v>528</v>
      </c>
    </row>
    <row r="7273" spans="1:1" x14ac:dyDescent="0.3">
      <c r="A7273" t="s">
        <v>532</v>
      </c>
    </row>
    <row r="7274" spans="1:1" x14ac:dyDescent="0.3">
      <c r="A7274" t="s">
        <v>532</v>
      </c>
    </row>
    <row r="7275" spans="1:1" x14ac:dyDescent="0.3">
      <c r="A7275" t="s">
        <v>532</v>
      </c>
    </row>
    <row r="7276" spans="1:1" x14ac:dyDescent="0.3">
      <c r="A7276" t="s">
        <v>532</v>
      </c>
    </row>
    <row r="7277" spans="1:1" x14ac:dyDescent="0.3">
      <c r="A7277" t="s">
        <v>5037</v>
      </c>
    </row>
    <row r="7278" spans="1:1" x14ac:dyDescent="0.3">
      <c r="A7278" t="s">
        <v>533</v>
      </c>
    </row>
    <row r="7279" spans="1:1" x14ac:dyDescent="0.3">
      <c r="A7279" t="s">
        <v>3374</v>
      </c>
    </row>
    <row r="7280" spans="1:1" x14ac:dyDescent="0.3">
      <c r="A7280" t="s">
        <v>2188</v>
      </c>
    </row>
    <row r="7281" spans="1:1" x14ac:dyDescent="0.3">
      <c r="A7281" t="s">
        <v>3375</v>
      </c>
    </row>
    <row r="7282" spans="1:1" x14ac:dyDescent="0.3">
      <c r="A7282" t="s">
        <v>4013</v>
      </c>
    </row>
    <row r="7283" spans="1:1" x14ac:dyDescent="0.3">
      <c r="A7283" t="s">
        <v>2191</v>
      </c>
    </row>
    <row r="7284" spans="1:1" x14ac:dyDescent="0.3">
      <c r="A7284" t="s">
        <v>538</v>
      </c>
    </row>
    <row r="7285" spans="1:1" x14ac:dyDescent="0.3">
      <c r="A7285" t="s">
        <v>31</v>
      </c>
    </row>
    <row r="7286" spans="1:1" x14ac:dyDescent="0.3">
      <c r="A7286" t="s">
        <v>539</v>
      </c>
    </row>
    <row r="7287" spans="1:1" x14ac:dyDescent="0.3">
      <c r="A7287" t="s">
        <v>2193</v>
      </c>
    </row>
    <row r="7288" spans="1:1" x14ac:dyDescent="0.3">
      <c r="A7288" t="s">
        <v>2193</v>
      </c>
    </row>
    <row r="7289" spans="1:1" x14ac:dyDescent="0.3">
      <c r="A7289" t="s">
        <v>5038</v>
      </c>
    </row>
    <row r="7290" spans="1:1" x14ac:dyDescent="0.3">
      <c r="A7290" t="s">
        <v>3380</v>
      </c>
    </row>
    <row r="7291" spans="1:1" x14ac:dyDescent="0.3">
      <c r="A7291" t="s">
        <v>3380</v>
      </c>
    </row>
    <row r="7292" spans="1:1" x14ac:dyDescent="0.3">
      <c r="A7292" t="s">
        <v>3380</v>
      </c>
    </row>
    <row r="7293" spans="1:1" x14ac:dyDescent="0.3">
      <c r="A7293" t="s">
        <v>543</v>
      </c>
    </row>
    <row r="7294" spans="1:1" x14ac:dyDescent="0.3">
      <c r="A7294" t="s">
        <v>549</v>
      </c>
    </row>
    <row r="7295" spans="1:1" x14ac:dyDescent="0.3">
      <c r="A7295" t="s">
        <v>2195</v>
      </c>
    </row>
    <row r="7296" spans="1:1" x14ac:dyDescent="0.3">
      <c r="A7296" t="s">
        <v>5039</v>
      </c>
    </row>
    <row r="7297" spans="1:1" x14ac:dyDescent="0.3">
      <c r="A7297" t="s">
        <v>5039</v>
      </c>
    </row>
    <row r="7298" spans="1:1" x14ac:dyDescent="0.3">
      <c r="A7298" t="s">
        <v>551</v>
      </c>
    </row>
    <row r="7299" spans="1:1" x14ac:dyDescent="0.3">
      <c r="A7299" t="s">
        <v>552</v>
      </c>
    </row>
    <row r="7300" spans="1:1" x14ac:dyDescent="0.3">
      <c r="A7300" t="s">
        <v>2197</v>
      </c>
    </row>
    <row r="7301" spans="1:1" x14ac:dyDescent="0.3">
      <c r="A7301" t="s">
        <v>2197</v>
      </c>
    </row>
    <row r="7302" spans="1:1" x14ac:dyDescent="0.3">
      <c r="A7302" t="s">
        <v>2199</v>
      </c>
    </row>
    <row r="7303" spans="1:1" x14ac:dyDescent="0.3">
      <c r="A7303" t="s">
        <v>2199</v>
      </c>
    </row>
    <row r="7304" spans="1:1" x14ac:dyDescent="0.3">
      <c r="A7304" t="s">
        <v>556</v>
      </c>
    </row>
    <row r="7305" spans="1:1" x14ac:dyDescent="0.3">
      <c r="A7305" t="s">
        <v>557</v>
      </c>
    </row>
    <row r="7306" spans="1:1" x14ac:dyDescent="0.3">
      <c r="A7306" t="s">
        <v>557</v>
      </c>
    </row>
    <row r="7307" spans="1:1" x14ac:dyDescent="0.3">
      <c r="A7307" t="s">
        <v>559</v>
      </c>
    </row>
    <row r="7308" spans="1:1" x14ac:dyDescent="0.3">
      <c r="A7308" t="s">
        <v>559</v>
      </c>
    </row>
    <row r="7309" spans="1:1" x14ac:dyDescent="0.3">
      <c r="A7309" t="s">
        <v>561</v>
      </c>
    </row>
    <row r="7310" spans="1:1" x14ac:dyDescent="0.3">
      <c r="A7310" t="s">
        <v>562</v>
      </c>
    </row>
    <row r="7311" spans="1:1" x14ac:dyDescent="0.3">
      <c r="A7311" t="s">
        <v>2201</v>
      </c>
    </row>
    <row r="7312" spans="1:1" x14ac:dyDescent="0.3">
      <c r="A7312" t="s">
        <v>563</v>
      </c>
    </row>
    <row r="7313" spans="1:1" x14ac:dyDescent="0.3">
      <c r="A7313" t="s">
        <v>564</v>
      </c>
    </row>
    <row r="7314" spans="1:1" x14ac:dyDescent="0.3">
      <c r="A7314" t="s">
        <v>3387</v>
      </c>
    </row>
    <row r="7315" spans="1:1" x14ac:dyDescent="0.3">
      <c r="A7315" t="s">
        <v>2203</v>
      </c>
    </row>
    <row r="7316" spans="1:1" x14ac:dyDescent="0.3">
      <c r="A7316" t="s">
        <v>565</v>
      </c>
    </row>
    <row r="7317" spans="1:1" x14ac:dyDescent="0.3">
      <c r="A7317" t="s">
        <v>566</v>
      </c>
    </row>
    <row r="7318" spans="1:1" x14ac:dyDescent="0.3">
      <c r="A7318" t="s">
        <v>2204</v>
      </c>
    </row>
    <row r="7319" spans="1:1" x14ac:dyDescent="0.3">
      <c r="A7319" t="s">
        <v>2204</v>
      </c>
    </row>
    <row r="7320" spans="1:1" x14ac:dyDescent="0.3">
      <c r="A7320" t="s">
        <v>2204</v>
      </c>
    </row>
    <row r="7321" spans="1:1" x14ac:dyDescent="0.3">
      <c r="A7321" t="s">
        <v>2205</v>
      </c>
    </row>
    <row r="7322" spans="1:1" x14ac:dyDescent="0.3">
      <c r="A7322" t="s">
        <v>5040</v>
      </c>
    </row>
    <row r="7323" spans="1:1" x14ac:dyDescent="0.3">
      <c r="A7323" t="s">
        <v>2206</v>
      </c>
    </row>
    <row r="7324" spans="1:1" x14ac:dyDescent="0.3">
      <c r="A7324" t="s">
        <v>572</v>
      </c>
    </row>
    <row r="7325" spans="1:1" x14ac:dyDescent="0.3">
      <c r="A7325" t="s">
        <v>2211</v>
      </c>
    </row>
    <row r="7326" spans="1:1" x14ac:dyDescent="0.3">
      <c r="A7326" t="s">
        <v>2212</v>
      </c>
    </row>
    <row r="7327" spans="1:1" x14ac:dyDescent="0.3">
      <c r="A7327" t="s">
        <v>574</v>
      </c>
    </row>
    <row r="7328" spans="1:1" x14ac:dyDescent="0.3">
      <c r="A7328" t="s">
        <v>5041</v>
      </c>
    </row>
    <row r="7329" spans="1:1" x14ac:dyDescent="0.3">
      <c r="A7329" t="s">
        <v>2214</v>
      </c>
    </row>
    <row r="7330" spans="1:1" x14ac:dyDescent="0.3">
      <c r="A7330" t="s">
        <v>576</v>
      </c>
    </row>
    <row r="7331" spans="1:1" x14ac:dyDescent="0.3">
      <c r="A7331" t="s">
        <v>576</v>
      </c>
    </row>
    <row r="7332" spans="1:1" x14ac:dyDescent="0.3">
      <c r="A7332" t="s">
        <v>5042</v>
      </c>
    </row>
    <row r="7333" spans="1:1" x14ac:dyDescent="0.3">
      <c r="A7333" t="s">
        <v>581</v>
      </c>
    </row>
    <row r="7334" spans="1:1" x14ac:dyDescent="0.3">
      <c r="A7334" t="s">
        <v>2216</v>
      </c>
    </row>
    <row r="7335" spans="1:1" x14ac:dyDescent="0.3">
      <c r="A7335" t="s">
        <v>5043</v>
      </c>
    </row>
    <row r="7336" spans="1:1" x14ac:dyDescent="0.3">
      <c r="A7336" t="s">
        <v>4036</v>
      </c>
    </row>
    <row r="7337" spans="1:1" x14ac:dyDescent="0.3">
      <c r="A7337" t="s">
        <v>584</v>
      </c>
    </row>
    <row r="7338" spans="1:1" x14ac:dyDescent="0.3">
      <c r="A7338" t="s">
        <v>584</v>
      </c>
    </row>
    <row r="7339" spans="1:1" x14ac:dyDescent="0.3">
      <c r="A7339" t="s">
        <v>584</v>
      </c>
    </row>
    <row r="7340" spans="1:1" x14ac:dyDescent="0.3">
      <c r="A7340" t="s">
        <v>584</v>
      </c>
    </row>
    <row r="7341" spans="1:1" x14ac:dyDescent="0.3">
      <c r="A7341" t="s">
        <v>584</v>
      </c>
    </row>
    <row r="7342" spans="1:1" x14ac:dyDescent="0.3">
      <c r="A7342" t="s">
        <v>584</v>
      </c>
    </row>
    <row r="7343" spans="1:1" x14ac:dyDescent="0.3">
      <c r="A7343" t="s">
        <v>584</v>
      </c>
    </row>
    <row r="7344" spans="1:1" x14ac:dyDescent="0.3">
      <c r="A7344" t="s">
        <v>584</v>
      </c>
    </row>
    <row r="7345" spans="1:1" x14ac:dyDescent="0.3">
      <c r="A7345" t="s">
        <v>584</v>
      </c>
    </row>
    <row r="7346" spans="1:1" x14ac:dyDescent="0.3">
      <c r="A7346" t="s">
        <v>584</v>
      </c>
    </row>
    <row r="7347" spans="1:1" x14ac:dyDescent="0.3">
      <c r="A7347" t="s">
        <v>585</v>
      </c>
    </row>
    <row r="7348" spans="1:1" x14ac:dyDescent="0.3">
      <c r="A7348" t="s">
        <v>589</v>
      </c>
    </row>
    <row r="7349" spans="1:1" x14ac:dyDescent="0.3">
      <c r="A7349" t="s">
        <v>589</v>
      </c>
    </row>
    <row r="7350" spans="1:1" x14ac:dyDescent="0.3">
      <c r="A7350" t="s">
        <v>590</v>
      </c>
    </row>
    <row r="7351" spans="1:1" x14ac:dyDescent="0.3">
      <c r="A7351" t="s">
        <v>590</v>
      </c>
    </row>
    <row r="7352" spans="1:1" x14ac:dyDescent="0.3">
      <c r="A7352" t="s">
        <v>590</v>
      </c>
    </row>
    <row r="7353" spans="1:1" x14ac:dyDescent="0.3">
      <c r="A7353" t="s">
        <v>590</v>
      </c>
    </row>
    <row r="7354" spans="1:1" x14ac:dyDescent="0.3">
      <c r="A7354" t="s">
        <v>590</v>
      </c>
    </row>
    <row r="7355" spans="1:1" x14ac:dyDescent="0.3">
      <c r="A7355" t="s">
        <v>2219</v>
      </c>
    </row>
    <row r="7356" spans="1:1" x14ac:dyDescent="0.3">
      <c r="A7356" t="s">
        <v>2219</v>
      </c>
    </row>
    <row r="7357" spans="1:1" x14ac:dyDescent="0.3">
      <c r="A7357" t="s">
        <v>593</v>
      </c>
    </row>
    <row r="7358" spans="1:1" x14ac:dyDescent="0.3">
      <c r="A7358" t="s">
        <v>5044</v>
      </c>
    </row>
    <row r="7359" spans="1:1" x14ac:dyDescent="0.3">
      <c r="A7359" t="s">
        <v>595</v>
      </c>
    </row>
    <row r="7360" spans="1:1" x14ac:dyDescent="0.3">
      <c r="A7360" t="s">
        <v>595</v>
      </c>
    </row>
    <row r="7361" spans="1:1" x14ac:dyDescent="0.3">
      <c r="A7361" t="s">
        <v>595</v>
      </c>
    </row>
    <row r="7362" spans="1:1" x14ac:dyDescent="0.3">
      <c r="A7362" t="s">
        <v>2221</v>
      </c>
    </row>
    <row r="7363" spans="1:1" x14ac:dyDescent="0.3">
      <c r="A7363" t="s">
        <v>2221</v>
      </c>
    </row>
    <row r="7364" spans="1:1" x14ac:dyDescent="0.3">
      <c r="A7364" t="s">
        <v>2221</v>
      </c>
    </row>
    <row r="7365" spans="1:1" x14ac:dyDescent="0.3">
      <c r="A7365" t="s">
        <v>596</v>
      </c>
    </row>
    <row r="7366" spans="1:1" x14ac:dyDescent="0.3">
      <c r="A7366" t="s">
        <v>596</v>
      </c>
    </row>
    <row r="7367" spans="1:1" x14ac:dyDescent="0.3">
      <c r="A7367" t="s">
        <v>596</v>
      </c>
    </row>
    <row r="7368" spans="1:1" x14ac:dyDescent="0.3">
      <c r="A7368" t="s">
        <v>596</v>
      </c>
    </row>
    <row r="7369" spans="1:1" x14ac:dyDescent="0.3">
      <c r="A7369" t="s">
        <v>2103</v>
      </c>
    </row>
    <row r="7370" spans="1:1" x14ac:dyDescent="0.3">
      <c r="A7370" t="s">
        <v>2103</v>
      </c>
    </row>
    <row r="7371" spans="1:1" x14ac:dyDescent="0.3">
      <c r="A7371" t="s">
        <v>2103</v>
      </c>
    </row>
    <row r="7372" spans="1:1" x14ac:dyDescent="0.3">
      <c r="A7372" t="s">
        <v>2227</v>
      </c>
    </row>
    <row r="7373" spans="1:1" x14ac:dyDescent="0.3">
      <c r="A7373" t="s">
        <v>2228</v>
      </c>
    </row>
    <row r="7374" spans="1:1" x14ac:dyDescent="0.3">
      <c r="A7374" t="s">
        <v>2228</v>
      </c>
    </row>
    <row r="7375" spans="1:1" x14ac:dyDescent="0.3">
      <c r="A7375" t="s">
        <v>2232</v>
      </c>
    </row>
    <row r="7376" spans="1:1" x14ac:dyDescent="0.3">
      <c r="A7376" t="s">
        <v>2232</v>
      </c>
    </row>
    <row r="7377" spans="1:1" x14ac:dyDescent="0.3">
      <c r="A7377" t="s">
        <v>2233</v>
      </c>
    </row>
    <row r="7378" spans="1:1" x14ac:dyDescent="0.3">
      <c r="A7378" t="s">
        <v>3407</v>
      </c>
    </row>
    <row r="7379" spans="1:1" x14ac:dyDescent="0.3">
      <c r="A7379" t="s">
        <v>612</v>
      </c>
    </row>
    <row r="7380" spans="1:1" x14ac:dyDescent="0.3">
      <c r="A7380" t="s">
        <v>612</v>
      </c>
    </row>
    <row r="7381" spans="1:1" x14ac:dyDescent="0.3">
      <c r="A7381" t="s">
        <v>612</v>
      </c>
    </row>
    <row r="7382" spans="1:1" x14ac:dyDescent="0.3">
      <c r="A7382" t="s">
        <v>612</v>
      </c>
    </row>
    <row r="7383" spans="1:1" x14ac:dyDescent="0.3">
      <c r="A7383" t="s">
        <v>612</v>
      </c>
    </row>
    <row r="7384" spans="1:1" x14ac:dyDescent="0.3">
      <c r="A7384" t="s">
        <v>3408</v>
      </c>
    </row>
    <row r="7385" spans="1:1" x14ac:dyDescent="0.3">
      <c r="A7385" t="s">
        <v>2234</v>
      </c>
    </row>
    <row r="7386" spans="1:1" x14ac:dyDescent="0.3">
      <c r="A7386" t="s">
        <v>2234</v>
      </c>
    </row>
    <row r="7387" spans="1:1" x14ac:dyDescent="0.3">
      <c r="A7387" t="s">
        <v>2234</v>
      </c>
    </row>
    <row r="7388" spans="1:1" x14ac:dyDescent="0.3">
      <c r="A7388" t="s">
        <v>5045</v>
      </c>
    </row>
    <row r="7389" spans="1:1" x14ac:dyDescent="0.3">
      <c r="A7389" t="s">
        <v>5045</v>
      </c>
    </row>
    <row r="7390" spans="1:1" x14ac:dyDescent="0.3">
      <c r="A7390" t="s">
        <v>5045</v>
      </c>
    </row>
    <row r="7391" spans="1:1" x14ac:dyDescent="0.3">
      <c r="A7391" t="s">
        <v>5045</v>
      </c>
    </row>
    <row r="7392" spans="1:1" x14ac:dyDescent="0.3">
      <c r="A7392" t="s">
        <v>5045</v>
      </c>
    </row>
    <row r="7393" spans="1:1" x14ac:dyDescent="0.3">
      <c r="A7393" t="s">
        <v>2235</v>
      </c>
    </row>
    <row r="7394" spans="1:1" x14ac:dyDescent="0.3">
      <c r="A7394" t="s">
        <v>2235</v>
      </c>
    </row>
    <row r="7395" spans="1:1" x14ac:dyDescent="0.3">
      <c r="A7395" t="s">
        <v>2235</v>
      </c>
    </row>
    <row r="7396" spans="1:1" x14ac:dyDescent="0.3">
      <c r="A7396" t="s">
        <v>2235</v>
      </c>
    </row>
    <row r="7397" spans="1:1" x14ac:dyDescent="0.3">
      <c r="A7397" t="s">
        <v>2236</v>
      </c>
    </row>
    <row r="7398" spans="1:1" x14ac:dyDescent="0.3">
      <c r="A7398" t="s">
        <v>1597</v>
      </c>
    </row>
    <row r="7399" spans="1:1" x14ac:dyDescent="0.3">
      <c r="A7399" t="s">
        <v>1597</v>
      </c>
    </row>
    <row r="7400" spans="1:1" x14ac:dyDescent="0.3">
      <c r="A7400" t="s">
        <v>1597</v>
      </c>
    </row>
    <row r="7401" spans="1:1" x14ac:dyDescent="0.3">
      <c r="A7401" t="s">
        <v>3411</v>
      </c>
    </row>
    <row r="7402" spans="1:1" x14ac:dyDescent="0.3">
      <c r="A7402" t="s">
        <v>2237</v>
      </c>
    </row>
    <row r="7403" spans="1:1" x14ac:dyDescent="0.3">
      <c r="A7403" t="s">
        <v>2238</v>
      </c>
    </row>
    <row r="7404" spans="1:1" x14ac:dyDescent="0.3">
      <c r="A7404" t="s">
        <v>2238</v>
      </c>
    </row>
    <row r="7405" spans="1:1" x14ac:dyDescent="0.3">
      <c r="A7405" t="s">
        <v>615</v>
      </c>
    </row>
    <row r="7406" spans="1:1" x14ac:dyDescent="0.3">
      <c r="A7406" t="s">
        <v>616</v>
      </c>
    </row>
    <row r="7407" spans="1:1" x14ac:dyDescent="0.3">
      <c r="A7407" t="s">
        <v>616</v>
      </c>
    </row>
    <row r="7408" spans="1:1" x14ac:dyDescent="0.3">
      <c r="A7408" t="s">
        <v>616</v>
      </c>
    </row>
    <row r="7409" spans="1:1" x14ac:dyDescent="0.3">
      <c r="A7409" t="s">
        <v>5046</v>
      </c>
    </row>
    <row r="7410" spans="1:1" x14ac:dyDescent="0.3">
      <c r="A7410" t="s">
        <v>5046</v>
      </c>
    </row>
    <row r="7411" spans="1:1" x14ac:dyDescent="0.3">
      <c r="A7411" t="s">
        <v>5046</v>
      </c>
    </row>
    <row r="7412" spans="1:1" x14ac:dyDescent="0.3">
      <c r="A7412" t="s">
        <v>5047</v>
      </c>
    </row>
    <row r="7413" spans="1:1" x14ac:dyDescent="0.3">
      <c r="A7413" t="s">
        <v>2239</v>
      </c>
    </row>
    <row r="7414" spans="1:1" x14ac:dyDescent="0.3">
      <c r="A7414" t="s">
        <v>618</v>
      </c>
    </row>
    <row r="7415" spans="1:1" x14ac:dyDescent="0.3">
      <c r="A7415" t="s">
        <v>3414</v>
      </c>
    </row>
    <row r="7416" spans="1:1" x14ac:dyDescent="0.3">
      <c r="A7416" t="s">
        <v>5048</v>
      </c>
    </row>
    <row r="7417" spans="1:1" x14ac:dyDescent="0.3">
      <c r="A7417" s="1">
        <v>431357</v>
      </c>
    </row>
    <row r="7418" spans="1:1" x14ac:dyDescent="0.3">
      <c r="A7418" t="s">
        <v>622</v>
      </c>
    </row>
    <row r="7419" spans="1:1" x14ac:dyDescent="0.3">
      <c r="A7419" t="s">
        <v>2244</v>
      </c>
    </row>
    <row r="7420" spans="1:1" x14ac:dyDescent="0.3">
      <c r="A7420" t="s">
        <v>2244</v>
      </c>
    </row>
    <row r="7421" spans="1:1" x14ac:dyDescent="0.3">
      <c r="A7421" t="s">
        <v>2244</v>
      </c>
    </row>
    <row r="7422" spans="1:1" x14ac:dyDescent="0.3">
      <c r="A7422" t="s">
        <v>2245</v>
      </c>
    </row>
    <row r="7423" spans="1:1" x14ac:dyDescent="0.3">
      <c r="A7423" t="s">
        <v>2246</v>
      </c>
    </row>
    <row r="7424" spans="1:1" x14ac:dyDescent="0.3">
      <c r="A7424" t="s">
        <v>2247</v>
      </c>
    </row>
    <row r="7425" spans="1:1" x14ac:dyDescent="0.3">
      <c r="A7425" t="s">
        <v>5049</v>
      </c>
    </row>
    <row r="7426" spans="1:1" x14ac:dyDescent="0.3">
      <c r="A7426" t="s">
        <v>5049</v>
      </c>
    </row>
    <row r="7427" spans="1:1" x14ac:dyDescent="0.3">
      <c r="A7427" t="s">
        <v>2248</v>
      </c>
    </row>
    <row r="7428" spans="1:1" x14ac:dyDescent="0.3">
      <c r="A7428" t="s">
        <v>2248</v>
      </c>
    </row>
    <row r="7429" spans="1:1" x14ac:dyDescent="0.3">
      <c r="A7429" t="s">
        <v>2248</v>
      </c>
    </row>
    <row r="7430" spans="1:1" x14ac:dyDescent="0.3">
      <c r="A7430" t="s">
        <v>2248</v>
      </c>
    </row>
    <row r="7431" spans="1:1" x14ac:dyDescent="0.3">
      <c r="A7431" t="s">
        <v>2249</v>
      </c>
    </row>
    <row r="7432" spans="1:1" x14ac:dyDescent="0.3">
      <c r="A7432" t="s">
        <v>2249</v>
      </c>
    </row>
    <row r="7433" spans="1:1" x14ac:dyDescent="0.3">
      <c r="A7433" t="s">
        <v>2249</v>
      </c>
    </row>
    <row r="7434" spans="1:1" x14ac:dyDescent="0.3">
      <c r="A7434" t="s">
        <v>2249</v>
      </c>
    </row>
    <row r="7435" spans="1:1" x14ac:dyDescent="0.3">
      <c r="A7435" t="s">
        <v>626</v>
      </c>
    </row>
    <row r="7436" spans="1:1" x14ac:dyDescent="0.3">
      <c r="A7436" t="s">
        <v>626</v>
      </c>
    </row>
    <row r="7437" spans="1:1" x14ac:dyDescent="0.3">
      <c r="A7437" t="s">
        <v>626</v>
      </c>
    </row>
    <row r="7438" spans="1:1" x14ac:dyDescent="0.3">
      <c r="A7438" t="s">
        <v>627</v>
      </c>
    </row>
    <row r="7439" spans="1:1" x14ac:dyDescent="0.3">
      <c r="A7439" t="s">
        <v>3106</v>
      </c>
    </row>
    <row r="7440" spans="1:1" x14ac:dyDescent="0.3">
      <c r="A7440" t="s">
        <v>3106</v>
      </c>
    </row>
    <row r="7441" spans="1:1" x14ac:dyDescent="0.3">
      <c r="A7441" t="s">
        <v>3106</v>
      </c>
    </row>
    <row r="7442" spans="1:1" x14ac:dyDescent="0.3">
      <c r="A7442" t="s">
        <v>630</v>
      </c>
    </row>
    <row r="7443" spans="1:1" x14ac:dyDescent="0.3">
      <c r="A7443" t="s">
        <v>630</v>
      </c>
    </row>
    <row r="7444" spans="1:1" x14ac:dyDescent="0.3">
      <c r="A7444" t="s">
        <v>630</v>
      </c>
    </row>
    <row r="7445" spans="1:1" x14ac:dyDescent="0.3">
      <c r="A7445" t="s">
        <v>630</v>
      </c>
    </row>
    <row r="7446" spans="1:1" x14ac:dyDescent="0.3">
      <c r="A7446" t="s">
        <v>2251</v>
      </c>
    </row>
    <row r="7447" spans="1:1" x14ac:dyDescent="0.3">
      <c r="A7447" t="s">
        <v>3419</v>
      </c>
    </row>
    <row r="7448" spans="1:1" x14ac:dyDescent="0.3">
      <c r="A7448" t="s">
        <v>3419</v>
      </c>
    </row>
    <row r="7449" spans="1:1" x14ac:dyDescent="0.3">
      <c r="A7449" t="s">
        <v>3419</v>
      </c>
    </row>
    <row r="7450" spans="1:1" x14ac:dyDescent="0.3">
      <c r="A7450" t="s">
        <v>631</v>
      </c>
    </row>
    <row r="7451" spans="1:1" x14ac:dyDescent="0.3">
      <c r="A7451" t="s">
        <v>2252</v>
      </c>
    </row>
    <row r="7452" spans="1:1" x14ac:dyDescent="0.3">
      <c r="A7452" t="s">
        <v>2252</v>
      </c>
    </row>
    <row r="7453" spans="1:1" x14ac:dyDescent="0.3">
      <c r="A7453" t="s">
        <v>2252</v>
      </c>
    </row>
    <row r="7454" spans="1:1" x14ac:dyDescent="0.3">
      <c r="A7454" t="s">
        <v>2253</v>
      </c>
    </row>
    <row r="7455" spans="1:1" x14ac:dyDescent="0.3">
      <c r="A7455" t="s">
        <v>2253</v>
      </c>
    </row>
    <row r="7456" spans="1:1" x14ac:dyDescent="0.3">
      <c r="A7456" t="s">
        <v>2253</v>
      </c>
    </row>
    <row r="7457" spans="1:1" x14ac:dyDescent="0.3">
      <c r="A7457" t="s">
        <v>635</v>
      </c>
    </row>
    <row r="7458" spans="1:1" x14ac:dyDescent="0.3">
      <c r="A7458" t="s">
        <v>2254</v>
      </c>
    </row>
    <row r="7459" spans="1:1" x14ac:dyDescent="0.3">
      <c r="A7459" t="s">
        <v>2254</v>
      </c>
    </row>
    <row r="7460" spans="1:1" x14ac:dyDescent="0.3">
      <c r="A7460" t="s">
        <v>2255</v>
      </c>
    </row>
    <row r="7461" spans="1:1" x14ac:dyDescent="0.3">
      <c r="A7461" t="s">
        <v>2256</v>
      </c>
    </row>
    <row r="7462" spans="1:1" x14ac:dyDescent="0.3">
      <c r="A7462" t="s">
        <v>639</v>
      </c>
    </row>
    <row r="7463" spans="1:1" x14ac:dyDescent="0.3">
      <c r="A7463" t="s">
        <v>2258</v>
      </c>
    </row>
    <row r="7464" spans="1:1" x14ac:dyDescent="0.3">
      <c r="A7464" t="s">
        <v>2258</v>
      </c>
    </row>
    <row r="7465" spans="1:1" x14ac:dyDescent="0.3">
      <c r="A7465" t="s">
        <v>4051</v>
      </c>
    </row>
    <row r="7466" spans="1:1" x14ac:dyDescent="0.3">
      <c r="A7466" t="s">
        <v>644</v>
      </c>
    </row>
    <row r="7467" spans="1:1" x14ac:dyDescent="0.3">
      <c r="A7467" t="s">
        <v>644</v>
      </c>
    </row>
    <row r="7468" spans="1:1" x14ac:dyDescent="0.3">
      <c r="A7468" t="s">
        <v>645</v>
      </c>
    </row>
    <row r="7469" spans="1:1" x14ac:dyDescent="0.3">
      <c r="A7469" t="s">
        <v>3107</v>
      </c>
    </row>
    <row r="7470" spans="1:1" x14ac:dyDescent="0.3">
      <c r="A7470" t="s">
        <v>3107</v>
      </c>
    </row>
    <row r="7471" spans="1:1" x14ac:dyDescent="0.3">
      <c r="A7471" t="s">
        <v>3107</v>
      </c>
    </row>
    <row r="7472" spans="1:1" x14ac:dyDescent="0.3">
      <c r="A7472" t="s">
        <v>647</v>
      </c>
    </row>
    <row r="7473" spans="1:1" x14ac:dyDescent="0.3">
      <c r="A7473" t="s">
        <v>2261</v>
      </c>
    </row>
    <row r="7474" spans="1:1" x14ac:dyDescent="0.3">
      <c r="A7474" t="s">
        <v>5050</v>
      </c>
    </row>
    <row r="7475" spans="1:1" x14ac:dyDescent="0.3">
      <c r="A7475" t="s">
        <v>5050</v>
      </c>
    </row>
    <row r="7476" spans="1:1" x14ac:dyDescent="0.3">
      <c r="A7476" t="s">
        <v>3427</v>
      </c>
    </row>
    <row r="7477" spans="1:1" x14ac:dyDescent="0.3">
      <c r="A7477" t="s">
        <v>3428</v>
      </c>
    </row>
    <row r="7478" spans="1:1" x14ac:dyDescent="0.3">
      <c r="A7478" t="s">
        <v>650</v>
      </c>
    </row>
    <row r="7479" spans="1:1" x14ac:dyDescent="0.3">
      <c r="A7479" t="s">
        <v>652</v>
      </c>
    </row>
    <row r="7480" spans="1:1" x14ac:dyDescent="0.3">
      <c r="A7480" t="s">
        <v>2265</v>
      </c>
    </row>
    <row r="7481" spans="1:1" x14ac:dyDescent="0.3">
      <c r="A7481" t="s">
        <v>2265</v>
      </c>
    </row>
    <row r="7482" spans="1:1" x14ac:dyDescent="0.3">
      <c r="A7482" t="s">
        <v>656</v>
      </c>
    </row>
    <row r="7483" spans="1:1" x14ac:dyDescent="0.3">
      <c r="A7483" t="s">
        <v>656</v>
      </c>
    </row>
    <row r="7484" spans="1:1" x14ac:dyDescent="0.3">
      <c r="A7484" t="s">
        <v>657</v>
      </c>
    </row>
    <row r="7485" spans="1:1" x14ac:dyDescent="0.3">
      <c r="A7485" t="s">
        <v>2266</v>
      </c>
    </row>
    <row r="7486" spans="1:1" x14ac:dyDescent="0.3">
      <c r="A7486" t="s">
        <v>5051</v>
      </c>
    </row>
    <row r="7487" spans="1:1" x14ac:dyDescent="0.3">
      <c r="A7487" t="s">
        <v>5051</v>
      </c>
    </row>
    <row r="7488" spans="1:1" x14ac:dyDescent="0.3">
      <c r="A7488" t="s">
        <v>5051</v>
      </c>
    </row>
    <row r="7489" spans="1:1" x14ac:dyDescent="0.3">
      <c r="A7489" t="s">
        <v>5052</v>
      </c>
    </row>
    <row r="7490" spans="1:1" x14ac:dyDescent="0.3">
      <c r="A7490" t="s">
        <v>659</v>
      </c>
    </row>
    <row r="7491" spans="1:1" x14ac:dyDescent="0.3">
      <c r="A7491" t="s">
        <v>660</v>
      </c>
    </row>
    <row r="7492" spans="1:1" x14ac:dyDescent="0.3">
      <c r="A7492" t="s">
        <v>3433</v>
      </c>
    </row>
    <row r="7493" spans="1:1" x14ac:dyDescent="0.3">
      <c r="A7493" t="s">
        <v>2269</v>
      </c>
    </row>
    <row r="7494" spans="1:1" x14ac:dyDescent="0.3">
      <c r="A7494" t="s">
        <v>2270</v>
      </c>
    </row>
    <row r="7495" spans="1:1" x14ac:dyDescent="0.3">
      <c r="A7495" t="s">
        <v>2270</v>
      </c>
    </row>
    <row r="7496" spans="1:1" x14ac:dyDescent="0.3">
      <c r="A7496" t="s">
        <v>673</v>
      </c>
    </row>
    <row r="7497" spans="1:1" x14ac:dyDescent="0.3">
      <c r="A7497" t="s">
        <v>2271</v>
      </c>
    </row>
    <row r="7498" spans="1:1" x14ac:dyDescent="0.3">
      <c r="A7498" t="s">
        <v>3438</v>
      </c>
    </row>
    <row r="7499" spans="1:1" x14ac:dyDescent="0.3">
      <c r="A7499" t="s">
        <v>2272</v>
      </c>
    </row>
    <row r="7500" spans="1:1" x14ac:dyDescent="0.3">
      <c r="A7500" t="s">
        <v>2275</v>
      </c>
    </row>
    <row r="7501" spans="1:1" x14ac:dyDescent="0.3">
      <c r="A7501" t="s">
        <v>2276</v>
      </c>
    </row>
    <row r="7502" spans="1:1" x14ac:dyDescent="0.3">
      <c r="A7502" t="s">
        <v>2276</v>
      </c>
    </row>
    <row r="7503" spans="1:1" x14ac:dyDescent="0.3">
      <c r="A7503" t="s">
        <v>2276</v>
      </c>
    </row>
    <row r="7504" spans="1:1" x14ac:dyDescent="0.3">
      <c r="A7504" t="s">
        <v>2276</v>
      </c>
    </row>
    <row r="7505" spans="1:1" x14ac:dyDescent="0.3">
      <c r="A7505" t="s">
        <v>2276</v>
      </c>
    </row>
    <row r="7506" spans="1:1" x14ac:dyDescent="0.3">
      <c r="A7506" t="s">
        <v>2276</v>
      </c>
    </row>
    <row r="7507" spans="1:1" x14ac:dyDescent="0.3">
      <c r="A7507" t="s">
        <v>2276</v>
      </c>
    </row>
    <row r="7508" spans="1:1" x14ac:dyDescent="0.3">
      <c r="A7508" t="s">
        <v>2276</v>
      </c>
    </row>
    <row r="7509" spans="1:1" x14ac:dyDescent="0.3">
      <c r="A7509" t="s">
        <v>2276</v>
      </c>
    </row>
    <row r="7510" spans="1:1" x14ac:dyDescent="0.3">
      <c r="A7510" t="s">
        <v>2276</v>
      </c>
    </row>
    <row r="7511" spans="1:1" x14ac:dyDescent="0.3">
      <c r="A7511" t="s">
        <v>2276</v>
      </c>
    </row>
    <row r="7512" spans="1:1" x14ac:dyDescent="0.3">
      <c r="A7512" t="s">
        <v>2276</v>
      </c>
    </row>
    <row r="7513" spans="1:1" x14ac:dyDescent="0.3">
      <c r="A7513" t="s">
        <v>2276</v>
      </c>
    </row>
    <row r="7514" spans="1:1" x14ac:dyDescent="0.3">
      <c r="A7514" t="s">
        <v>2276</v>
      </c>
    </row>
    <row r="7515" spans="1:1" x14ac:dyDescent="0.3">
      <c r="A7515" t="s">
        <v>2276</v>
      </c>
    </row>
    <row r="7516" spans="1:1" x14ac:dyDescent="0.3">
      <c r="A7516" t="s">
        <v>2276</v>
      </c>
    </row>
    <row r="7517" spans="1:1" x14ac:dyDescent="0.3">
      <c r="A7517" t="s">
        <v>2276</v>
      </c>
    </row>
    <row r="7518" spans="1:1" x14ac:dyDescent="0.3">
      <c r="A7518" t="s">
        <v>2276</v>
      </c>
    </row>
    <row r="7519" spans="1:1" x14ac:dyDescent="0.3">
      <c r="A7519" t="s">
        <v>2276</v>
      </c>
    </row>
    <row r="7520" spans="1:1" x14ac:dyDescent="0.3">
      <c r="A7520" t="s">
        <v>2276</v>
      </c>
    </row>
    <row r="7521" spans="1:1" x14ac:dyDescent="0.3">
      <c r="A7521" t="s">
        <v>2276</v>
      </c>
    </row>
    <row r="7522" spans="1:1" x14ac:dyDescent="0.3">
      <c r="A7522" t="s">
        <v>2276</v>
      </c>
    </row>
    <row r="7523" spans="1:1" x14ac:dyDescent="0.3">
      <c r="A7523" t="s">
        <v>4059</v>
      </c>
    </row>
    <row r="7524" spans="1:1" x14ac:dyDescent="0.3">
      <c r="A7524" t="s">
        <v>4059</v>
      </c>
    </row>
    <row r="7525" spans="1:1" x14ac:dyDescent="0.3">
      <c r="A7525" t="s">
        <v>2279</v>
      </c>
    </row>
    <row r="7526" spans="1:1" x14ac:dyDescent="0.3">
      <c r="A7526" t="s">
        <v>2280</v>
      </c>
    </row>
    <row r="7527" spans="1:1" x14ac:dyDescent="0.3">
      <c r="A7527" t="s">
        <v>2280</v>
      </c>
    </row>
    <row r="7528" spans="1:1" x14ac:dyDescent="0.3">
      <c r="A7528" t="s">
        <v>2280</v>
      </c>
    </row>
    <row r="7529" spans="1:1" x14ac:dyDescent="0.3">
      <c r="A7529" t="s">
        <v>2280</v>
      </c>
    </row>
    <row r="7530" spans="1:1" x14ac:dyDescent="0.3">
      <c r="A7530" t="s">
        <v>3442</v>
      </c>
    </row>
    <row r="7531" spans="1:1" x14ac:dyDescent="0.3">
      <c r="A7531" t="s">
        <v>2282</v>
      </c>
    </row>
    <row r="7532" spans="1:1" x14ac:dyDescent="0.3">
      <c r="A7532" t="s">
        <v>2282</v>
      </c>
    </row>
    <row r="7533" spans="1:1" x14ac:dyDescent="0.3">
      <c r="A7533" t="s">
        <v>2283</v>
      </c>
    </row>
    <row r="7534" spans="1:1" x14ac:dyDescent="0.3">
      <c r="A7534" t="s">
        <v>2283</v>
      </c>
    </row>
    <row r="7535" spans="1:1" x14ac:dyDescent="0.3">
      <c r="A7535" t="s">
        <v>5053</v>
      </c>
    </row>
    <row r="7536" spans="1:1" x14ac:dyDescent="0.3">
      <c r="A7536" t="s">
        <v>5053</v>
      </c>
    </row>
    <row r="7537" spans="1:1" x14ac:dyDescent="0.3">
      <c r="A7537" t="s">
        <v>5053</v>
      </c>
    </row>
    <row r="7538" spans="1:1" x14ac:dyDescent="0.3">
      <c r="A7538" t="s">
        <v>1126</v>
      </c>
    </row>
    <row r="7539" spans="1:1" x14ac:dyDescent="0.3">
      <c r="A7539" t="s">
        <v>1126</v>
      </c>
    </row>
    <row r="7540" spans="1:1" x14ac:dyDescent="0.3">
      <c r="A7540" t="s">
        <v>1126</v>
      </c>
    </row>
    <row r="7541" spans="1:1" x14ac:dyDescent="0.3">
      <c r="A7541" t="s">
        <v>2285</v>
      </c>
    </row>
    <row r="7542" spans="1:1" x14ac:dyDescent="0.3">
      <c r="A7542" t="s">
        <v>2287</v>
      </c>
    </row>
    <row r="7543" spans="1:1" x14ac:dyDescent="0.3">
      <c r="A7543" t="s">
        <v>2288</v>
      </c>
    </row>
    <row r="7544" spans="1:1" x14ac:dyDescent="0.3">
      <c r="A7544" t="s">
        <v>5054</v>
      </c>
    </row>
    <row r="7545" spans="1:1" x14ac:dyDescent="0.3">
      <c r="A7545" t="s">
        <v>689</v>
      </c>
    </row>
    <row r="7546" spans="1:1" x14ac:dyDescent="0.3">
      <c r="A7546" t="s">
        <v>689</v>
      </c>
    </row>
    <row r="7547" spans="1:1" x14ac:dyDescent="0.3">
      <c r="A7547" t="s">
        <v>2290</v>
      </c>
    </row>
    <row r="7548" spans="1:1" x14ac:dyDescent="0.3">
      <c r="A7548" t="s">
        <v>2012</v>
      </c>
    </row>
    <row r="7549" spans="1:1" x14ac:dyDescent="0.3">
      <c r="A7549" t="s">
        <v>690</v>
      </c>
    </row>
    <row r="7550" spans="1:1" x14ac:dyDescent="0.3">
      <c r="A7550" t="s">
        <v>690</v>
      </c>
    </row>
    <row r="7551" spans="1:1" x14ac:dyDescent="0.3">
      <c r="A7551" t="s">
        <v>690</v>
      </c>
    </row>
    <row r="7552" spans="1:1" x14ac:dyDescent="0.3">
      <c r="A7552" t="s">
        <v>690</v>
      </c>
    </row>
    <row r="7553" spans="1:1" x14ac:dyDescent="0.3">
      <c r="A7553" t="s">
        <v>690</v>
      </c>
    </row>
    <row r="7554" spans="1:1" x14ac:dyDescent="0.3">
      <c r="A7554" t="s">
        <v>690</v>
      </c>
    </row>
    <row r="7555" spans="1:1" x14ac:dyDescent="0.3">
      <c r="A7555" t="s">
        <v>2291</v>
      </c>
    </row>
    <row r="7556" spans="1:1" x14ac:dyDescent="0.3">
      <c r="A7556" t="s">
        <v>2292</v>
      </c>
    </row>
    <row r="7557" spans="1:1" x14ac:dyDescent="0.3">
      <c r="A7557" t="s">
        <v>2292</v>
      </c>
    </row>
    <row r="7558" spans="1:1" x14ac:dyDescent="0.3">
      <c r="A7558" t="s">
        <v>2292</v>
      </c>
    </row>
    <row r="7559" spans="1:1" x14ac:dyDescent="0.3">
      <c r="A7559" t="s">
        <v>2292</v>
      </c>
    </row>
    <row r="7560" spans="1:1" x14ac:dyDescent="0.3">
      <c r="A7560" t="s">
        <v>2293</v>
      </c>
    </row>
    <row r="7561" spans="1:1" x14ac:dyDescent="0.3">
      <c r="A7561" t="s">
        <v>2294</v>
      </c>
    </row>
    <row r="7562" spans="1:1" x14ac:dyDescent="0.3">
      <c r="A7562" t="s">
        <v>695</v>
      </c>
    </row>
    <row r="7563" spans="1:1" x14ac:dyDescent="0.3">
      <c r="A7563" t="s">
        <v>696</v>
      </c>
    </row>
    <row r="7564" spans="1:1" x14ac:dyDescent="0.3">
      <c r="A7564" t="s">
        <v>5055</v>
      </c>
    </row>
    <row r="7565" spans="1:1" x14ac:dyDescent="0.3">
      <c r="A7565" t="s">
        <v>5056</v>
      </c>
    </row>
    <row r="7566" spans="1:1" x14ac:dyDescent="0.3">
      <c r="A7566" t="s">
        <v>5057</v>
      </c>
    </row>
    <row r="7567" spans="1:1" x14ac:dyDescent="0.3">
      <c r="A7567" t="s">
        <v>5057</v>
      </c>
    </row>
    <row r="7568" spans="1:1" x14ac:dyDescent="0.3">
      <c r="A7568" t="s">
        <v>5057</v>
      </c>
    </row>
    <row r="7569" spans="1:1" x14ac:dyDescent="0.3">
      <c r="A7569" t="s">
        <v>5058</v>
      </c>
    </row>
    <row r="7570" spans="1:1" x14ac:dyDescent="0.3">
      <c r="A7570" t="s">
        <v>2296</v>
      </c>
    </row>
    <row r="7571" spans="1:1" x14ac:dyDescent="0.3">
      <c r="A7571" t="s">
        <v>2297</v>
      </c>
    </row>
    <row r="7572" spans="1:1" x14ac:dyDescent="0.3">
      <c r="A7572" t="s">
        <v>2299</v>
      </c>
    </row>
    <row r="7573" spans="1:1" x14ac:dyDescent="0.3">
      <c r="A7573" t="s">
        <v>702</v>
      </c>
    </row>
    <row r="7574" spans="1:1" x14ac:dyDescent="0.3">
      <c r="A7574" t="s">
        <v>702</v>
      </c>
    </row>
    <row r="7575" spans="1:1" x14ac:dyDescent="0.3">
      <c r="A7575" t="s">
        <v>702</v>
      </c>
    </row>
    <row r="7576" spans="1:1" x14ac:dyDescent="0.3">
      <c r="A7576" t="s">
        <v>703</v>
      </c>
    </row>
    <row r="7577" spans="1:1" x14ac:dyDescent="0.3">
      <c r="A7577" t="s">
        <v>3456</v>
      </c>
    </row>
    <row r="7578" spans="1:1" x14ac:dyDescent="0.3">
      <c r="A7578" t="s">
        <v>2301</v>
      </c>
    </row>
    <row r="7579" spans="1:1" x14ac:dyDescent="0.3">
      <c r="A7579" t="s">
        <v>2301</v>
      </c>
    </row>
    <row r="7580" spans="1:1" x14ac:dyDescent="0.3">
      <c r="A7580" t="s">
        <v>2301</v>
      </c>
    </row>
    <row r="7581" spans="1:1" x14ac:dyDescent="0.3">
      <c r="A7581" t="s">
        <v>705</v>
      </c>
    </row>
    <row r="7582" spans="1:1" x14ac:dyDescent="0.3">
      <c r="A7582" t="s">
        <v>2015</v>
      </c>
    </row>
    <row r="7583" spans="1:1" x14ac:dyDescent="0.3">
      <c r="A7583" t="s">
        <v>2015</v>
      </c>
    </row>
    <row r="7584" spans="1:1" x14ac:dyDescent="0.3">
      <c r="A7584" t="s">
        <v>2015</v>
      </c>
    </row>
    <row r="7585" spans="1:1" x14ac:dyDescent="0.3">
      <c r="A7585" t="s">
        <v>707</v>
      </c>
    </row>
    <row r="7586" spans="1:1" x14ac:dyDescent="0.3">
      <c r="A7586" t="s">
        <v>707</v>
      </c>
    </row>
    <row r="7587" spans="1:1" x14ac:dyDescent="0.3">
      <c r="A7587" t="s">
        <v>707</v>
      </c>
    </row>
    <row r="7588" spans="1:1" x14ac:dyDescent="0.3">
      <c r="A7588" t="s">
        <v>2303</v>
      </c>
    </row>
    <row r="7589" spans="1:1" x14ac:dyDescent="0.3">
      <c r="A7589" t="s">
        <v>2304</v>
      </c>
    </row>
    <row r="7590" spans="1:1" x14ac:dyDescent="0.3">
      <c r="A7590" t="s">
        <v>2304</v>
      </c>
    </row>
    <row r="7591" spans="1:1" x14ac:dyDescent="0.3">
      <c r="A7591" t="s">
        <v>2304</v>
      </c>
    </row>
    <row r="7592" spans="1:1" x14ac:dyDescent="0.3">
      <c r="A7592" t="s">
        <v>5059</v>
      </c>
    </row>
    <row r="7593" spans="1:1" x14ac:dyDescent="0.3">
      <c r="A7593" t="s">
        <v>2306</v>
      </c>
    </row>
    <row r="7594" spans="1:1" x14ac:dyDescent="0.3">
      <c r="A7594" t="s">
        <v>2307</v>
      </c>
    </row>
    <row r="7595" spans="1:1" x14ac:dyDescent="0.3">
      <c r="A7595" t="s">
        <v>2307</v>
      </c>
    </row>
    <row r="7596" spans="1:1" x14ac:dyDescent="0.3">
      <c r="A7596" t="s">
        <v>2307</v>
      </c>
    </row>
    <row r="7597" spans="1:1" x14ac:dyDescent="0.3">
      <c r="A7597" t="s">
        <v>2307</v>
      </c>
    </row>
    <row r="7598" spans="1:1" x14ac:dyDescent="0.3">
      <c r="A7598" t="s">
        <v>2307</v>
      </c>
    </row>
    <row r="7599" spans="1:1" x14ac:dyDescent="0.3">
      <c r="A7599" t="s">
        <v>2307</v>
      </c>
    </row>
    <row r="7600" spans="1:1" x14ac:dyDescent="0.3">
      <c r="A7600" t="s">
        <v>5060</v>
      </c>
    </row>
    <row r="7601" spans="1:1" x14ac:dyDescent="0.3">
      <c r="A7601" t="s">
        <v>5060</v>
      </c>
    </row>
    <row r="7602" spans="1:1" x14ac:dyDescent="0.3">
      <c r="A7602" t="s">
        <v>5060</v>
      </c>
    </row>
    <row r="7603" spans="1:1" x14ac:dyDescent="0.3">
      <c r="A7603" t="s">
        <v>708</v>
      </c>
    </row>
    <row r="7604" spans="1:1" x14ac:dyDescent="0.3">
      <c r="A7604" t="s">
        <v>2308</v>
      </c>
    </row>
    <row r="7605" spans="1:1" x14ac:dyDescent="0.3">
      <c r="A7605" t="s">
        <v>2308</v>
      </c>
    </row>
    <row r="7606" spans="1:1" x14ac:dyDescent="0.3">
      <c r="A7606" t="s">
        <v>5061</v>
      </c>
    </row>
    <row r="7607" spans="1:1" x14ac:dyDescent="0.3">
      <c r="A7607" t="s">
        <v>710</v>
      </c>
    </row>
    <row r="7608" spans="1:1" x14ac:dyDescent="0.3">
      <c r="A7608" t="s">
        <v>710</v>
      </c>
    </row>
    <row r="7609" spans="1:1" x14ac:dyDescent="0.3">
      <c r="A7609" t="s">
        <v>3345</v>
      </c>
    </row>
    <row r="7610" spans="1:1" x14ac:dyDescent="0.3">
      <c r="A7610" t="s">
        <v>2309</v>
      </c>
    </row>
    <row r="7611" spans="1:1" x14ac:dyDescent="0.3">
      <c r="A7611" t="s">
        <v>2309</v>
      </c>
    </row>
    <row r="7612" spans="1:1" x14ac:dyDescent="0.3">
      <c r="A7612" t="s">
        <v>2309</v>
      </c>
    </row>
    <row r="7613" spans="1:1" x14ac:dyDescent="0.3">
      <c r="A7613" t="s">
        <v>2309</v>
      </c>
    </row>
    <row r="7614" spans="1:1" x14ac:dyDescent="0.3">
      <c r="A7614" t="s">
        <v>2309</v>
      </c>
    </row>
    <row r="7615" spans="1:1" x14ac:dyDescent="0.3">
      <c r="A7615" t="s">
        <v>2309</v>
      </c>
    </row>
    <row r="7616" spans="1:1" x14ac:dyDescent="0.3">
      <c r="A7616" t="s">
        <v>2309</v>
      </c>
    </row>
    <row r="7617" spans="1:1" x14ac:dyDescent="0.3">
      <c r="A7617" t="s">
        <v>2309</v>
      </c>
    </row>
    <row r="7618" spans="1:1" x14ac:dyDescent="0.3">
      <c r="A7618" t="s">
        <v>2309</v>
      </c>
    </row>
    <row r="7619" spans="1:1" x14ac:dyDescent="0.3">
      <c r="A7619" t="s">
        <v>2309</v>
      </c>
    </row>
    <row r="7620" spans="1:1" x14ac:dyDescent="0.3">
      <c r="A7620" t="s">
        <v>2309</v>
      </c>
    </row>
    <row r="7621" spans="1:1" x14ac:dyDescent="0.3">
      <c r="A7621" t="s">
        <v>2309</v>
      </c>
    </row>
    <row r="7622" spans="1:1" x14ac:dyDescent="0.3">
      <c r="A7622" t="s">
        <v>2309</v>
      </c>
    </row>
    <row r="7623" spans="1:1" x14ac:dyDescent="0.3">
      <c r="A7623" t="s">
        <v>2309</v>
      </c>
    </row>
    <row r="7624" spans="1:1" x14ac:dyDescent="0.3">
      <c r="A7624" t="s">
        <v>2309</v>
      </c>
    </row>
    <row r="7625" spans="1:1" x14ac:dyDescent="0.3">
      <c r="A7625" t="s">
        <v>2309</v>
      </c>
    </row>
    <row r="7626" spans="1:1" x14ac:dyDescent="0.3">
      <c r="A7626" t="s">
        <v>2309</v>
      </c>
    </row>
    <row r="7627" spans="1:1" x14ac:dyDescent="0.3">
      <c r="A7627" t="s">
        <v>2309</v>
      </c>
    </row>
    <row r="7628" spans="1:1" x14ac:dyDescent="0.3">
      <c r="A7628" t="s">
        <v>2309</v>
      </c>
    </row>
    <row r="7629" spans="1:1" x14ac:dyDescent="0.3">
      <c r="A7629" t="s">
        <v>2309</v>
      </c>
    </row>
    <row r="7630" spans="1:1" x14ac:dyDescent="0.3">
      <c r="A7630" t="s">
        <v>2309</v>
      </c>
    </row>
    <row r="7631" spans="1:1" x14ac:dyDescent="0.3">
      <c r="A7631" t="s">
        <v>2309</v>
      </c>
    </row>
    <row r="7632" spans="1:1" x14ac:dyDescent="0.3">
      <c r="A7632" t="s">
        <v>2310</v>
      </c>
    </row>
    <row r="7633" spans="1:1" x14ac:dyDescent="0.3">
      <c r="A7633" t="s">
        <v>712</v>
      </c>
    </row>
    <row r="7634" spans="1:1" x14ac:dyDescent="0.3">
      <c r="A7634" t="s">
        <v>712</v>
      </c>
    </row>
    <row r="7635" spans="1:1" x14ac:dyDescent="0.3">
      <c r="A7635" t="s">
        <v>713</v>
      </c>
    </row>
    <row r="7636" spans="1:1" x14ac:dyDescent="0.3">
      <c r="A7636" t="s">
        <v>5062</v>
      </c>
    </row>
    <row r="7637" spans="1:1" x14ac:dyDescent="0.3">
      <c r="A7637" t="s">
        <v>714</v>
      </c>
    </row>
    <row r="7638" spans="1:1" x14ac:dyDescent="0.3">
      <c r="A7638" t="s">
        <v>714</v>
      </c>
    </row>
    <row r="7639" spans="1:1" x14ac:dyDescent="0.3">
      <c r="A7639" t="s">
        <v>714</v>
      </c>
    </row>
    <row r="7640" spans="1:1" x14ac:dyDescent="0.3">
      <c r="A7640" t="s">
        <v>2132</v>
      </c>
    </row>
    <row r="7641" spans="1:1" x14ac:dyDescent="0.3">
      <c r="A7641" t="s">
        <v>314</v>
      </c>
    </row>
    <row r="7642" spans="1:1" x14ac:dyDescent="0.3">
      <c r="A7642" t="s">
        <v>715</v>
      </c>
    </row>
    <row r="7643" spans="1:1" x14ac:dyDescent="0.3">
      <c r="A7643" t="s">
        <v>715</v>
      </c>
    </row>
    <row r="7644" spans="1:1" x14ac:dyDescent="0.3">
      <c r="A7644" s="1">
        <v>322057</v>
      </c>
    </row>
    <row r="7645" spans="1:1" x14ac:dyDescent="0.3">
      <c r="A7645" t="s">
        <v>2316</v>
      </c>
    </row>
    <row r="7646" spans="1:1" x14ac:dyDescent="0.3">
      <c r="A7646" t="s">
        <v>2316</v>
      </c>
    </row>
    <row r="7647" spans="1:1" x14ac:dyDescent="0.3">
      <c r="A7647" t="s">
        <v>2316</v>
      </c>
    </row>
    <row r="7648" spans="1:1" x14ac:dyDescent="0.3">
      <c r="A7648" t="s">
        <v>717</v>
      </c>
    </row>
    <row r="7649" spans="1:1" x14ac:dyDescent="0.3">
      <c r="A7649" t="s">
        <v>718</v>
      </c>
    </row>
    <row r="7650" spans="1:1" x14ac:dyDescent="0.3">
      <c r="A7650" t="s">
        <v>5063</v>
      </c>
    </row>
    <row r="7651" spans="1:1" x14ac:dyDescent="0.3">
      <c r="A7651" t="s">
        <v>719</v>
      </c>
    </row>
    <row r="7652" spans="1:1" x14ac:dyDescent="0.3">
      <c r="A7652" t="s">
        <v>720</v>
      </c>
    </row>
    <row r="7653" spans="1:1" x14ac:dyDescent="0.3">
      <c r="A7653" t="s">
        <v>720</v>
      </c>
    </row>
    <row r="7654" spans="1:1" x14ac:dyDescent="0.3">
      <c r="A7654" t="s">
        <v>2317</v>
      </c>
    </row>
    <row r="7655" spans="1:1" x14ac:dyDescent="0.3">
      <c r="A7655" t="s">
        <v>2320</v>
      </c>
    </row>
    <row r="7656" spans="1:1" x14ac:dyDescent="0.3">
      <c r="A7656" t="s">
        <v>2320</v>
      </c>
    </row>
    <row r="7657" spans="1:1" x14ac:dyDescent="0.3">
      <c r="A7657" t="s">
        <v>2320</v>
      </c>
    </row>
    <row r="7658" spans="1:1" x14ac:dyDescent="0.3">
      <c r="A7658" t="s">
        <v>2320</v>
      </c>
    </row>
    <row r="7659" spans="1:1" x14ac:dyDescent="0.3">
      <c r="A7659" t="s">
        <v>3463</v>
      </c>
    </row>
    <row r="7660" spans="1:1" x14ac:dyDescent="0.3">
      <c r="A7660" t="s">
        <v>3463</v>
      </c>
    </row>
    <row r="7661" spans="1:1" x14ac:dyDescent="0.3">
      <c r="A7661" t="s">
        <v>3463</v>
      </c>
    </row>
    <row r="7662" spans="1:1" x14ac:dyDescent="0.3">
      <c r="A7662" t="s">
        <v>3463</v>
      </c>
    </row>
    <row r="7663" spans="1:1" x14ac:dyDescent="0.3">
      <c r="A7663" t="s">
        <v>3463</v>
      </c>
    </row>
    <row r="7664" spans="1:1" x14ac:dyDescent="0.3">
      <c r="A7664" t="s">
        <v>2324</v>
      </c>
    </row>
    <row r="7665" spans="1:1" x14ac:dyDescent="0.3">
      <c r="A7665" t="s">
        <v>4852</v>
      </c>
    </row>
    <row r="7666" spans="1:1" x14ac:dyDescent="0.3">
      <c r="A7666" t="s">
        <v>724</v>
      </c>
    </row>
    <row r="7667" spans="1:1" x14ac:dyDescent="0.3">
      <c r="A7667" t="s">
        <v>724</v>
      </c>
    </row>
    <row r="7668" spans="1:1" x14ac:dyDescent="0.3">
      <c r="A7668" t="s">
        <v>725</v>
      </c>
    </row>
    <row r="7669" spans="1:1" x14ac:dyDescent="0.3">
      <c r="A7669" t="s">
        <v>2326</v>
      </c>
    </row>
    <row r="7670" spans="1:1" x14ac:dyDescent="0.3">
      <c r="A7670" t="s">
        <v>726</v>
      </c>
    </row>
    <row r="7671" spans="1:1" x14ac:dyDescent="0.3">
      <c r="A7671" t="s">
        <v>727</v>
      </c>
    </row>
    <row r="7672" spans="1:1" x14ac:dyDescent="0.3">
      <c r="A7672" t="s">
        <v>729</v>
      </c>
    </row>
    <row r="7673" spans="1:1" x14ac:dyDescent="0.3">
      <c r="A7673" t="s">
        <v>2329</v>
      </c>
    </row>
    <row r="7674" spans="1:1" x14ac:dyDescent="0.3">
      <c r="A7674" t="s">
        <v>730</v>
      </c>
    </row>
    <row r="7675" spans="1:1" x14ac:dyDescent="0.3">
      <c r="A7675" t="s">
        <v>730</v>
      </c>
    </row>
    <row r="7676" spans="1:1" x14ac:dyDescent="0.3">
      <c r="A7676" t="s">
        <v>732</v>
      </c>
    </row>
    <row r="7677" spans="1:1" x14ac:dyDescent="0.3">
      <c r="A7677" t="s">
        <v>2330</v>
      </c>
    </row>
    <row r="7678" spans="1:1" x14ac:dyDescent="0.3">
      <c r="A7678" t="s">
        <v>2331</v>
      </c>
    </row>
    <row r="7679" spans="1:1" x14ac:dyDescent="0.3">
      <c r="A7679" s="1">
        <v>2231335</v>
      </c>
    </row>
    <row r="7680" spans="1:1" x14ac:dyDescent="0.3">
      <c r="A7680" s="1">
        <v>2231335</v>
      </c>
    </row>
    <row r="7681" spans="1:1" x14ac:dyDescent="0.3">
      <c r="A7681" s="1">
        <v>2231335</v>
      </c>
    </row>
    <row r="7682" spans="1:1" x14ac:dyDescent="0.3">
      <c r="A7682" s="1">
        <v>2231335</v>
      </c>
    </row>
    <row r="7683" spans="1:1" x14ac:dyDescent="0.3">
      <c r="A7683" s="1">
        <v>2231335</v>
      </c>
    </row>
    <row r="7684" spans="1:1" x14ac:dyDescent="0.3">
      <c r="A7684" t="s">
        <v>2332</v>
      </c>
    </row>
    <row r="7685" spans="1:1" x14ac:dyDescent="0.3">
      <c r="A7685" t="s">
        <v>2333</v>
      </c>
    </row>
    <row r="7686" spans="1:1" x14ac:dyDescent="0.3">
      <c r="A7686" t="s">
        <v>2333</v>
      </c>
    </row>
    <row r="7687" spans="1:1" x14ac:dyDescent="0.3">
      <c r="A7687" t="s">
        <v>5064</v>
      </c>
    </row>
    <row r="7688" spans="1:1" x14ac:dyDescent="0.3">
      <c r="A7688" t="s">
        <v>737</v>
      </c>
    </row>
    <row r="7689" spans="1:1" x14ac:dyDescent="0.3">
      <c r="A7689" t="s">
        <v>737</v>
      </c>
    </row>
    <row r="7690" spans="1:1" x14ac:dyDescent="0.3">
      <c r="A7690" t="s">
        <v>737</v>
      </c>
    </row>
    <row r="7691" spans="1:1" x14ac:dyDescent="0.3">
      <c r="A7691" t="s">
        <v>2334</v>
      </c>
    </row>
    <row r="7692" spans="1:1" x14ac:dyDescent="0.3">
      <c r="A7692" t="s">
        <v>2334</v>
      </c>
    </row>
    <row r="7693" spans="1:1" x14ac:dyDescent="0.3">
      <c r="A7693" t="s">
        <v>2337</v>
      </c>
    </row>
    <row r="7694" spans="1:1" x14ac:dyDescent="0.3">
      <c r="A7694" t="s">
        <v>2337</v>
      </c>
    </row>
    <row r="7695" spans="1:1" x14ac:dyDescent="0.3">
      <c r="A7695" t="s">
        <v>2337</v>
      </c>
    </row>
    <row r="7696" spans="1:1" x14ac:dyDescent="0.3">
      <c r="A7696" t="s">
        <v>2338</v>
      </c>
    </row>
    <row r="7697" spans="1:1" x14ac:dyDescent="0.3">
      <c r="A7697" t="s">
        <v>2340</v>
      </c>
    </row>
    <row r="7698" spans="1:1" x14ac:dyDescent="0.3">
      <c r="A7698" t="s">
        <v>2341</v>
      </c>
    </row>
    <row r="7699" spans="1:1" x14ac:dyDescent="0.3">
      <c r="A7699" t="s">
        <v>2342</v>
      </c>
    </row>
    <row r="7700" spans="1:1" x14ac:dyDescent="0.3">
      <c r="A7700" t="s">
        <v>2342</v>
      </c>
    </row>
    <row r="7701" spans="1:1" x14ac:dyDescent="0.3">
      <c r="A7701" t="s">
        <v>2342</v>
      </c>
    </row>
    <row r="7702" spans="1:1" x14ac:dyDescent="0.3">
      <c r="A7702" t="s">
        <v>2342</v>
      </c>
    </row>
    <row r="7703" spans="1:1" x14ac:dyDescent="0.3">
      <c r="A7703" t="s">
        <v>740</v>
      </c>
    </row>
    <row r="7704" spans="1:1" x14ac:dyDescent="0.3">
      <c r="A7704" t="s">
        <v>740</v>
      </c>
    </row>
    <row r="7705" spans="1:1" x14ac:dyDescent="0.3">
      <c r="A7705" t="s">
        <v>741</v>
      </c>
    </row>
    <row r="7706" spans="1:1" x14ac:dyDescent="0.3">
      <c r="A7706" t="s">
        <v>741</v>
      </c>
    </row>
    <row r="7707" spans="1:1" x14ac:dyDescent="0.3">
      <c r="A7707" t="s">
        <v>741</v>
      </c>
    </row>
    <row r="7708" spans="1:1" x14ac:dyDescent="0.3">
      <c r="A7708" t="s">
        <v>741</v>
      </c>
    </row>
    <row r="7709" spans="1:1" x14ac:dyDescent="0.3">
      <c r="A7709" t="s">
        <v>741</v>
      </c>
    </row>
    <row r="7710" spans="1:1" x14ac:dyDescent="0.3">
      <c r="A7710" t="s">
        <v>741</v>
      </c>
    </row>
    <row r="7711" spans="1:1" x14ac:dyDescent="0.3">
      <c r="A7711" t="s">
        <v>4087</v>
      </c>
    </row>
    <row r="7712" spans="1:1" x14ac:dyDescent="0.3">
      <c r="A7712" t="s">
        <v>5065</v>
      </c>
    </row>
    <row r="7713" spans="1:1" x14ac:dyDescent="0.3">
      <c r="A7713" t="s">
        <v>2344</v>
      </c>
    </row>
    <row r="7714" spans="1:1" x14ac:dyDescent="0.3">
      <c r="A7714" t="s">
        <v>2345</v>
      </c>
    </row>
    <row r="7715" spans="1:1" x14ac:dyDescent="0.3">
      <c r="A7715" t="s">
        <v>2345</v>
      </c>
    </row>
    <row r="7716" spans="1:1" x14ac:dyDescent="0.3">
      <c r="A7716" t="s">
        <v>742</v>
      </c>
    </row>
    <row r="7717" spans="1:1" x14ac:dyDescent="0.3">
      <c r="A7717" t="s">
        <v>742</v>
      </c>
    </row>
    <row r="7718" spans="1:1" x14ac:dyDescent="0.3">
      <c r="A7718" t="s">
        <v>742</v>
      </c>
    </row>
    <row r="7719" spans="1:1" x14ac:dyDescent="0.3">
      <c r="A7719" t="s">
        <v>742</v>
      </c>
    </row>
    <row r="7720" spans="1:1" x14ac:dyDescent="0.3">
      <c r="A7720" t="s">
        <v>742</v>
      </c>
    </row>
    <row r="7721" spans="1:1" x14ac:dyDescent="0.3">
      <c r="A7721" t="s">
        <v>742</v>
      </c>
    </row>
    <row r="7722" spans="1:1" x14ac:dyDescent="0.3">
      <c r="A7722" t="s">
        <v>742</v>
      </c>
    </row>
    <row r="7723" spans="1:1" x14ac:dyDescent="0.3">
      <c r="A7723" t="s">
        <v>2346</v>
      </c>
    </row>
    <row r="7724" spans="1:1" x14ac:dyDescent="0.3">
      <c r="A7724" t="s">
        <v>2346</v>
      </c>
    </row>
    <row r="7725" spans="1:1" x14ac:dyDescent="0.3">
      <c r="A7725" t="s">
        <v>2346</v>
      </c>
    </row>
    <row r="7726" spans="1:1" x14ac:dyDescent="0.3">
      <c r="A7726" t="s">
        <v>2346</v>
      </c>
    </row>
    <row r="7727" spans="1:1" x14ac:dyDescent="0.3">
      <c r="A7727" t="s">
        <v>2346</v>
      </c>
    </row>
    <row r="7728" spans="1:1" x14ac:dyDescent="0.3">
      <c r="A7728" t="s">
        <v>2346</v>
      </c>
    </row>
    <row r="7729" spans="1:1" x14ac:dyDescent="0.3">
      <c r="A7729" t="s">
        <v>2346</v>
      </c>
    </row>
    <row r="7730" spans="1:1" x14ac:dyDescent="0.3">
      <c r="A7730" t="s">
        <v>4699</v>
      </c>
    </row>
    <row r="7731" spans="1:1" x14ac:dyDescent="0.3">
      <c r="A7731" t="s">
        <v>743</v>
      </c>
    </row>
    <row r="7732" spans="1:1" x14ac:dyDescent="0.3">
      <c r="A7732" t="s">
        <v>743</v>
      </c>
    </row>
    <row r="7733" spans="1:1" x14ac:dyDescent="0.3">
      <c r="A7733" t="s">
        <v>743</v>
      </c>
    </row>
    <row r="7734" spans="1:1" x14ac:dyDescent="0.3">
      <c r="A7734" t="s">
        <v>743</v>
      </c>
    </row>
    <row r="7735" spans="1:1" x14ac:dyDescent="0.3">
      <c r="A7735" t="s">
        <v>743</v>
      </c>
    </row>
    <row r="7736" spans="1:1" x14ac:dyDescent="0.3">
      <c r="A7736" t="s">
        <v>743</v>
      </c>
    </row>
    <row r="7737" spans="1:1" x14ac:dyDescent="0.3">
      <c r="A7737" t="s">
        <v>743</v>
      </c>
    </row>
    <row r="7738" spans="1:1" x14ac:dyDescent="0.3">
      <c r="A7738" t="s">
        <v>743</v>
      </c>
    </row>
    <row r="7739" spans="1:1" x14ac:dyDescent="0.3">
      <c r="A7739" t="s">
        <v>743</v>
      </c>
    </row>
    <row r="7740" spans="1:1" x14ac:dyDescent="0.3">
      <c r="A7740" t="s">
        <v>743</v>
      </c>
    </row>
    <row r="7741" spans="1:1" x14ac:dyDescent="0.3">
      <c r="A7741" t="s">
        <v>744</v>
      </c>
    </row>
    <row r="7742" spans="1:1" x14ac:dyDescent="0.3">
      <c r="A7742" t="s">
        <v>3471</v>
      </c>
    </row>
    <row r="7743" spans="1:1" x14ac:dyDescent="0.3">
      <c r="A7743" t="s">
        <v>3471</v>
      </c>
    </row>
    <row r="7744" spans="1:1" x14ac:dyDescent="0.3">
      <c r="A7744" t="s">
        <v>3474</v>
      </c>
    </row>
    <row r="7745" spans="1:1" x14ac:dyDescent="0.3">
      <c r="A7745" t="s">
        <v>2349</v>
      </c>
    </row>
    <row r="7746" spans="1:1" x14ac:dyDescent="0.3">
      <c r="A7746" t="s">
        <v>759</v>
      </c>
    </row>
    <row r="7747" spans="1:1" x14ac:dyDescent="0.3">
      <c r="A7747" t="s">
        <v>2350</v>
      </c>
    </row>
    <row r="7748" spans="1:1" x14ac:dyDescent="0.3">
      <c r="A7748" t="s">
        <v>3479</v>
      </c>
    </row>
    <row r="7749" spans="1:1" x14ac:dyDescent="0.3">
      <c r="A7749" t="s">
        <v>3480</v>
      </c>
    </row>
    <row r="7750" spans="1:1" x14ac:dyDescent="0.3">
      <c r="A7750" t="s">
        <v>2354</v>
      </c>
    </row>
    <row r="7751" spans="1:1" x14ac:dyDescent="0.3">
      <c r="A7751" t="s">
        <v>762</v>
      </c>
    </row>
    <row r="7752" spans="1:1" x14ac:dyDescent="0.3">
      <c r="A7752" t="s">
        <v>2355</v>
      </c>
    </row>
    <row r="7753" spans="1:1" x14ac:dyDescent="0.3">
      <c r="A7753" t="s">
        <v>2355</v>
      </c>
    </row>
    <row r="7754" spans="1:1" x14ac:dyDescent="0.3">
      <c r="A7754" t="s">
        <v>2355</v>
      </c>
    </row>
    <row r="7755" spans="1:1" x14ac:dyDescent="0.3">
      <c r="A7755" t="s">
        <v>2358</v>
      </c>
    </row>
    <row r="7756" spans="1:1" x14ac:dyDescent="0.3">
      <c r="A7756" t="s">
        <v>2358</v>
      </c>
    </row>
    <row r="7757" spans="1:1" x14ac:dyDescent="0.3">
      <c r="A7757" t="s">
        <v>2358</v>
      </c>
    </row>
    <row r="7758" spans="1:1" x14ac:dyDescent="0.3">
      <c r="A7758" t="s">
        <v>2359</v>
      </c>
    </row>
    <row r="7759" spans="1:1" x14ac:dyDescent="0.3">
      <c r="A7759" t="s">
        <v>2359</v>
      </c>
    </row>
    <row r="7760" spans="1:1" x14ac:dyDescent="0.3">
      <c r="A7760" t="s">
        <v>2360</v>
      </c>
    </row>
    <row r="7761" spans="1:1" x14ac:dyDescent="0.3">
      <c r="A7761" t="s">
        <v>2360</v>
      </c>
    </row>
    <row r="7762" spans="1:1" x14ac:dyDescent="0.3">
      <c r="A7762" t="s">
        <v>2360</v>
      </c>
    </row>
    <row r="7763" spans="1:1" x14ac:dyDescent="0.3">
      <c r="A7763" t="s">
        <v>771</v>
      </c>
    </row>
    <row r="7764" spans="1:1" x14ac:dyDescent="0.3">
      <c r="A7764" t="s">
        <v>771</v>
      </c>
    </row>
    <row r="7765" spans="1:1" x14ac:dyDescent="0.3">
      <c r="A7765" t="s">
        <v>771</v>
      </c>
    </row>
    <row r="7766" spans="1:1" x14ac:dyDescent="0.3">
      <c r="A7766" t="s">
        <v>771</v>
      </c>
    </row>
    <row r="7767" spans="1:1" x14ac:dyDescent="0.3">
      <c r="A7767" t="s">
        <v>771</v>
      </c>
    </row>
    <row r="7768" spans="1:1" x14ac:dyDescent="0.3">
      <c r="A7768" t="s">
        <v>774</v>
      </c>
    </row>
    <row r="7769" spans="1:1" x14ac:dyDescent="0.3">
      <c r="A7769" t="s">
        <v>776</v>
      </c>
    </row>
    <row r="7770" spans="1:1" x14ac:dyDescent="0.3">
      <c r="A7770" t="s">
        <v>776</v>
      </c>
    </row>
    <row r="7771" spans="1:1" x14ac:dyDescent="0.3">
      <c r="A7771" t="s">
        <v>776</v>
      </c>
    </row>
    <row r="7772" spans="1:1" x14ac:dyDescent="0.3">
      <c r="A7772" t="s">
        <v>778</v>
      </c>
    </row>
    <row r="7773" spans="1:1" x14ac:dyDescent="0.3">
      <c r="A7773" t="s">
        <v>778</v>
      </c>
    </row>
    <row r="7774" spans="1:1" x14ac:dyDescent="0.3">
      <c r="A7774" t="s">
        <v>778</v>
      </c>
    </row>
    <row r="7775" spans="1:1" x14ac:dyDescent="0.3">
      <c r="A7775" t="s">
        <v>778</v>
      </c>
    </row>
    <row r="7776" spans="1:1" x14ac:dyDescent="0.3">
      <c r="A7776" t="s">
        <v>778</v>
      </c>
    </row>
    <row r="7777" spans="1:1" x14ac:dyDescent="0.3">
      <c r="A7777" t="s">
        <v>778</v>
      </c>
    </row>
    <row r="7778" spans="1:1" x14ac:dyDescent="0.3">
      <c r="A7778" t="s">
        <v>778</v>
      </c>
    </row>
    <row r="7779" spans="1:1" x14ac:dyDescent="0.3">
      <c r="A7779" t="s">
        <v>778</v>
      </c>
    </row>
    <row r="7780" spans="1:1" x14ac:dyDescent="0.3">
      <c r="A7780" t="s">
        <v>778</v>
      </c>
    </row>
    <row r="7781" spans="1:1" x14ac:dyDescent="0.3">
      <c r="A7781" t="s">
        <v>778</v>
      </c>
    </row>
    <row r="7782" spans="1:1" x14ac:dyDescent="0.3">
      <c r="A7782" t="s">
        <v>780</v>
      </c>
    </row>
    <row r="7783" spans="1:1" x14ac:dyDescent="0.3">
      <c r="A7783" t="s">
        <v>5066</v>
      </c>
    </row>
    <row r="7784" spans="1:1" x14ac:dyDescent="0.3">
      <c r="A7784" t="s">
        <v>2362</v>
      </c>
    </row>
    <row r="7785" spans="1:1" x14ac:dyDescent="0.3">
      <c r="A7785" t="s">
        <v>2363</v>
      </c>
    </row>
    <row r="7786" spans="1:1" x14ac:dyDescent="0.3">
      <c r="A7786" t="s">
        <v>783</v>
      </c>
    </row>
    <row r="7787" spans="1:1" x14ac:dyDescent="0.3">
      <c r="A7787" t="s">
        <v>785</v>
      </c>
    </row>
    <row r="7788" spans="1:1" x14ac:dyDescent="0.3">
      <c r="A7788" t="s">
        <v>785</v>
      </c>
    </row>
    <row r="7789" spans="1:1" x14ac:dyDescent="0.3">
      <c r="A7789" t="s">
        <v>785</v>
      </c>
    </row>
    <row r="7790" spans="1:1" x14ac:dyDescent="0.3">
      <c r="A7790" t="s">
        <v>789</v>
      </c>
    </row>
    <row r="7791" spans="1:1" x14ac:dyDescent="0.3">
      <c r="A7791" t="s">
        <v>2366</v>
      </c>
    </row>
    <row r="7792" spans="1:1" x14ac:dyDescent="0.3">
      <c r="A7792" t="s">
        <v>2366</v>
      </c>
    </row>
    <row r="7793" spans="1:1" x14ac:dyDescent="0.3">
      <c r="A7793" t="s">
        <v>2366</v>
      </c>
    </row>
    <row r="7794" spans="1:1" x14ac:dyDescent="0.3">
      <c r="A7794" t="s">
        <v>790</v>
      </c>
    </row>
    <row r="7795" spans="1:1" x14ac:dyDescent="0.3">
      <c r="A7795" t="s">
        <v>791</v>
      </c>
    </row>
    <row r="7796" spans="1:1" x14ac:dyDescent="0.3">
      <c r="A7796" t="s">
        <v>791</v>
      </c>
    </row>
    <row r="7797" spans="1:1" x14ac:dyDescent="0.3">
      <c r="A7797" t="s">
        <v>791</v>
      </c>
    </row>
    <row r="7798" spans="1:1" x14ac:dyDescent="0.3">
      <c r="A7798" t="s">
        <v>791</v>
      </c>
    </row>
    <row r="7799" spans="1:1" x14ac:dyDescent="0.3">
      <c r="A7799" t="s">
        <v>791</v>
      </c>
    </row>
    <row r="7800" spans="1:1" x14ac:dyDescent="0.3">
      <c r="A7800" t="s">
        <v>791</v>
      </c>
    </row>
    <row r="7801" spans="1:1" x14ac:dyDescent="0.3">
      <c r="A7801" t="s">
        <v>791</v>
      </c>
    </row>
    <row r="7802" spans="1:1" x14ac:dyDescent="0.3">
      <c r="A7802" t="s">
        <v>791</v>
      </c>
    </row>
    <row r="7803" spans="1:1" x14ac:dyDescent="0.3">
      <c r="A7803" t="s">
        <v>3487</v>
      </c>
    </row>
    <row r="7804" spans="1:1" x14ac:dyDescent="0.3">
      <c r="A7804" t="s">
        <v>3487</v>
      </c>
    </row>
    <row r="7805" spans="1:1" x14ac:dyDescent="0.3">
      <c r="A7805" t="s">
        <v>3487</v>
      </c>
    </row>
    <row r="7806" spans="1:1" x14ac:dyDescent="0.3">
      <c r="A7806" t="s">
        <v>2368</v>
      </c>
    </row>
    <row r="7807" spans="1:1" x14ac:dyDescent="0.3">
      <c r="A7807" t="s">
        <v>794</v>
      </c>
    </row>
    <row r="7808" spans="1:1" x14ac:dyDescent="0.3">
      <c r="A7808" t="s">
        <v>794</v>
      </c>
    </row>
    <row r="7809" spans="1:1" x14ac:dyDescent="0.3">
      <c r="A7809" t="s">
        <v>794</v>
      </c>
    </row>
    <row r="7810" spans="1:1" x14ac:dyDescent="0.3">
      <c r="A7810" t="s">
        <v>5067</v>
      </c>
    </row>
    <row r="7811" spans="1:1" x14ac:dyDescent="0.3">
      <c r="A7811" t="s">
        <v>3113</v>
      </c>
    </row>
    <row r="7812" spans="1:1" x14ac:dyDescent="0.3">
      <c r="A7812" t="s">
        <v>3114</v>
      </c>
    </row>
    <row r="7813" spans="1:1" x14ac:dyDescent="0.3">
      <c r="A7813" t="s">
        <v>3114</v>
      </c>
    </row>
    <row r="7814" spans="1:1" x14ac:dyDescent="0.3">
      <c r="A7814" t="s">
        <v>3114</v>
      </c>
    </row>
    <row r="7815" spans="1:1" x14ac:dyDescent="0.3">
      <c r="A7815" t="s">
        <v>3114</v>
      </c>
    </row>
    <row r="7816" spans="1:1" x14ac:dyDescent="0.3">
      <c r="A7816" t="s">
        <v>3114</v>
      </c>
    </row>
    <row r="7817" spans="1:1" x14ac:dyDescent="0.3">
      <c r="A7817" t="s">
        <v>3114</v>
      </c>
    </row>
    <row r="7818" spans="1:1" x14ac:dyDescent="0.3">
      <c r="A7818" t="s">
        <v>3114</v>
      </c>
    </row>
    <row r="7819" spans="1:1" x14ac:dyDescent="0.3">
      <c r="A7819" t="s">
        <v>3114</v>
      </c>
    </row>
    <row r="7820" spans="1:1" x14ac:dyDescent="0.3">
      <c r="A7820" t="s">
        <v>2370</v>
      </c>
    </row>
    <row r="7821" spans="1:1" x14ac:dyDescent="0.3">
      <c r="A7821" t="s">
        <v>797</v>
      </c>
    </row>
    <row r="7822" spans="1:1" x14ac:dyDescent="0.3">
      <c r="A7822" t="s">
        <v>798</v>
      </c>
    </row>
    <row r="7823" spans="1:1" x14ac:dyDescent="0.3">
      <c r="A7823" t="s">
        <v>2373</v>
      </c>
    </row>
    <row r="7824" spans="1:1" x14ac:dyDescent="0.3">
      <c r="A7824" t="s">
        <v>801</v>
      </c>
    </row>
    <row r="7825" spans="1:1" x14ac:dyDescent="0.3">
      <c r="A7825" t="s">
        <v>801</v>
      </c>
    </row>
    <row r="7826" spans="1:1" x14ac:dyDescent="0.3">
      <c r="A7826" t="s">
        <v>2374</v>
      </c>
    </row>
    <row r="7827" spans="1:1" x14ac:dyDescent="0.3">
      <c r="A7827" t="s">
        <v>2374</v>
      </c>
    </row>
    <row r="7828" spans="1:1" x14ac:dyDescent="0.3">
      <c r="A7828" t="s">
        <v>803</v>
      </c>
    </row>
    <row r="7829" spans="1:1" x14ac:dyDescent="0.3">
      <c r="A7829" t="s">
        <v>803</v>
      </c>
    </row>
    <row r="7830" spans="1:1" x14ac:dyDescent="0.3">
      <c r="A7830" t="s">
        <v>803</v>
      </c>
    </row>
    <row r="7831" spans="1:1" x14ac:dyDescent="0.3">
      <c r="A7831" t="s">
        <v>806</v>
      </c>
    </row>
    <row r="7832" spans="1:1" x14ac:dyDescent="0.3">
      <c r="A7832" t="s">
        <v>806</v>
      </c>
    </row>
    <row r="7833" spans="1:1" x14ac:dyDescent="0.3">
      <c r="A7833" t="s">
        <v>806</v>
      </c>
    </row>
    <row r="7834" spans="1:1" x14ac:dyDescent="0.3">
      <c r="A7834" t="s">
        <v>807</v>
      </c>
    </row>
    <row r="7835" spans="1:1" x14ac:dyDescent="0.3">
      <c r="A7835" t="s">
        <v>807</v>
      </c>
    </row>
    <row r="7836" spans="1:1" x14ac:dyDescent="0.3">
      <c r="A7836" t="s">
        <v>807</v>
      </c>
    </row>
    <row r="7837" spans="1:1" x14ac:dyDescent="0.3">
      <c r="A7837" t="s">
        <v>2375</v>
      </c>
    </row>
    <row r="7838" spans="1:1" x14ac:dyDescent="0.3">
      <c r="A7838" t="s">
        <v>2375</v>
      </c>
    </row>
    <row r="7839" spans="1:1" x14ac:dyDescent="0.3">
      <c r="A7839" t="s">
        <v>2376</v>
      </c>
    </row>
    <row r="7840" spans="1:1" x14ac:dyDescent="0.3">
      <c r="A7840" t="s">
        <v>624</v>
      </c>
    </row>
    <row r="7841" spans="1:1" x14ac:dyDescent="0.3">
      <c r="A7841" t="s">
        <v>5068</v>
      </c>
    </row>
    <row r="7842" spans="1:1" x14ac:dyDescent="0.3">
      <c r="A7842" t="s">
        <v>810</v>
      </c>
    </row>
    <row r="7843" spans="1:1" x14ac:dyDescent="0.3">
      <c r="A7843" t="s">
        <v>810</v>
      </c>
    </row>
    <row r="7844" spans="1:1" x14ac:dyDescent="0.3">
      <c r="A7844" t="s">
        <v>2378</v>
      </c>
    </row>
    <row r="7845" spans="1:1" x14ac:dyDescent="0.3">
      <c r="A7845" t="s">
        <v>2379</v>
      </c>
    </row>
    <row r="7846" spans="1:1" x14ac:dyDescent="0.3">
      <c r="A7846" t="s">
        <v>2379</v>
      </c>
    </row>
    <row r="7847" spans="1:1" x14ac:dyDescent="0.3">
      <c r="A7847" t="s">
        <v>2380</v>
      </c>
    </row>
    <row r="7848" spans="1:1" x14ac:dyDescent="0.3">
      <c r="A7848" t="s">
        <v>2381</v>
      </c>
    </row>
    <row r="7849" spans="1:1" x14ac:dyDescent="0.3">
      <c r="A7849" t="s">
        <v>2381</v>
      </c>
    </row>
    <row r="7850" spans="1:1" x14ac:dyDescent="0.3">
      <c r="A7850" t="s">
        <v>2381</v>
      </c>
    </row>
    <row r="7851" spans="1:1" x14ac:dyDescent="0.3">
      <c r="A7851" t="s">
        <v>2382</v>
      </c>
    </row>
    <row r="7852" spans="1:1" x14ac:dyDescent="0.3">
      <c r="A7852" t="s">
        <v>2382</v>
      </c>
    </row>
    <row r="7853" spans="1:1" x14ac:dyDescent="0.3">
      <c r="A7853" t="s">
        <v>2383</v>
      </c>
    </row>
    <row r="7854" spans="1:1" x14ac:dyDescent="0.3">
      <c r="A7854" t="s">
        <v>811</v>
      </c>
    </row>
    <row r="7855" spans="1:1" x14ac:dyDescent="0.3">
      <c r="A7855" t="s">
        <v>2385</v>
      </c>
    </row>
    <row r="7856" spans="1:1" x14ac:dyDescent="0.3">
      <c r="A7856" t="s">
        <v>2386</v>
      </c>
    </row>
    <row r="7857" spans="1:1" x14ac:dyDescent="0.3">
      <c r="A7857" t="s">
        <v>2387</v>
      </c>
    </row>
    <row r="7858" spans="1:1" x14ac:dyDescent="0.3">
      <c r="A7858" t="s">
        <v>2388</v>
      </c>
    </row>
    <row r="7859" spans="1:1" x14ac:dyDescent="0.3">
      <c r="A7859" t="s">
        <v>2388</v>
      </c>
    </row>
    <row r="7860" spans="1:1" x14ac:dyDescent="0.3">
      <c r="A7860" t="s">
        <v>5069</v>
      </c>
    </row>
    <row r="7861" spans="1:1" x14ac:dyDescent="0.3">
      <c r="A7861" t="s">
        <v>5069</v>
      </c>
    </row>
    <row r="7862" spans="1:1" x14ac:dyDescent="0.3">
      <c r="A7862" t="s">
        <v>5069</v>
      </c>
    </row>
    <row r="7863" spans="1:1" x14ac:dyDescent="0.3">
      <c r="A7863" t="s">
        <v>5069</v>
      </c>
    </row>
    <row r="7864" spans="1:1" x14ac:dyDescent="0.3">
      <c r="A7864" t="s">
        <v>1643</v>
      </c>
    </row>
    <row r="7865" spans="1:1" x14ac:dyDescent="0.3">
      <c r="A7865" t="s">
        <v>818</v>
      </c>
    </row>
    <row r="7866" spans="1:1" x14ac:dyDescent="0.3">
      <c r="A7866" t="s">
        <v>818</v>
      </c>
    </row>
    <row r="7867" spans="1:1" x14ac:dyDescent="0.3">
      <c r="A7867" t="s">
        <v>818</v>
      </c>
    </row>
    <row r="7868" spans="1:1" x14ac:dyDescent="0.3">
      <c r="A7868" t="s">
        <v>818</v>
      </c>
    </row>
    <row r="7869" spans="1:1" x14ac:dyDescent="0.3">
      <c r="A7869" t="s">
        <v>818</v>
      </c>
    </row>
    <row r="7870" spans="1:1" x14ac:dyDescent="0.3">
      <c r="A7870" t="s">
        <v>818</v>
      </c>
    </row>
    <row r="7871" spans="1:1" x14ac:dyDescent="0.3">
      <c r="A7871" t="s">
        <v>818</v>
      </c>
    </row>
    <row r="7872" spans="1:1" x14ac:dyDescent="0.3">
      <c r="A7872" t="s">
        <v>818</v>
      </c>
    </row>
    <row r="7873" spans="1:1" x14ac:dyDescent="0.3">
      <c r="A7873" t="s">
        <v>818</v>
      </c>
    </row>
    <row r="7874" spans="1:1" x14ac:dyDescent="0.3">
      <c r="A7874" t="s">
        <v>818</v>
      </c>
    </row>
    <row r="7875" spans="1:1" x14ac:dyDescent="0.3">
      <c r="A7875" t="s">
        <v>2391</v>
      </c>
    </row>
    <row r="7876" spans="1:1" x14ac:dyDescent="0.3">
      <c r="A7876" t="s">
        <v>5070</v>
      </c>
    </row>
    <row r="7877" spans="1:1" x14ac:dyDescent="0.3">
      <c r="A7877" t="s">
        <v>5070</v>
      </c>
    </row>
    <row r="7878" spans="1:1" x14ac:dyDescent="0.3">
      <c r="A7878" t="s">
        <v>3496</v>
      </c>
    </row>
    <row r="7879" spans="1:1" x14ac:dyDescent="0.3">
      <c r="A7879" t="s">
        <v>3496</v>
      </c>
    </row>
    <row r="7880" spans="1:1" x14ac:dyDescent="0.3">
      <c r="A7880" t="s">
        <v>2396</v>
      </c>
    </row>
    <row r="7881" spans="1:1" x14ac:dyDescent="0.3">
      <c r="A7881" t="s">
        <v>825</v>
      </c>
    </row>
    <row r="7882" spans="1:1" x14ac:dyDescent="0.3">
      <c r="A7882" t="s">
        <v>3497</v>
      </c>
    </row>
    <row r="7883" spans="1:1" x14ac:dyDescent="0.3">
      <c r="A7883" t="s">
        <v>2397</v>
      </c>
    </row>
    <row r="7884" spans="1:1" x14ac:dyDescent="0.3">
      <c r="A7884" t="s">
        <v>2397</v>
      </c>
    </row>
    <row r="7885" spans="1:1" x14ac:dyDescent="0.3">
      <c r="A7885" t="s">
        <v>2397</v>
      </c>
    </row>
    <row r="7886" spans="1:1" x14ac:dyDescent="0.3">
      <c r="A7886" t="s">
        <v>827</v>
      </c>
    </row>
    <row r="7887" spans="1:1" x14ac:dyDescent="0.3">
      <c r="A7887" t="s">
        <v>3501</v>
      </c>
    </row>
    <row r="7888" spans="1:1" x14ac:dyDescent="0.3">
      <c r="A7888" t="s">
        <v>2402</v>
      </c>
    </row>
    <row r="7889" spans="1:1" x14ac:dyDescent="0.3">
      <c r="A7889" t="s">
        <v>2402</v>
      </c>
    </row>
    <row r="7890" spans="1:1" x14ac:dyDescent="0.3">
      <c r="A7890" t="s">
        <v>2402</v>
      </c>
    </row>
    <row r="7891" spans="1:1" x14ac:dyDescent="0.3">
      <c r="A7891" t="s">
        <v>2402</v>
      </c>
    </row>
    <row r="7892" spans="1:1" x14ac:dyDescent="0.3">
      <c r="A7892" t="s">
        <v>2402</v>
      </c>
    </row>
    <row r="7893" spans="1:1" x14ac:dyDescent="0.3">
      <c r="A7893" t="s">
        <v>2402</v>
      </c>
    </row>
    <row r="7894" spans="1:1" x14ac:dyDescent="0.3">
      <c r="A7894" t="s">
        <v>829</v>
      </c>
    </row>
    <row r="7895" spans="1:1" x14ac:dyDescent="0.3">
      <c r="A7895" t="s">
        <v>2403</v>
      </c>
    </row>
    <row r="7896" spans="1:1" x14ac:dyDescent="0.3">
      <c r="A7896" t="s">
        <v>2403</v>
      </c>
    </row>
    <row r="7897" spans="1:1" x14ac:dyDescent="0.3">
      <c r="A7897" t="s">
        <v>3502</v>
      </c>
    </row>
    <row r="7898" spans="1:1" x14ac:dyDescent="0.3">
      <c r="A7898" t="s">
        <v>2405</v>
      </c>
    </row>
    <row r="7899" spans="1:1" x14ac:dyDescent="0.3">
      <c r="A7899" t="s">
        <v>2405</v>
      </c>
    </row>
    <row r="7900" spans="1:1" x14ac:dyDescent="0.3">
      <c r="A7900" t="s">
        <v>2405</v>
      </c>
    </row>
    <row r="7901" spans="1:1" x14ac:dyDescent="0.3">
      <c r="A7901" t="s">
        <v>2406</v>
      </c>
    </row>
    <row r="7902" spans="1:1" x14ac:dyDescent="0.3">
      <c r="A7902" t="s">
        <v>2406</v>
      </c>
    </row>
    <row r="7903" spans="1:1" x14ac:dyDescent="0.3">
      <c r="A7903" t="s">
        <v>2406</v>
      </c>
    </row>
    <row r="7904" spans="1:1" x14ac:dyDescent="0.3">
      <c r="A7904" t="s">
        <v>2406</v>
      </c>
    </row>
    <row r="7905" spans="1:1" x14ac:dyDescent="0.3">
      <c r="A7905" t="s">
        <v>2406</v>
      </c>
    </row>
    <row r="7906" spans="1:1" x14ac:dyDescent="0.3">
      <c r="A7906" t="s">
        <v>2406</v>
      </c>
    </row>
    <row r="7907" spans="1:1" x14ac:dyDescent="0.3">
      <c r="A7907" t="s">
        <v>2406</v>
      </c>
    </row>
    <row r="7908" spans="1:1" x14ac:dyDescent="0.3">
      <c r="A7908" t="s">
        <v>2406</v>
      </c>
    </row>
    <row r="7909" spans="1:1" x14ac:dyDescent="0.3">
      <c r="A7909" t="s">
        <v>2406</v>
      </c>
    </row>
    <row r="7910" spans="1:1" x14ac:dyDescent="0.3">
      <c r="A7910" t="s">
        <v>2407</v>
      </c>
    </row>
    <row r="7911" spans="1:1" x14ac:dyDescent="0.3">
      <c r="A7911" t="s">
        <v>3345</v>
      </c>
    </row>
    <row r="7912" spans="1:1" x14ac:dyDescent="0.3">
      <c r="A7912" t="s">
        <v>835</v>
      </c>
    </row>
    <row r="7913" spans="1:1" x14ac:dyDescent="0.3">
      <c r="A7913" t="s">
        <v>2411</v>
      </c>
    </row>
    <row r="7914" spans="1:1" x14ac:dyDescent="0.3">
      <c r="A7914" t="s">
        <v>836</v>
      </c>
    </row>
    <row r="7915" spans="1:1" x14ac:dyDescent="0.3">
      <c r="A7915" t="s">
        <v>841</v>
      </c>
    </row>
    <row r="7916" spans="1:1" x14ac:dyDescent="0.3">
      <c r="A7916" t="s">
        <v>841</v>
      </c>
    </row>
    <row r="7917" spans="1:1" x14ac:dyDescent="0.3">
      <c r="A7917" t="s">
        <v>842</v>
      </c>
    </row>
    <row r="7918" spans="1:1" x14ac:dyDescent="0.3">
      <c r="A7918" t="s">
        <v>842</v>
      </c>
    </row>
    <row r="7919" spans="1:1" x14ac:dyDescent="0.3">
      <c r="A7919" t="s">
        <v>842</v>
      </c>
    </row>
    <row r="7920" spans="1:1" x14ac:dyDescent="0.3">
      <c r="A7920" t="s">
        <v>842</v>
      </c>
    </row>
    <row r="7921" spans="1:1" x14ac:dyDescent="0.3">
      <c r="A7921" t="s">
        <v>3512</v>
      </c>
    </row>
    <row r="7922" spans="1:1" x14ac:dyDescent="0.3">
      <c r="A7922" t="s">
        <v>847</v>
      </c>
    </row>
    <row r="7923" spans="1:1" x14ac:dyDescent="0.3">
      <c r="A7923" t="s">
        <v>2412</v>
      </c>
    </row>
    <row r="7924" spans="1:1" x14ac:dyDescent="0.3">
      <c r="A7924" t="s">
        <v>2412</v>
      </c>
    </row>
    <row r="7925" spans="1:1" x14ac:dyDescent="0.3">
      <c r="A7925" t="s">
        <v>2412</v>
      </c>
    </row>
    <row r="7926" spans="1:1" x14ac:dyDescent="0.3">
      <c r="A7926" t="s">
        <v>2412</v>
      </c>
    </row>
    <row r="7927" spans="1:1" x14ac:dyDescent="0.3">
      <c r="A7927" t="s">
        <v>849</v>
      </c>
    </row>
    <row r="7928" spans="1:1" x14ac:dyDescent="0.3">
      <c r="A7928" t="s">
        <v>5071</v>
      </c>
    </row>
    <row r="7929" spans="1:1" x14ac:dyDescent="0.3">
      <c r="A7929" t="s">
        <v>4869</v>
      </c>
    </row>
    <row r="7930" spans="1:1" x14ac:dyDescent="0.3">
      <c r="A7930" t="s">
        <v>2415</v>
      </c>
    </row>
    <row r="7931" spans="1:1" x14ac:dyDescent="0.3">
      <c r="A7931" t="s">
        <v>2416</v>
      </c>
    </row>
    <row r="7932" spans="1:1" x14ac:dyDescent="0.3">
      <c r="A7932" t="s">
        <v>853</v>
      </c>
    </row>
    <row r="7933" spans="1:1" x14ac:dyDescent="0.3">
      <c r="A7933" t="s">
        <v>853</v>
      </c>
    </row>
    <row r="7934" spans="1:1" x14ac:dyDescent="0.3">
      <c r="A7934" t="s">
        <v>853</v>
      </c>
    </row>
    <row r="7935" spans="1:1" x14ac:dyDescent="0.3">
      <c r="A7935" t="s">
        <v>853</v>
      </c>
    </row>
    <row r="7936" spans="1:1" x14ac:dyDescent="0.3">
      <c r="A7936" t="s">
        <v>853</v>
      </c>
    </row>
    <row r="7937" spans="1:1" x14ac:dyDescent="0.3">
      <c r="A7937" t="s">
        <v>3514</v>
      </c>
    </row>
    <row r="7938" spans="1:1" x14ac:dyDescent="0.3">
      <c r="A7938" t="s">
        <v>3514</v>
      </c>
    </row>
    <row r="7939" spans="1:1" x14ac:dyDescent="0.3">
      <c r="A7939" t="s">
        <v>3514</v>
      </c>
    </row>
    <row r="7940" spans="1:1" x14ac:dyDescent="0.3">
      <c r="A7940" t="s">
        <v>2418</v>
      </c>
    </row>
    <row r="7941" spans="1:1" x14ac:dyDescent="0.3">
      <c r="A7941" t="s">
        <v>2418</v>
      </c>
    </row>
    <row r="7942" spans="1:1" x14ac:dyDescent="0.3">
      <c r="A7942" t="s">
        <v>855</v>
      </c>
    </row>
    <row r="7943" spans="1:1" x14ac:dyDescent="0.3">
      <c r="A7943" t="s">
        <v>855</v>
      </c>
    </row>
    <row r="7944" spans="1:1" x14ac:dyDescent="0.3">
      <c r="A7944" t="s">
        <v>856</v>
      </c>
    </row>
    <row r="7945" spans="1:1" x14ac:dyDescent="0.3">
      <c r="A7945" t="s">
        <v>2419</v>
      </c>
    </row>
    <row r="7946" spans="1:1" x14ac:dyDescent="0.3">
      <c r="A7946" t="s">
        <v>2419</v>
      </c>
    </row>
    <row r="7947" spans="1:1" x14ac:dyDescent="0.3">
      <c r="A7947" t="s">
        <v>2419</v>
      </c>
    </row>
    <row r="7948" spans="1:1" x14ac:dyDescent="0.3">
      <c r="A7948" t="s">
        <v>2419</v>
      </c>
    </row>
    <row r="7949" spans="1:1" x14ac:dyDescent="0.3">
      <c r="A7949" t="s">
        <v>2419</v>
      </c>
    </row>
    <row r="7950" spans="1:1" x14ac:dyDescent="0.3">
      <c r="A7950" t="s">
        <v>2419</v>
      </c>
    </row>
    <row r="7951" spans="1:1" x14ac:dyDescent="0.3">
      <c r="A7951" t="s">
        <v>2419</v>
      </c>
    </row>
    <row r="7952" spans="1:1" x14ac:dyDescent="0.3">
      <c r="A7952" t="s">
        <v>2419</v>
      </c>
    </row>
    <row r="7953" spans="1:1" x14ac:dyDescent="0.3">
      <c r="A7953" t="s">
        <v>2419</v>
      </c>
    </row>
    <row r="7954" spans="1:1" x14ac:dyDescent="0.3">
      <c r="A7954" t="s">
        <v>2419</v>
      </c>
    </row>
    <row r="7955" spans="1:1" x14ac:dyDescent="0.3">
      <c r="A7955" t="s">
        <v>2419</v>
      </c>
    </row>
    <row r="7956" spans="1:1" x14ac:dyDescent="0.3">
      <c r="A7956" t="s">
        <v>2419</v>
      </c>
    </row>
    <row r="7957" spans="1:1" x14ac:dyDescent="0.3">
      <c r="A7957" t="s">
        <v>2419</v>
      </c>
    </row>
    <row r="7958" spans="1:1" x14ac:dyDescent="0.3">
      <c r="A7958" t="s">
        <v>2419</v>
      </c>
    </row>
    <row r="7959" spans="1:1" x14ac:dyDescent="0.3">
      <c r="A7959" t="s">
        <v>2419</v>
      </c>
    </row>
    <row r="7960" spans="1:1" x14ac:dyDescent="0.3">
      <c r="A7960" t="s">
        <v>2419</v>
      </c>
    </row>
    <row r="7961" spans="1:1" x14ac:dyDescent="0.3">
      <c r="A7961" t="s">
        <v>2419</v>
      </c>
    </row>
    <row r="7962" spans="1:1" x14ac:dyDescent="0.3">
      <c r="A7962" t="s">
        <v>2419</v>
      </c>
    </row>
    <row r="7963" spans="1:1" x14ac:dyDescent="0.3">
      <c r="A7963" t="s">
        <v>2419</v>
      </c>
    </row>
    <row r="7964" spans="1:1" x14ac:dyDescent="0.3">
      <c r="A7964" t="s">
        <v>2419</v>
      </c>
    </row>
    <row r="7965" spans="1:1" x14ac:dyDescent="0.3">
      <c r="A7965" t="s">
        <v>2419</v>
      </c>
    </row>
    <row r="7966" spans="1:1" x14ac:dyDescent="0.3">
      <c r="A7966" t="s">
        <v>2419</v>
      </c>
    </row>
    <row r="7967" spans="1:1" x14ac:dyDescent="0.3">
      <c r="A7967" t="s">
        <v>2420</v>
      </c>
    </row>
    <row r="7968" spans="1:1" x14ac:dyDescent="0.3">
      <c r="A7968" t="s">
        <v>859</v>
      </c>
    </row>
    <row r="7969" spans="1:1" x14ac:dyDescent="0.3">
      <c r="A7969" t="s">
        <v>859</v>
      </c>
    </row>
    <row r="7970" spans="1:1" x14ac:dyDescent="0.3">
      <c r="A7970" t="s">
        <v>859</v>
      </c>
    </row>
    <row r="7971" spans="1:1" x14ac:dyDescent="0.3">
      <c r="A7971" t="s">
        <v>859</v>
      </c>
    </row>
    <row r="7972" spans="1:1" x14ac:dyDescent="0.3">
      <c r="A7972" t="s">
        <v>859</v>
      </c>
    </row>
    <row r="7973" spans="1:1" x14ac:dyDescent="0.3">
      <c r="A7973" t="s">
        <v>859</v>
      </c>
    </row>
    <row r="7974" spans="1:1" x14ac:dyDescent="0.3">
      <c r="A7974" t="s">
        <v>5072</v>
      </c>
    </row>
    <row r="7975" spans="1:1" x14ac:dyDescent="0.3">
      <c r="A7975" t="s">
        <v>864</v>
      </c>
    </row>
    <row r="7976" spans="1:1" x14ac:dyDescent="0.3">
      <c r="A7976" t="s">
        <v>864</v>
      </c>
    </row>
    <row r="7977" spans="1:1" x14ac:dyDescent="0.3">
      <c r="A7977" t="s">
        <v>864</v>
      </c>
    </row>
    <row r="7978" spans="1:1" x14ac:dyDescent="0.3">
      <c r="A7978" t="s">
        <v>866</v>
      </c>
    </row>
    <row r="7979" spans="1:1" x14ac:dyDescent="0.3">
      <c r="A7979" t="s">
        <v>3517</v>
      </c>
    </row>
    <row r="7980" spans="1:1" x14ac:dyDescent="0.3">
      <c r="A7980" t="s">
        <v>3518</v>
      </c>
    </row>
    <row r="7981" spans="1:1" x14ac:dyDescent="0.3">
      <c r="A7981" t="s">
        <v>2424</v>
      </c>
    </row>
    <row r="7982" spans="1:1" x14ac:dyDescent="0.3">
      <c r="A7982" t="s">
        <v>2424</v>
      </c>
    </row>
    <row r="7983" spans="1:1" x14ac:dyDescent="0.3">
      <c r="A7983" t="s">
        <v>4871</v>
      </c>
    </row>
    <row r="7984" spans="1:1" x14ac:dyDescent="0.3">
      <c r="A7984" t="s">
        <v>873</v>
      </c>
    </row>
    <row r="7985" spans="1:1" x14ac:dyDescent="0.3">
      <c r="A7985" t="s">
        <v>875</v>
      </c>
    </row>
    <row r="7986" spans="1:1" x14ac:dyDescent="0.3">
      <c r="A7986" t="s">
        <v>875</v>
      </c>
    </row>
    <row r="7987" spans="1:1" x14ac:dyDescent="0.3">
      <c r="A7987" t="s">
        <v>875</v>
      </c>
    </row>
    <row r="7988" spans="1:1" x14ac:dyDescent="0.3">
      <c r="A7988" t="s">
        <v>875</v>
      </c>
    </row>
    <row r="7989" spans="1:1" x14ac:dyDescent="0.3">
      <c r="A7989" t="s">
        <v>875</v>
      </c>
    </row>
    <row r="7990" spans="1:1" x14ac:dyDescent="0.3">
      <c r="A7990" t="s">
        <v>876</v>
      </c>
    </row>
    <row r="7991" spans="1:1" x14ac:dyDescent="0.3">
      <c r="A7991" t="s">
        <v>876</v>
      </c>
    </row>
    <row r="7992" spans="1:1" x14ac:dyDescent="0.3">
      <c r="A7992" t="s">
        <v>876</v>
      </c>
    </row>
    <row r="7993" spans="1:1" x14ac:dyDescent="0.3">
      <c r="A7993" t="s">
        <v>877</v>
      </c>
    </row>
    <row r="7994" spans="1:1" x14ac:dyDescent="0.3">
      <c r="A7994" t="s">
        <v>2427</v>
      </c>
    </row>
    <row r="7995" spans="1:1" x14ac:dyDescent="0.3">
      <c r="A7995" t="s">
        <v>878</v>
      </c>
    </row>
    <row r="7996" spans="1:1" x14ac:dyDescent="0.3">
      <c r="A7996" t="s">
        <v>878</v>
      </c>
    </row>
    <row r="7997" spans="1:1" x14ac:dyDescent="0.3">
      <c r="A7997" t="s">
        <v>878</v>
      </c>
    </row>
    <row r="7998" spans="1:1" x14ac:dyDescent="0.3">
      <c r="A7998" t="s">
        <v>878</v>
      </c>
    </row>
    <row r="7999" spans="1:1" x14ac:dyDescent="0.3">
      <c r="A7999" t="s">
        <v>878</v>
      </c>
    </row>
    <row r="8000" spans="1:1" x14ac:dyDescent="0.3">
      <c r="A8000" t="s">
        <v>878</v>
      </c>
    </row>
    <row r="8001" spans="1:1" x14ac:dyDescent="0.3">
      <c r="A8001" t="s">
        <v>878</v>
      </c>
    </row>
    <row r="8002" spans="1:1" x14ac:dyDescent="0.3">
      <c r="A8002" t="s">
        <v>878</v>
      </c>
    </row>
    <row r="8003" spans="1:1" x14ac:dyDescent="0.3">
      <c r="A8003" t="s">
        <v>878</v>
      </c>
    </row>
    <row r="8004" spans="1:1" x14ac:dyDescent="0.3">
      <c r="A8004" t="s">
        <v>878</v>
      </c>
    </row>
    <row r="8005" spans="1:1" x14ac:dyDescent="0.3">
      <c r="A8005" t="s">
        <v>878</v>
      </c>
    </row>
    <row r="8006" spans="1:1" x14ac:dyDescent="0.3">
      <c r="A8006" t="s">
        <v>878</v>
      </c>
    </row>
    <row r="8007" spans="1:1" x14ac:dyDescent="0.3">
      <c r="A8007" t="s">
        <v>878</v>
      </c>
    </row>
    <row r="8008" spans="1:1" x14ac:dyDescent="0.3">
      <c r="A8008" t="s">
        <v>878</v>
      </c>
    </row>
    <row r="8009" spans="1:1" x14ac:dyDescent="0.3">
      <c r="A8009" t="s">
        <v>878</v>
      </c>
    </row>
    <row r="8010" spans="1:1" x14ac:dyDescent="0.3">
      <c r="A8010" t="s">
        <v>878</v>
      </c>
    </row>
    <row r="8011" spans="1:1" x14ac:dyDescent="0.3">
      <c r="A8011" t="s">
        <v>878</v>
      </c>
    </row>
    <row r="8012" spans="1:1" x14ac:dyDescent="0.3">
      <c r="A8012" t="s">
        <v>2428</v>
      </c>
    </row>
    <row r="8013" spans="1:1" x14ac:dyDescent="0.3">
      <c r="A8013" t="s">
        <v>2428</v>
      </c>
    </row>
    <row r="8014" spans="1:1" x14ac:dyDescent="0.3">
      <c r="A8014" t="s">
        <v>879</v>
      </c>
    </row>
    <row r="8015" spans="1:1" x14ac:dyDescent="0.3">
      <c r="A8015" t="s">
        <v>4127</v>
      </c>
    </row>
    <row r="8016" spans="1:1" x14ac:dyDescent="0.3">
      <c r="A8016" t="s">
        <v>4127</v>
      </c>
    </row>
    <row r="8017" spans="1:1" x14ac:dyDescent="0.3">
      <c r="A8017" t="s">
        <v>2429</v>
      </c>
    </row>
    <row r="8018" spans="1:1" x14ac:dyDescent="0.3">
      <c r="A8018" t="s">
        <v>1932</v>
      </c>
    </row>
    <row r="8019" spans="1:1" x14ac:dyDescent="0.3">
      <c r="A8019" t="s">
        <v>3119</v>
      </c>
    </row>
    <row r="8020" spans="1:1" x14ac:dyDescent="0.3">
      <c r="A8020" t="s">
        <v>3119</v>
      </c>
    </row>
    <row r="8021" spans="1:1" x14ac:dyDescent="0.3">
      <c r="A8021" t="s">
        <v>887</v>
      </c>
    </row>
    <row r="8022" spans="1:1" x14ac:dyDescent="0.3">
      <c r="A8022" t="s">
        <v>887</v>
      </c>
    </row>
    <row r="8023" spans="1:1" x14ac:dyDescent="0.3">
      <c r="A8023" t="s">
        <v>887</v>
      </c>
    </row>
    <row r="8024" spans="1:1" x14ac:dyDescent="0.3">
      <c r="A8024" t="s">
        <v>887</v>
      </c>
    </row>
    <row r="8025" spans="1:1" x14ac:dyDescent="0.3">
      <c r="A8025" t="s">
        <v>887</v>
      </c>
    </row>
    <row r="8026" spans="1:1" x14ac:dyDescent="0.3">
      <c r="A8026" t="s">
        <v>887</v>
      </c>
    </row>
    <row r="8027" spans="1:1" x14ac:dyDescent="0.3">
      <c r="A8027" t="s">
        <v>887</v>
      </c>
    </row>
    <row r="8028" spans="1:1" x14ac:dyDescent="0.3">
      <c r="A8028" t="s">
        <v>887</v>
      </c>
    </row>
    <row r="8029" spans="1:1" x14ac:dyDescent="0.3">
      <c r="A8029" t="s">
        <v>2100</v>
      </c>
    </row>
    <row r="8030" spans="1:1" x14ac:dyDescent="0.3">
      <c r="A8030" t="s">
        <v>5073</v>
      </c>
    </row>
    <row r="8031" spans="1:1" x14ac:dyDescent="0.3">
      <c r="A8031" t="s">
        <v>3523</v>
      </c>
    </row>
    <row r="8032" spans="1:1" x14ac:dyDescent="0.3">
      <c r="A8032" t="s">
        <v>2431</v>
      </c>
    </row>
    <row r="8033" spans="1:1" x14ac:dyDescent="0.3">
      <c r="A8033" t="s">
        <v>2431</v>
      </c>
    </row>
    <row r="8034" spans="1:1" x14ac:dyDescent="0.3">
      <c r="A8034" t="s">
        <v>2431</v>
      </c>
    </row>
    <row r="8035" spans="1:1" x14ac:dyDescent="0.3">
      <c r="A8035" t="s">
        <v>2431</v>
      </c>
    </row>
    <row r="8036" spans="1:1" x14ac:dyDescent="0.3">
      <c r="A8036" t="s">
        <v>2431</v>
      </c>
    </row>
    <row r="8037" spans="1:1" x14ac:dyDescent="0.3">
      <c r="A8037" t="s">
        <v>2431</v>
      </c>
    </row>
    <row r="8038" spans="1:1" x14ac:dyDescent="0.3">
      <c r="A8038" t="s">
        <v>2432</v>
      </c>
    </row>
    <row r="8039" spans="1:1" x14ac:dyDescent="0.3">
      <c r="A8039" t="s">
        <v>888</v>
      </c>
    </row>
    <row r="8040" spans="1:1" x14ac:dyDescent="0.3">
      <c r="A8040" t="s">
        <v>888</v>
      </c>
    </row>
    <row r="8041" spans="1:1" x14ac:dyDescent="0.3">
      <c r="A8041" t="s">
        <v>888</v>
      </c>
    </row>
    <row r="8042" spans="1:1" x14ac:dyDescent="0.3">
      <c r="A8042" t="s">
        <v>888</v>
      </c>
    </row>
    <row r="8043" spans="1:1" x14ac:dyDescent="0.3">
      <c r="A8043" t="s">
        <v>888</v>
      </c>
    </row>
    <row r="8044" spans="1:1" x14ac:dyDescent="0.3">
      <c r="A8044" t="s">
        <v>5074</v>
      </c>
    </row>
    <row r="8045" spans="1:1" x14ac:dyDescent="0.3">
      <c r="A8045" t="s">
        <v>889</v>
      </c>
    </row>
    <row r="8046" spans="1:1" x14ac:dyDescent="0.3">
      <c r="A8046" t="s">
        <v>5075</v>
      </c>
    </row>
    <row r="8047" spans="1:1" x14ac:dyDescent="0.3">
      <c r="A8047" t="s">
        <v>893</v>
      </c>
    </row>
    <row r="8048" spans="1:1" x14ac:dyDescent="0.3">
      <c r="A8048" t="s">
        <v>5076</v>
      </c>
    </row>
    <row r="8049" spans="1:1" x14ac:dyDescent="0.3">
      <c r="A8049" t="s">
        <v>5076</v>
      </c>
    </row>
    <row r="8050" spans="1:1" x14ac:dyDescent="0.3">
      <c r="A8050" t="s">
        <v>5076</v>
      </c>
    </row>
    <row r="8051" spans="1:1" x14ac:dyDescent="0.3">
      <c r="A8051" t="s">
        <v>2435</v>
      </c>
    </row>
    <row r="8052" spans="1:1" x14ac:dyDescent="0.3">
      <c r="A8052" t="s">
        <v>895</v>
      </c>
    </row>
    <row r="8053" spans="1:1" x14ac:dyDescent="0.3">
      <c r="A8053" t="s">
        <v>2436</v>
      </c>
    </row>
    <row r="8054" spans="1:1" x14ac:dyDescent="0.3">
      <c r="A8054" t="s">
        <v>2436</v>
      </c>
    </row>
    <row r="8055" spans="1:1" x14ac:dyDescent="0.3">
      <c r="A8055" t="s">
        <v>2436</v>
      </c>
    </row>
    <row r="8056" spans="1:1" x14ac:dyDescent="0.3">
      <c r="A8056" t="s">
        <v>2437</v>
      </c>
    </row>
    <row r="8057" spans="1:1" x14ac:dyDescent="0.3">
      <c r="A8057" t="s">
        <v>898</v>
      </c>
    </row>
    <row r="8058" spans="1:1" x14ac:dyDescent="0.3">
      <c r="A8058" t="s">
        <v>900</v>
      </c>
    </row>
    <row r="8059" spans="1:1" x14ac:dyDescent="0.3">
      <c r="A8059" t="s">
        <v>900</v>
      </c>
    </row>
    <row r="8060" spans="1:1" x14ac:dyDescent="0.3">
      <c r="A8060" t="s">
        <v>2438</v>
      </c>
    </row>
    <row r="8061" spans="1:1" x14ac:dyDescent="0.3">
      <c r="A8061" t="s">
        <v>2438</v>
      </c>
    </row>
    <row r="8062" spans="1:1" x14ac:dyDescent="0.3">
      <c r="A8062" t="s">
        <v>2438</v>
      </c>
    </row>
    <row r="8063" spans="1:1" x14ac:dyDescent="0.3">
      <c r="A8063" t="s">
        <v>2438</v>
      </c>
    </row>
    <row r="8064" spans="1:1" x14ac:dyDescent="0.3">
      <c r="A8064" t="s">
        <v>2438</v>
      </c>
    </row>
    <row r="8065" spans="1:1" x14ac:dyDescent="0.3">
      <c r="A8065" t="s">
        <v>3528</v>
      </c>
    </row>
    <row r="8066" spans="1:1" x14ac:dyDescent="0.3">
      <c r="A8066" t="s">
        <v>5077</v>
      </c>
    </row>
    <row r="8067" spans="1:1" x14ac:dyDescent="0.3">
      <c r="A8067" t="s">
        <v>5077</v>
      </c>
    </row>
    <row r="8068" spans="1:1" x14ac:dyDescent="0.3">
      <c r="A8068" t="s">
        <v>5078</v>
      </c>
    </row>
    <row r="8069" spans="1:1" x14ac:dyDescent="0.3">
      <c r="A8069" t="s">
        <v>2440</v>
      </c>
    </row>
    <row r="8070" spans="1:1" x14ac:dyDescent="0.3">
      <c r="A8070" t="s">
        <v>2440</v>
      </c>
    </row>
    <row r="8071" spans="1:1" x14ac:dyDescent="0.3">
      <c r="A8071" t="s">
        <v>3530</v>
      </c>
    </row>
    <row r="8072" spans="1:1" x14ac:dyDescent="0.3">
      <c r="A8072" t="s">
        <v>905</v>
      </c>
    </row>
    <row r="8073" spans="1:1" x14ac:dyDescent="0.3">
      <c r="A8073" t="s">
        <v>905</v>
      </c>
    </row>
    <row r="8074" spans="1:1" x14ac:dyDescent="0.3">
      <c r="A8074" t="s">
        <v>905</v>
      </c>
    </row>
    <row r="8075" spans="1:1" x14ac:dyDescent="0.3">
      <c r="A8075" t="s">
        <v>905</v>
      </c>
    </row>
    <row r="8076" spans="1:1" x14ac:dyDescent="0.3">
      <c r="A8076" t="s">
        <v>905</v>
      </c>
    </row>
    <row r="8077" spans="1:1" x14ac:dyDescent="0.3">
      <c r="A8077" t="s">
        <v>905</v>
      </c>
    </row>
    <row r="8078" spans="1:1" x14ac:dyDescent="0.3">
      <c r="A8078" t="s">
        <v>906</v>
      </c>
    </row>
    <row r="8079" spans="1:1" x14ac:dyDescent="0.3">
      <c r="A8079" t="s">
        <v>906</v>
      </c>
    </row>
    <row r="8080" spans="1:1" x14ac:dyDescent="0.3">
      <c r="A8080" t="s">
        <v>2442</v>
      </c>
    </row>
    <row r="8081" spans="1:1" x14ac:dyDescent="0.3">
      <c r="A8081" t="s">
        <v>909</v>
      </c>
    </row>
    <row r="8082" spans="1:1" x14ac:dyDescent="0.3">
      <c r="A8082" t="s">
        <v>2443</v>
      </c>
    </row>
    <row r="8083" spans="1:1" x14ac:dyDescent="0.3">
      <c r="A8083" t="s">
        <v>2444</v>
      </c>
    </row>
    <row r="8084" spans="1:1" x14ac:dyDescent="0.3">
      <c r="A8084" t="s">
        <v>2444</v>
      </c>
    </row>
    <row r="8085" spans="1:1" x14ac:dyDescent="0.3">
      <c r="A8085" t="s">
        <v>915</v>
      </c>
    </row>
    <row r="8086" spans="1:1" x14ac:dyDescent="0.3">
      <c r="A8086" t="s">
        <v>2446</v>
      </c>
    </row>
    <row r="8087" spans="1:1" x14ac:dyDescent="0.3">
      <c r="A8087" t="s">
        <v>2446</v>
      </c>
    </row>
    <row r="8088" spans="1:1" x14ac:dyDescent="0.3">
      <c r="A8088" t="s">
        <v>2446</v>
      </c>
    </row>
    <row r="8089" spans="1:1" x14ac:dyDescent="0.3">
      <c r="A8089" t="s">
        <v>5079</v>
      </c>
    </row>
    <row r="8090" spans="1:1" x14ac:dyDescent="0.3">
      <c r="A8090" t="s">
        <v>5080</v>
      </c>
    </row>
    <row r="8091" spans="1:1" x14ac:dyDescent="0.3">
      <c r="A8091" t="s">
        <v>5080</v>
      </c>
    </row>
    <row r="8092" spans="1:1" x14ac:dyDescent="0.3">
      <c r="A8092" t="s">
        <v>5080</v>
      </c>
    </row>
    <row r="8093" spans="1:1" x14ac:dyDescent="0.3">
      <c r="A8093" t="s">
        <v>5080</v>
      </c>
    </row>
    <row r="8094" spans="1:1" x14ac:dyDescent="0.3">
      <c r="A8094" t="s">
        <v>917</v>
      </c>
    </row>
    <row r="8095" spans="1:1" x14ac:dyDescent="0.3">
      <c r="A8095" t="s">
        <v>2447</v>
      </c>
    </row>
    <row r="8096" spans="1:1" x14ac:dyDescent="0.3">
      <c r="A8096" t="s">
        <v>2447</v>
      </c>
    </row>
    <row r="8097" spans="1:1" x14ac:dyDescent="0.3">
      <c r="A8097" t="s">
        <v>2448</v>
      </c>
    </row>
    <row r="8098" spans="1:1" x14ac:dyDescent="0.3">
      <c r="A8098" t="s">
        <v>2448</v>
      </c>
    </row>
    <row r="8099" spans="1:1" x14ac:dyDescent="0.3">
      <c r="A8099" t="s">
        <v>2448</v>
      </c>
    </row>
    <row r="8100" spans="1:1" x14ac:dyDescent="0.3">
      <c r="A8100" t="s">
        <v>3540</v>
      </c>
    </row>
    <row r="8101" spans="1:1" x14ac:dyDescent="0.3">
      <c r="A8101" t="s">
        <v>3540</v>
      </c>
    </row>
    <row r="8102" spans="1:1" x14ac:dyDescent="0.3">
      <c r="A8102" t="s">
        <v>3540</v>
      </c>
    </row>
    <row r="8103" spans="1:1" x14ac:dyDescent="0.3">
      <c r="A8103" t="s">
        <v>2450</v>
      </c>
    </row>
    <row r="8104" spans="1:1" x14ac:dyDescent="0.3">
      <c r="A8104" t="s">
        <v>2450</v>
      </c>
    </row>
    <row r="8105" spans="1:1" x14ac:dyDescent="0.3">
      <c r="A8105" t="s">
        <v>2450</v>
      </c>
    </row>
    <row r="8106" spans="1:1" x14ac:dyDescent="0.3">
      <c r="A8106" t="s">
        <v>2450</v>
      </c>
    </row>
    <row r="8107" spans="1:1" x14ac:dyDescent="0.3">
      <c r="A8107" t="s">
        <v>2450</v>
      </c>
    </row>
    <row r="8108" spans="1:1" x14ac:dyDescent="0.3">
      <c r="A8108" t="s">
        <v>2450</v>
      </c>
    </row>
    <row r="8109" spans="1:1" x14ac:dyDescent="0.3">
      <c r="A8109" t="s">
        <v>2450</v>
      </c>
    </row>
    <row r="8110" spans="1:1" x14ac:dyDescent="0.3">
      <c r="A8110" t="s">
        <v>2450</v>
      </c>
    </row>
    <row r="8111" spans="1:1" x14ac:dyDescent="0.3">
      <c r="A8111" t="s">
        <v>2450</v>
      </c>
    </row>
    <row r="8112" spans="1:1" x14ac:dyDescent="0.3">
      <c r="A8112" t="s">
        <v>2450</v>
      </c>
    </row>
    <row r="8113" spans="1:1" x14ac:dyDescent="0.3">
      <c r="A8113" t="s">
        <v>2450</v>
      </c>
    </row>
    <row r="8114" spans="1:1" x14ac:dyDescent="0.3">
      <c r="A8114" t="s">
        <v>2450</v>
      </c>
    </row>
    <row r="8115" spans="1:1" x14ac:dyDescent="0.3">
      <c r="A8115" t="s">
        <v>2450</v>
      </c>
    </row>
    <row r="8116" spans="1:1" x14ac:dyDescent="0.3">
      <c r="A8116" t="s">
        <v>2450</v>
      </c>
    </row>
    <row r="8117" spans="1:1" x14ac:dyDescent="0.3">
      <c r="A8117" t="s">
        <v>2450</v>
      </c>
    </row>
    <row r="8118" spans="1:1" x14ac:dyDescent="0.3">
      <c r="A8118" t="s">
        <v>2450</v>
      </c>
    </row>
    <row r="8119" spans="1:1" x14ac:dyDescent="0.3">
      <c r="A8119" t="s">
        <v>2450</v>
      </c>
    </row>
    <row r="8120" spans="1:1" x14ac:dyDescent="0.3">
      <c r="A8120" t="s">
        <v>2450</v>
      </c>
    </row>
    <row r="8121" spans="1:1" x14ac:dyDescent="0.3">
      <c r="A8121" t="s">
        <v>2450</v>
      </c>
    </row>
    <row r="8122" spans="1:1" x14ac:dyDescent="0.3">
      <c r="A8122" t="s">
        <v>2450</v>
      </c>
    </row>
    <row r="8123" spans="1:1" x14ac:dyDescent="0.3">
      <c r="A8123" t="s">
        <v>2450</v>
      </c>
    </row>
    <row r="8124" spans="1:1" x14ac:dyDescent="0.3">
      <c r="A8124" t="s">
        <v>2450</v>
      </c>
    </row>
    <row r="8125" spans="1:1" x14ac:dyDescent="0.3">
      <c r="A8125" t="s">
        <v>5081</v>
      </c>
    </row>
    <row r="8126" spans="1:1" x14ac:dyDescent="0.3">
      <c r="A8126" t="s">
        <v>5081</v>
      </c>
    </row>
    <row r="8127" spans="1:1" x14ac:dyDescent="0.3">
      <c r="A8127" t="s">
        <v>919</v>
      </c>
    </row>
    <row r="8128" spans="1:1" x14ac:dyDescent="0.3">
      <c r="A8128" t="s">
        <v>3542</v>
      </c>
    </row>
    <row r="8129" spans="1:1" x14ac:dyDescent="0.3">
      <c r="A8129" t="s">
        <v>5082</v>
      </c>
    </row>
    <row r="8130" spans="1:1" x14ac:dyDescent="0.3">
      <c r="A8130" t="s">
        <v>2455</v>
      </c>
    </row>
    <row r="8131" spans="1:1" x14ac:dyDescent="0.3">
      <c r="A8131" t="s">
        <v>2455</v>
      </c>
    </row>
    <row r="8132" spans="1:1" x14ac:dyDescent="0.3">
      <c r="A8132" t="s">
        <v>2455</v>
      </c>
    </row>
    <row r="8133" spans="1:1" x14ac:dyDescent="0.3">
      <c r="A8133" t="s">
        <v>2455</v>
      </c>
    </row>
    <row r="8134" spans="1:1" x14ac:dyDescent="0.3">
      <c r="A8134" t="s">
        <v>2455</v>
      </c>
    </row>
    <row r="8135" spans="1:1" x14ac:dyDescent="0.3">
      <c r="A8135" t="s">
        <v>2455</v>
      </c>
    </row>
    <row r="8136" spans="1:1" x14ac:dyDescent="0.3">
      <c r="A8136" t="s">
        <v>2455</v>
      </c>
    </row>
    <row r="8137" spans="1:1" x14ac:dyDescent="0.3">
      <c r="A8137" t="s">
        <v>2455</v>
      </c>
    </row>
    <row r="8138" spans="1:1" x14ac:dyDescent="0.3">
      <c r="A8138" t="s">
        <v>2455</v>
      </c>
    </row>
    <row r="8139" spans="1:1" x14ac:dyDescent="0.3">
      <c r="A8139" t="s">
        <v>2455</v>
      </c>
    </row>
    <row r="8140" spans="1:1" x14ac:dyDescent="0.3">
      <c r="A8140" t="s">
        <v>2455</v>
      </c>
    </row>
    <row r="8141" spans="1:1" x14ac:dyDescent="0.3">
      <c r="A8141" t="s">
        <v>2455</v>
      </c>
    </row>
    <row r="8142" spans="1:1" x14ac:dyDescent="0.3">
      <c r="A8142" t="s">
        <v>2455</v>
      </c>
    </row>
    <row r="8143" spans="1:1" x14ac:dyDescent="0.3">
      <c r="A8143" t="s">
        <v>2455</v>
      </c>
    </row>
    <row r="8144" spans="1:1" x14ac:dyDescent="0.3">
      <c r="A8144" t="s">
        <v>2455</v>
      </c>
    </row>
    <row r="8145" spans="1:1" x14ac:dyDescent="0.3">
      <c r="A8145" t="s">
        <v>2455</v>
      </c>
    </row>
    <row r="8146" spans="1:1" x14ac:dyDescent="0.3">
      <c r="A8146" t="s">
        <v>2455</v>
      </c>
    </row>
    <row r="8147" spans="1:1" x14ac:dyDescent="0.3">
      <c r="A8147" t="s">
        <v>2455</v>
      </c>
    </row>
    <row r="8148" spans="1:1" x14ac:dyDescent="0.3">
      <c r="A8148" t="s">
        <v>2455</v>
      </c>
    </row>
    <row r="8149" spans="1:1" x14ac:dyDescent="0.3">
      <c r="A8149" t="s">
        <v>2455</v>
      </c>
    </row>
    <row r="8150" spans="1:1" x14ac:dyDescent="0.3">
      <c r="A8150" t="s">
        <v>2455</v>
      </c>
    </row>
    <row r="8151" spans="1:1" x14ac:dyDescent="0.3">
      <c r="A8151" t="s">
        <v>2455</v>
      </c>
    </row>
    <row r="8152" spans="1:1" x14ac:dyDescent="0.3">
      <c r="A8152" t="s">
        <v>924</v>
      </c>
    </row>
    <row r="8153" spans="1:1" x14ac:dyDescent="0.3">
      <c r="A8153" t="s">
        <v>2456</v>
      </c>
    </row>
    <row r="8154" spans="1:1" x14ac:dyDescent="0.3">
      <c r="A8154" t="s">
        <v>925</v>
      </c>
    </row>
    <row r="8155" spans="1:1" x14ac:dyDescent="0.3">
      <c r="A8155" t="s">
        <v>925</v>
      </c>
    </row>
    <row r="8156" spans="1:1" x14ac:dyDescent="0.3">
      <c r="A8156" t="s">
        <v>3545</v>
      </c>
    </row>
    <row r="8157" spans="1:1" x14ac:dyDescent="0.3">
      <c r="A8157" t="s">
        <v>3545</v>
      </c>
    </row>
    <row r="8158" spans="1:1" x14ac:dyDescent="0.3">
      <c r="A8158" t="s">
        <v>5083</v>
      </c>
    </row>
    <row r="8159" spans="1:1" x14ac:dyDescent="0.3">
      <c r="A8159" t="s">
        <v>930</v>
      </c>
    </row>
    <row r="8160" spans="1:1" x14ac:dyDescent="0.3">
      <c r="A8160" t="s">
        <v>2458</v>
      </c>
    </row>
    <row r="8161" spans="1:1" x14ac:dyDescent="0.3">
      <c r="A8161" t="s">
        <v>2458</v>
      </c>
    </row>
    <row r="8162" spans="1:1" x14ac:dyDescent="0.3">
      <c r="A8162" t="s">
        <v>2459</v>
      </c>
    </row>
    <row r="8163" spans="1:1" x14ac:dyDescent="0.3">
      <c r="A8163" t="s">
        <v>2459</v>
      </c>
    </row>
    <row r="8164" spans="1:1" x14ac:dyDescent="0.3">
      <c r="A8164" t="s">
        <v>2459</v>
      </c>
    </row>
    <row r="8165" spans="1:1" x14ac:dyDescent="0.3">
      <c r="A8165" t="s">
        <v>2459</v>
      </c>
    </row>
    <row r="8166" spans="1:1" x14ac:dyDescent="0.3">
      <c r="A8166" t="s">
        <v>2459</v>
      </c>
    </row>
    <row r="8167" spans="1:1" x14ac:dyDescent="0.3">
      <c r="A8167" t="s">
        <v>2459</v>
      </c>
    </row>
    <row r="8168" spans="1:1" x14ac:dyDescent="0.3">
      <c r="A8168" t="s">
        <v>2459</v>
      </c>
    </row>
    <row r="8169" spans="1:1" x14ac:dyDescent="0.3">
      <c r="A8169" t="s">
        <v>2459</v>
      </c>
    </row>
    <row r="8170" spans="1:1" x14ac:dyDescent="0.3">
      <c r="A8170" t="s">
        <v>2459</v>
      </c>
    </row>
    <row r="8171" spans="1:1" x14ac:dyDescent="0.3">
      <c r="A8171" t="s">
        <v>2459</v>
      </c>
    </row>
    <row r="8172" spans="1:1" x14ac:dyDescent="0.3">
      <c r="A8172" t="s">
        <v>2459</v>
      </c>
    </row>
    <row r="8173" spans="1:1" x14ac:dyDescent="0.3">
      <c r="A8173" t="s">
        <v>2459</v>
      </c>
    </row>
    <row r="8174" spans="1:1" x14ac:dyDescent="0.3">
      <c r="A8174" t="s">
        <v>2459</v>
      </c>
    </row>
    <row r="8175" spans="1:1" x14ac:dyDescent="0.3">
      <c r="A8175" t="s">
        <v>2459</v>
      </c>
    </row>
    <row r="8176" spans="1:1" x14ac:dyDescent="0.3">
      <c r="A8176" t="s">
        <v>2459</v>
      </c>
    </row>
    <row r="8177" spans="1:1" x14ac:dyDescent="0.3">
      <c r="A8177" t="s">
        <v>2459</v>
      </c>
    </row>
    <row r="8178" spans="1:1" x14ac:dyDescent="0.3">
      <c r="A8178" t="s">
        <v>2459</v>
      </c>
    </row>
    <row r="8179" spans="1:1" x14ac:dyDescent="0.3">
      <c r="A8179" t="s">
        <v>2459</v>
      </c>
    </row>
    <row r="8180" spans="1:1" x14ac:dyDescent="0.3">
      <c r="A8180" t="s">
        <v>2459</v>
      </c>
    </row>
    <row r="8181" spans="1:1" x14ac:dyDescent="0.3">
      <c r="A8181" t="s">
        <v>2459</v>
      </c>
    </row>
    <row r="8182" spans="1:1" x14ac:dyDescent="0.3">
      <c r="A8182" t="s">
        <v>2459</v>
      </c>
    </row>
    <row r="8183" spans="1:1" x14ac:dyDescent="0.3">
      <c r="A8183" t="s">
        <v>2459</v>
      </c>
    </row>
    <row r="8184" spans="1:1" x14ac:dyDescent="0.3">
      <c r="A8184" t="s">
        <v>2460</v>
      </c>
    </row>
    <row r="8185" spans="1:1" x14ac:dyDescent="0.3">
      <c r="A8185" t="s">
        <v>934</v>
      </c>
    </row>
    <row r="8186" spans="1:1" x14ac:dyDescent="0.3">
      <c r="A8186" t="s">
        <v>2461</v>
      </c>
    </row>
    <row r="8187" spans="1:1" x14ac:dyDescent="0.3">
      <c r="A8187" t="s">
        <v>2462</v>
      </c>
    </row>
    <row r="8188" spans="1:1" x14ac:dyDescent="0.3">
      <c r="A8188" t="s">
        <v>2463</v>
      </c>
    </row>
    <row r="8189" spans="1:1" x14ac:dyDescent="0.3">
      <c r="A8189" t="s">
        <v>2464</v>
      </c>
    </row>
    <row r="8190" spans="1:1" x14ac:dyDescent="0.3">
      <c r="A8190" t="s">
        <v>2464</v>
      </c>
    </row>
    <row r="8191" spans="1:1" x14ac:dyDescent="0.3">
      <c r="A8191" t="s">
        <v>936</v>
      </c>
    </row>
    <row r="8192" spans="1:1" x14ac:dyDescent="0.3">
      <c r="A8192" t="s">
        <v>936</v>
      </c>
    </row>
    <row r="8193" spans="1:1" x14ac:dyDescent="0.3">
      <c r="A8193" s="1">
        <v>2042106</v>
      </c>
    </row>
    <row r="8194" spans="1:1" x14ac:dyDescent="0.3">
      <c r="A8194" s="1">
        <v>2042106</v>
      </c>
    </row>
    <row r="8195" spans="1:1" x14ac:dyDescent="0.3">
      <c r="A8195" t="s">
        <v>3550</v>
      </c>
    </row>
    <row r="8196" spans="1:1" x14ac:dyDescent="0.3">
      <c r="A8196" t="s">
        <v>3552</v>
      </c>
    </row>
    <row r="8197" spans="1:1" x14ac:dyDescent="0.3">
      <c r="A8197" t="s">
        <v>941</v>
      </c>
    </row>
    <row r="8198" spans="1:1" x14ac:dyDescent="0.3">
      <c r="A8198" t="s">
        <v>2466</v>
      </c>
    </row>
    <row r="8199" spans="1:1" x14ac:dyDescent="0.3">
      <c r="A8199" t="s">
        <v>944</v>
      </c>
    </row>
    <row r="8200" spans="1:1" x14ac:dyDescent="0.3">
      <c r="A8200" t="s">
        <v>945</v>
      </c>
    </row>
    <row r="8201" spans="1:1" x14ac:dyDescent="0.3">
      <c r="A8201" t="s">
        <v>2467</v>
      </c>
    </row>
    <row r="8202" spans="1:1" x14ac:dyDescent="0.3">
      <c r="A8202" t="s">
        <v>2467</v>
      </c>
    </row>
    <row r="8203" spans="1:1" x14ac:dyDescent="0.3">
      <c r="A8203" t="s">
        <v>948</v>
      </c>
    </row>
    <row r="8204" spans="1:1" x14ac:dyDescent="0.3">
      <c r="A8204" t="s">
        <v>948</v>
      </c>
    </row>
    <row r="8205" spans="1:1" x14ac:dyDescent="0.3">
      <c r="A8205" t="s">
        <v>948</v>
      </c>
    </row>
    <row r="8206" spans="1:1" x14ac:dyDescent="0.3">
      <c r="A8206" t="s">
        <v>2468</v>
      </c>
    </row>
    <row r="8207" spans="1:1" x14ac:dyDescent="0.3">
      <c r="A8207" t="s">
        <v>951</v>
      </c>
    </row>
    <row r="8208" spans="1:1" x14ac:dyDescent="0.3">
      <c r="A8208" t="s">
        <v>5084</v>
      </c>
    </row>
    <row r="8209" spans="1:1" x14ac:dyDescent="0.3">
      <c r="A8209" t="s">
        <v>952</v>
      </c>
    </row>
    <row r="8210" spans="1:1" x14ac:dyDescent="0.3">
      <c r="A8210" t="s">
        <v>952</v>
      </c>
    </row>
    <row r="8211" spans="1:1" x14ac:dyDescent="0.3">
      <c r="A8211" t="s">
        <v>5085</v>
      </c>
    </row>
    <row r="8212" spans="1:1" x14ac:dyDescent="0.3">
      <c r="A8212" t="s">
        <v>5085</v>
      </c>
    </row>
    <row r="8213" spans="1:1" x14ac:dyDescent="0.3">
      <c r="A8213" t="s">
        <v>5085</v>
      </c>
    </row>
    <row r="8214" spans="1:1" x14ac:dyDescent="0.3">
      <c r="A8214" t="s">
        <v>2471</v>
      </c>
    </row>
    <row r="8215" spans="1:1" x14ac:dyDescent="0.3">
      <c r="A8215" t="s">
        <v>2471</v>
      </c>
    </row>
    <row r="8216" spans="1:1" x14ac:dyDescent="0.3">
      <c r="A8216" t="s">
        <v>2471</v>
      </c>
    </row>
    <row r="8217" spans="1:1" x14ac:dyDescent="0.3">
      <c r="A8217" t="s">
        <v>3123</v>
      </c>
    </row>
    <row r="8218" spans="1:1" x14ac:dyDescent="0.3">
      <c r="A8218" t="s">
        <v>956</v>
      </c>
    </row>
    <row r="8219" spans="1:1" x14ac:dyDescent="0.3">
      <c r="A8219" t="s">
        <v>956</v>
      </c>
    </row>
    <row r="8220" spans="1:1" x14ac:dyDescent="0.3">
      <c r="A8220" t="s">
        <v>3557</v>
      </c>
    </row>
    <row r="8221" spans="1:1" x14ac:dyDescent="0.3">
      <c r="A8221" t="s">
        <v>3557</v>
      </c>
    </row>
    <row r="8222" spans="1:1" x14ac:dyDescent="0.3">
      <c r="A8222" t="s">
        <v>2472</v>
      </c>
    </row>
    <row r="8223" spans="1:1" x14ac:dyDescent="0.3">
      <c r="A8223" t="s">
        <v>958</v>
      </c>
    </row>
    <row r="8224" spans="1:1" x14ac:dyDescent="0.3">
      <c r="A8224" t="s">
        <v>958</v>
      </c>
    </row>
    <row r="8225" spans="1:1" x14ac:dyDescent="0.3">
      <c r="A8225" t="s">
        <v>958</v>
      </c>
    </row>
    <row r="8226" spans="1:1" x14ac:dyDescent="0.3">
      <c r="A8226" t="s">
        <v>958</v>
      </c>
    </row>
    <row r="8227" spans="1:1" x14ac:dyDescent="0.3">
      <c r="A8227" t="s">
        <v>958</v>
      </c>
    </row>
    <row r="8228" spans="1:1" x14ac:dyDescent="0.3">
      <c r="A8228" t="s">
        <v>958</v>
      </c>
    </row>
    <row r="8229" spans="1:1" x14ac:dyDescent="0.3">
      <c r="A8229" t="s">
        <v>958</v>
      </c>
    </row>
    <row r="8230" spans="1:1" x14ac:dyDescent="0.3">
      <c r="A8230" t="s">
        <v>958</v>
      </c>
    </row>
    <row r="8231" spans="1:1" x14ac:dyDescent="0.3">
      <c r="A8231" t="s">
        <v>958</v>
      </c>
    </row>
    <row r="8232" spans="1:1" x14ac:dyDescent="0.3">
      <c r="A8232" t="s">
        <v>958</v>
      </c>
    </row>
    <row r="8233" spans="1:1" x14ac:dyDescent="0.3">
      <c r="A8233" t="s">
        <v>2474</v>
      </c>
    </row>
    <row r="8234" spans="1:1" x14ac:dyDescent="0.3">
      <c r="A8234" t="s">
        <v>2474</v>
      </c>
    </row>
    <row r="8235" spans="1:1" x14ac:dyDescent="0.3">
      <c r="A8235" t="s">
        <v>2474</v>
      </c>
    </row>
    <row r="8236" spans="1:1" x14ac:dyDescent="0.3">
      <c r="A8236" t="s">
        <v>964</v>
      </c>
    </row>
    <row r="8237" spans="1:1" x14ac:dyDescent="0.3">
      <c r="A8237" t="s">
        <v>3562</v>
      </c>
    </row>
    <row r="8238" spans="1:1" x14ac:dyDescent="0.3">
      <c r="A8238" t="s">
        <v>1955</v>
      </c>
    </row>
    <row r="8239" spans="1:1" x14ac:dyDescent="0.3">
      <c r="A8239" t="s">
        <v>1955</v>
      </c>
    </row>
    <row r="8240" spans="1:1" x14ac:dyDescent="0.3">
      <c r="A8240" t="s">
        <v>1955</v>
      </c>
    </row>
    <row r="8241" spans="1:1" x14ac:dyDescent="0.3">
      <c r="A8241" t="s">
        <v>1955</v>
      </c>
    </row>
    <row r="8242" spans="1:1" x14ac:dyDescent="0.3">
      <c r="A8242" t="s">
        <v>1955</v>
      </c>
    </row>
    <row r="8243" spans="1:1" x14ac:dyDescent="0.3">
      <c r="A8243" t="s">
        <v>1955</v>
      </c>
    </row>
    <row r="8244" spans="1:1" x14ac:dyDescent="0.3">
      <c r="A8244" t="s">
        <v>1955</v>
      </c>
    </row>
    <row r="8245" spans="1:1" x14ac:dyDescent="0.3">
      <c r="A8245" t="s">
        <v>1955</v>
      </c>
    </row>
    <row r="8246" spans="1:1" x14ac:dyDescent="0.3">
      <c r="A8246" t="s">
        <v>1955</v>
      </c>
    </row>
    <row r="8247" spans="1:1" x14ac:dyDescent="0.3">
      <c r="A8247" t="s">
        <v>1955</v>
      </c>
    </row>
    <row r="8248" spans="1:1" x14ac:dyDescent="0.3">
      <c r="A8248" t="s">
        <v>1955</v>
      </c>
    </row>
    <row r="8249" spans="1:1" x14ac:dyDescent="0.3">
      <c r="A8249" t="s">
        <v>1955</v>
      </c>
    </row>
    <row r="8250" spans="1:1" x14ac:dyDescent="0.3">
      <c r="A8250" t="s">
        <v>2475</v>
      </c>
    </row>
    <row r="8251" spans="1:1" x14ac:dyDescent="0.3">
      <c r="A8251" t="s">
        <v>2475</v>
      </c>
    </row>
    <row r="8252" spans="1:1" x14ac:dyDescent="0.3">
      <c r="A8252" t="s">
        <v>572</v>
      </c>
    </row>
    <row r="8253" spans="1:1" x14ac:dyDescent="0.3">
      <c r="A8253" t="s">
        <v>5086</v>
      </c>
    </row>
    <row r="8254" spans="1:1" x14ac:dyDescent="0.3">
      <c r="A8254" t="s">
        <v>2476</v>
      </c>
    </row>
    <row r="8255" spans="1:1" x14ac:dyDescent="0.3">
      <c r="A8255" t="s">
        <v>2476</v>
      </c>
    </row>
    <row r="8256" spans="1:1" x14ac:dyDescent="0.3">
      <c r="A8256" t="s">
        <v>2476</v>
      </c>
    </row>
    <row r="8257" spans="1:1" x14ac:dyDescent="0.3">
      <c r="A8257" t="s">
        <v>2476</v>
      </c>
    </row>
    <row r="8258" spans="1:1" x14ac:dyDescent="0.3">
      <c r="A8258" t="s">
        <v>2476</v>
      </c>
    </row>
    <row r="8259" spans="1:1" x14ac:dyDescent="0.3">
      <c r="A8259" t="s">
        <v>2476</v>
      </c>
    </row>
    <row r="8260" spans="1:1" x14ac:dyDescent="0.3">
      <c r="A8260" t="s">
        <v>2476</v>
      </c>
    </row>
    <row r="8261" spans="1:1" x14ac:dyDescent="0.3">
      <c r="A8261" t="s">
        <v>2476</v>
      </c>
    </row>
    <row r="8262" spans="1:1" x14ac:dyDescent="0.3">
      <c r="A8262" t="s">
        <v>2476</v>
      </c>
    </row>
    <row r="8263" spans="1:1" x14ac:dyDescent="0.3">
      <c r="A8263" t="s">
        <v>2477</v>
      </c>
    </row>
    <row r="8264" spans="1:1" x14ac:dyDescent="0.3">
      <c r="A8264" t="s">
        <v>2478</v>
      </c>
    </row>
    <row r="8265" spans="1:1" x14ac:dyDescent="0.3">
      <c r="A8265" t="s">
        <v>5087</v>
      </c>
    </row>
    <row r="8266" spans="1:1" x14ac:dyDescent="0.3">
      <c r="A8266" t="s">
        <v>5087</v>
      </c>
    </row>
    <row r="8267" spans="1:1" x14ac:dyDescent="0.3">
      <c r="A8267" t="s">
        <v>2480</v>
      </c>
    </row>
    <row r="8268" spans="1:1" x14ac:dyDescent="0.3">
      <c r="A8268" t="s">
        <v>3564</v>
      </c>
    </row>
    <row r="8269" spans="1:1" x14ac:dyDescent="0.3">
      <c r="A8269" t="s">
        <v>5088</v>
      </c>
    </row>
    <row r="8270" spans="1:1" x14ac:dyDescent="0.3">
      <c r="A8270" t="s">
        <v>5088</v>
      </c>
    </row>
    <row r="8271" spans="1:1" x14ac:dyDescent="0.3">
      <c r="A8271" t="s">
        <v>5088</v>
      </c>
    </row>
    <row r="8272" spans="1:1" x14ac:dyDescent="0.3">
      <c r="A8272" t="s">
        <v>5088</v>
      </c>
    </row>
    <row r="8273" spans="1:1" x14ac:dyDescent="0.3">
      <c r="A8273" t="s">
        <v>2484</v>
      </c>
    </row>
    <row r="8274" spans="1:1" x14ac:dyDescent="0.3">
      <c r="A8274" t="s">
        <v>5089</v>
      </c>
    </row>
    <row r="8275" spans="1:1" x14ac:dyDescent="0.3">
      <c r="A8275" t="s">
        <v>2485</v>
      </c>
    </row>
    <row r="8276" spans="1:1" x14ac:dyDescent="0.3">
      <c r="A8276" t="s">
        <v>1856</v>
      </c>
    </row>
    <row r="8277" spans="1:1" x14ac:dyDescent="0.3">
      <c r="A8277" t="s">
        <v>5090</v>
      </c>
    </row>
    <row r="8278" spans="1:1" x14ac:dyDescent="0.3">
      <c r="A8278" t="s">
        <v>5090</v>
      </c>
    </row>
    <row r="8279" spans="1:1" x14ac:dyDescent="0.3">
      <c r="A8279" t="s">
        <v>5090</v>
      </c>
    </row>
    <row r="8280" spans="1:1" x14ac:dyDescent="0.3">
      <c r="A8280" t="s">
        <v>977</v>
      </c>
    </row>
    <row r="8281" spans="1:1" x14ac:dyDescent="0.3">
      <c r="A8281" t="s">
        <v>2487</v>
      </c>
    </row>
    <row r="8282" spans="1:1" x14ac:dyDescent="0.3">
      <c r="A8282" t="s">
        <v>5091</v>
      </c>
    </row>
    <row r="8283" spans="1:1" x14ac:dyDescent="0.3">
      <c r="A8283" t="s">
        <v>3568</v>
      </c>
    </row>
    <row r="8284" spans="1:1" x14ac:dyDescent="0.3">
      <c r="A8284" t="s">
        <v>4889</v>
      </c>
    </row>
    <row r="8285" spans="1:1" x14ac:dyDescent="0.3">
      <c r="A8285" t="s">
        <v>5092</v>
      </c>
    </row>
    <row r="8286" spans="1:1" x14ac:dyDescent="0.3">
      <c r="A8286" t="s">
        <v>5092</v>
      </c>
    </row>
    <row r="8287" spans="1:1" x14ac:dyDescent="0.3">
      <c r="A8287" t="s">
        <v>5092</v>
      </c>
    </row>
    <row r="8288" spans="1:1" x14ac:dyDescent="0.3">
      <c r="A8288" t="s">
        <v>3569</v>
      </c>
    </row>
    <row r="8289" spans="1:1" x14ac:dyDescent="0.3">
      <c r="A8289" t="s">
        <v>3569</v>
      </c>
    </row>
    <row r="8290" spans="1:1" x14ac:dyDescent="0.3">
      <c r="A8290" t="s">
        <v>3569</v>
      </c>
    </row>
    <row r="8291" spans="1:1" x14ac:dyDescent="0.3">
      <c r="A8291" t="s">
        <v>2490</v>
      </c>
    </row>
    <row r="8292" spans="1:1" x14ac:dyDescent="0.3">
      <c r="A8292" t="s">
        <v>2490</v>
      </c>
    </row>
    <row r="8293" spans="1:1" x14ac:dyDescent="0.3">
      <c r="A8293" t="s">
        <v>2490</v>
      </c>
    </row>
    <row r="8294" spans="1:1" x14ac:dyDescent="0.3">
      <c r="A8294" t="s">
        <v>2490</v>
      </c>
    </row>
    <row r="8295" spans="1:1" x14ac:dyDescent="0.3">
      <c r="A8295" t="s">
        <v>2490</v>
      </c>
    </row>
    <row r="8296" spans="1:1" x14ac:dyDescent="0.3">
      <c r="A8296" t="s">
        <v>980</v>
      </c>
    </row>
    <row r="8297" spans="1:1" x14ac:dyDescent="0.3">
      <c r="A8297" t="s">
        <v>982</v>
      </c>
    </row>
    <row r="8298" spans="1:1" x14ac:dyDescent="0.3">
      <c r="A8298" t="s">
        <v>3572</v>
      </c>
    </row>
    <row r="8299" spans="1:1" x14ac:dyDescent="0.3">
      <c r="A8299" t="s">
        <v>3572</v>
      </c>
    </row>
    <row r="8300" spans="1:1" x14ac:dyDescent="0.3">
      <c r="A8300" t="s">
        <v>3956</v>
      </c>
    </row>
    <row r="8301" spans="1:1" x14ac:dyDescent="0.3">
      <c r="A8301" t="s">
        <v>2493</v>
      </c>
    </row>
    <row r="8302" spans="1:1" x14ac:dyDescent="0.3">
      <c r="A8302" t="s">
        <v>3166</v>
      </c>
    </row>
    <row r="8303" spans="1:1" x14ac:dyDescent="0.3">
      <c r="A8303" t="s">
        <v>3166</v>
      </c>
    </row>
    <row r="8304" spans="1:1" x14ac:dyDescent="0.3">
      <c r="A8304" t="s">
        <v>983</v>
      </c>
    </row>
    <row r="8305" spans="1:1" x14ac:dyDescent="0.3">
      <c r="A8305" t="s">
        <v>983</v>
      </c>
    </row>
    <row r="8306" spans="1:1" x14ac:dyDescent="0.3">
      <c r="A8306" t="s">
        <v>983</v>
      </c>
    </row>
    <row r="8307" spans="1:1" x14ac:dyDescent="0.3">
      <c r="A8307" t="s">
        <v>983</v>
      </c>
    </row>
    <row r="8308" spans="1:1" x14ac:dyDescent="0.3">
      <c r="A8308" t="s">
        <v>2495</v>
      </c>
    </row>
    <row r="8309" spans="1:1" x14ac:dyDescent="0.3">
      <c r="A8309" t="s">
        <v>3126</v>
      </c>
    </row>
    <row r="8310" spans="1:1" x14ac:dyDescent="0.3">
      <c r="A8310" t="s">
        <v>3126</v>
      </c>
    </row>
    <row r="8311" spans="1:1" x14ac:dyDescent="0.3">
      <c r="A8311" t="s">
        <v>988</v>
      </c>
    </row>
    <row r="8312" spans="1:1" x14ac:dyDescent="0.3">
      <c r="A8312" t="s">
        <v>2497</v>
      </c>
    </row>
    <row r="8313" spans="1:1" x14ac:dyDescent="0.3">
      <c r="A8313" t="s">
        <v>5093</v>
      </c>
    </row>
    <row r="8314" spans="1:1" x14ac:dyDescent="0.3">
      <c r="A8314" t="s">
        <v>2498</v>
      </c>
    </row>
    <row r="8315" spans="1:1" x14ac:dyDescent="0.3">
      <c r="A8315" s="1">
        <v>1628499</v>
      </c>
    </row>
    <row r="8316" spans="1:1" x14ac:dyDescent="0.3">
      <c r="A8316" t="s">
        <v>2499</v>
      </c>
    </row>
    <row r="8317" spans="1:1" x14ac:dyDescent="0.3">
      <c r="A8317" t="s">
        <v>994</v>
      </c>
    </row>
    <row r="8318" spans="1:1" x14ac:dyDescent="0.3">
      <c r="A8318" t="s">
        <v>994</v>
      </c>
    </row>
    <row r="8319" spans="1:1" x14ac:dyDescent="0.3">
      <c r="A8319" t="s">
        <v>994</v>
      </c>
    </row>
    <row r="8320" spans="1:1" x14ac:dyDescent="0.3">
      <c r="A8320" t="s">
        <v>643</v>
      </c>
    </row>
    <row r="8321" spans="1:1" x14ac:dyDescent="0.3">
      <c r="A8321" t="s">
        <v>2502</v>
      </c>
    </row>
    <row r="8322" spans="1:1" x14ac:dyDescent="0.3">
      <c r="A8322" t="s">
        <v>998</v>
      </c>
    </row>
    <row r="8323" spans="1:1" x14ac:dyDescent="0.3">
      <c r="A8323" t="s">
        <v>998</v>
      </c>
    </row>
    <row r="8324" spans="1:1" x14ac:dyDescent="0.3">
      <c r="A8324" t="s">
        <v>999</v>
      </c>
    </row>
    <row r="8325" spans="1:1" x14ac:dyDescent="0.3">
      <c r="A8325" t="s">
        <v>999</v>
      </c>
    </row>
    <row r="8326" spans="1:1" x14ac:dyDescent="0.3">
      <c r="A8326" t="s">
        <v>999</v>
      </c>
    </row>
    <row r="8327" spans="1:1" x14ac:dyDescent="0.3">
      <c r="A8327" t="s">
        <v>999</v>
      </c>
    </row>
    <row r="8328" spans="1:1" x14ac:dyDescent="0.3">
      <c r="A8328" t="s">
        <v>2504</v>
      </c>
    </row>
    <row r="8329" spans="1:1" x14ac:dyDescent="0.3">
      <c r="A8329" t="s">
        <v>1002</v>
      </c>
    </row>
    <row r="8330" spans="1:1" x14ac:dyDescent="0.3">
      <c r="A8330" t="s">
        <v>2506</v>
      </c>
    </row>
    <row r="8331" spans="1:1" x14ac:dyDescent="0.3">
      <c r="A8331" t="s">
        <v>5094</v>
      </c>
    </row>
    <row r="8332" spans="1:1" x14ac:dyDescent="0.3">
      <c r="A8332" t="s">
        <v>1005</v>
      </c>
    </row>
    <row r="8333" spans="1:1" x14ac:dyDescent="0.3">
      <c r="A8333" t="s">
        <v>1005</v>
      </c>
    </row>
    <row r="8334" spans="1:1" x14ac:dyDescent="0.3">
      <c r="A8334" t="s">
        <v>1005</v>
      </c>
    </row>
    <row r="8335" spans="1:1" x14ac:dyDescent="0.3">
      <c r="A8335" t="s">
        <v>1005</v>
      </c>
    </row>
    <row r="8336" spans="1:1" x14ac:dyDescent="0.3">
      <c r="A8336" t="s">
        <v>1005</v>
      </c>
    </row>
    <row r="8337" spans="1:1" x14ac:dyDescent="0.3">
      <c r="A8337" t="s">
        <v>1005</v>
      </c>
    </row>
    <row r="8338" spans="1:1" x14ac:dyDescent="0.3">
      <c r="A8338" t="s">
        <v>2507</v>
      </c>
    </row>
    <row r="8339" spans="1:1" x14ac:dyDescent="0.3">
      <c r="A8339" t="s">
        <v>2507</v>
      </c>
    </row>
    <row r="8340" spans="1:1" x14ac:dyDescent="0.3">
      <c r="A8340" t="s">
        <v>5095</v>
      </c>
    </row>
    <row r="8341" spans="1:1" x14ac:dyDescent="0.3">
      <c r="A8341" t="s">
        <v>5095</v>
      </c>
    </row>
    <row r="8342" spans="1:1" x14ac:dyDescent="0.3">
      <c r="A8342" t="s">
        <v>5095</v>
      </c>
    </row>
    <row r="8343" spans="1:1" x14ac:dyDescent="0.3">
      <c r="A8343" t="s">
        <v>5095</v>
      </c>
    </row>
    <row r="8344" spans="1:1" x14ac:dyDescent="0.3">
      <c r="A8344" t="s">
        <v>5095</v>
      </c>
    </row>
    <row r="8345" spans="1:1" x14ac:dyDescent="0.3">
      <c r="A8345" t="s">
        <v>2508</v>
      </c>
    </row>
    <row r="8346" spans="1:1" x14ac:dyDescent="0.3">
      <c r="A8346" t="s">
        <v>3127</v>
      </c>
    </row>
    <row r="8347" spans="1:1" x14ac:dyDescent="0.3">
      <c r="A8347" t="s">
        <v>2509</v>
      </c>
    </row>
    <row r="8348" spans="1:1" x14ac:dyDescent="0.3">
      <c r="A8348" t="s">
        <v>2510</v>
      </c>
    </row>
    <row r="8349" spans="1:1" x14ac:dyDescent="0.3">
      <c r="A8349" t="s">
        <v>2510</v>
      </c>
    </row>
    <row r="8350" spans="1:1" x14ac:dyDescent="0.3">
      <c r="A8350" t="s">
        <v>5096</v>
      </c>
    </row>
    <row r="8351" spans="1:1" x14ac:dyDescent="0.3">
      <c r="A8351" t="s">
        <v>5097</v>
      </c>
    </row>
    <row r="8352" spans="1:1" x14ac:dyDescent="0.3">
      <c r="A8352" t="s">
        <v>2511</v>
      </c>
    </row>
    <row r="8353" spans="1:1" x14ac:dyDescent="0.3">
      <c r="A8353" t="s">
        <v>1007</v>
      </c>
    </row>
    <row r="8354" spans="1:1" x14ac:dyDescent="0.3">
      <c r="A8354" t="s">
        <v>2513</v>
      </c>
    </row>
    <row r="8355" spans="1:1" x14ac:dyDescent="0.3">
      <c r="A8355" t="s">
        <v>2514</v>
      </c>
    </row>
    <row r="8356" spans="1:1" x14ac:dyDescent="0.3">
      <c r="A8356" t="s">
        <v>2514</v>
      </c>
    </row>
    <row r="8357" spans="1:1" x14ac:dyDescent="0.3">
      <c r="A8357" t="s">
        <v>2514</v>
      </c>
    </row>
    <row r="8358" spans="1:1" x14ac:dyDescent="0.3">
      <c r="A8358" t="s">
        <v>2514</v>
      </c>
    </row>
    <row r="8359" spans="1:1" x14ac:dyDescent="0.3">
      <c r="A8359" t="s">
        <v>2514</v>
      </c>
    </row>
    <row r="8360" spans="1:1" x14ac:dyDescent="0.3">
      <c r="A8360" t="s">
        <v>2514</v>
      </c>
    </row>
    <row r="8361" spans="1:1" x14ac:dyDescent="0.3">
      <c r="A8361" t="s">
        <v>2514</v>
      </c>
    </row>
    <row r="8362" spans="1:1" x14ac:dyDescent="0.3">
      <c r="A8362" t="s">
        <v>2514</v>
      </c>
    </row>
    <row r="8363" spans="1:1" x14ac:dyDescent="0.3">
      <c r="A8363" t="s">
        <v>2514</v>
      </c>
    </row>
    <row r="8364" spans="1:1" x14ac:dyDescent="0.3">
      <c r="A8364" t="s">
        <v>2514</v>
      </c>
    </row>
    <row r="8365" spans="1:1" x14ac:dyDescent="0.3">
      <c r="A8365" t="s">
        <v>2514</v>
      </c>
    </row>
    <row r="8366" spans="1:1" x14ac:dyDescent="0.3">
      <c r="A8366" t="s">
        <v>2514</v>
      </c>
    </row>
    <row r="8367" spans="1:1" x14ac:dyDescent="0.3">
      <c r="A8367" t="s">
        <v>2514</v>
      </c>
    </row>
    <row r="8368" spans="1:1" x14ac:dyDescent="0.3">
      <c r="A8368" t="s">
        <v>2514</v>
      </c>
    </row>
    <row r="8369" spans="1:1" x14ac:dyDescent="0.3">
      <c r="A8369" t="s">
        <v>2514</v>
      </c>
    </row>
    <row r="8370" spans="1:1" x14ac:dyDescent="0.3">
      <c r="A8370" t="s">
        <v>2514</v>
      </c>
    </row>
    <row r="8371" spans="1:1" x14ac:dyDescent="0.3">
      <c r="A8371" t="s">
        <v>2514</v>
      </c>
    </row>
    <row r="8372" spans="1:1" x14ac:dyDescent="0.3">
      <c r="A8372" t="s">
        <v>2514</v>
      </c>
    </row>
    <row r="8373" spans="1:1" x14ac:dyDescent="0.3">
      <c r="A8373" t="s">
        <v>2514</v>
      </c>
    </row>
    <row r="8374" spans="1:1" x14ac:dyDescent="0.3">
      <c r="A8374" t="s">
        <v>2514</v>
      </c>
    </row>
    <row r="8375" spans="1:1" x14ac:dyDescent="0.3">
      <c r="A8375" t="s">
        <v>2514</v>
      </c>
    </row>
    <row r="8376" spans="1:1" x14ac:dyDescent="0.3">
      <c r="A8376" t="s">
        <v>2514</v>
      </c>
    </row>
    <row r="8377" spans="1:1" x14ac:dyDescent="0.3">
      <c r="A8377" t="s">
        <v>1010</v>
      </c>
    </row>
    <row r="8378" spans="1:1" x14ac:dyDescent="0.3">
      <c r="A8378" t="s">
        <v>1010</v>
      </c>
    </row>
    <row r="8379" spans="1:1" x14ac:dyDescent="0.3">
      <c r="A8379" t="s">
        <v>1010</v>
      </c>
    </row>
    <row r="8380" spans="1:1" x14ac:dyDescent="0.3">
      <c r="A8380" t="s">
        <v>2516</v>
      </c>
    </row>
    <row r="8381" spans="1:1" x14ac:dyDescent="0.3">
      <c r="A8381" t="s">
        <v>2516</v>
      </c>
    </row>
    <row r="8382" spans="1:1" x14ac:dyDescent="0.3">
      <c r="A8382" t="s">
        <v>2522</v>
      </c>
    </row>
    <row r="8383" spans="1:1" x14ac:dyDescent="0.3">
      <c r="A8383" t="s">
        <v>2523</v>
      </c>
    </row>
    <row r="8384" spans="1:1" x14ac:dyDescent="0.3">
      <c r="A8384" t="s">
        <v>1014</v>
      </c>
    </row>
    <row r="8385" spans="1:1" x14ac:dyDescent="0.3">
      <c r="A8385" t="s">
        <v>1014</v>
      </c>
    </row>
    <row r="8386" spans="1:1" x14ac:dyDescent="0.3">
      <c r="A8386" t="s">
        <v>1014</v>
      </c>
    </row>
    <row r="8387" spans="1:1" x14ac:dyDescent="0.3">
      <c r="A8387" t="s">
        <v>1014</v>
      </c>
    </row>
    <row r="8388" spans="1:1" x14ac:dyDescent="0.3">
      <c r="A8388" t="s">
        <v>1014</v>
      </c>
    </row>
    <row r="8389" spans="1:1" x14ac:dyDescent="0.3">
      <c r="A8389" t="s">
        <v>1014</v>
      </c>
    </row>
    <row r="8390" spans="1:1" x14ac:dyDescent="0.3">
      <c r="A8390" t="s">
        <v>1014</v>
      </c>
    </row>
    <row r="8391" spans="1:1" x14ac:dyDescent="0.3">
      <c r="A8391" t="s">
        <v>1014</v>
      </c>
    </row>
    <row r="8392" spans="1:1" x14ac:dyDescent="0.3">
      <c r="A8392" t="s">
        <v>1014</v>
      </c>
    </row>
    <row r="8393" spans="1:1" x14ac:dyDescent="0.3">
      <c r="A8393" t="s">
        <v>1014</v>
      </c>
    </row>
    <row r="8394" spans="1:1" x14ac:dyDescent="0.3">
      <c r="A8394" t="s">
        <v>217</v>
      </c>
    </row>
    <row r="8395" spans="1:1" x14ac:dyDescent="0.3">
      <c r="A8395" t="s">
        <v>2718</v>
      </c>
    </row>
    <row r="8396" spans="1:1" x14ac:dyDescent="0.3">
      <c r="A8396" t="s">
        <v>2718</v>
      </c>
    </row>
    <row r="8397" spans="1:1" x14ac:dyDescent="0.3">
      <c r="A8397" t="s">
        <v>1017</v>
      </c>
    </row>
    <row r="8398" spans="1:1" x14ac:dyDescent="0.3">
      <c r="A8398" t="s">
        <v>4172</v>
      </c>
    </row>
    <row r="8399" spans="1:1" x14ac:dyDescent="0.3">
      <c r="A8399" t="s">
        <v>1018</v>
      </c>
    </row>
    <row r="8400" spans="1:1" x14ac:dyDescent="0.3">
      <c r="A8400" t="s">
        <v>5098</v>
      </c>
    </row>
    <row r="8401" spans="1:1" x14ac:dyDescent="0.3">
      <c r="A8401" t="s">
        <v>1021</v>
      </c>
    </row>
    <row r="8402" spans="1:1" x14ac:dyDescent="0.3">
      <c r="A8402" t="s">
        <v>1023</v>
      </c>
    </row>
    <row r="8403" spans="1:1" x14ac:dyDescent="0.3">
      <c r="A8403" t="s">
        <v>2527</v>
      </c>
    </row>
    <row r="8404" spans="1:1" x14ac:dyDescent="0.3">
      <c r="A8404" t="s">
        <v>5099</v>
      </c>
    </row>
    <row r="8405" spans="1:1" x14ac:dyDescent="0.3">
      <c r="A8405" t="s">
        <v>2529</v>
      </c>
    </row>
    <row r="8406" spans="1:1" x14ac:dyDescent="0.3">
      <c r="A8406" t="s">
        <v>2529</v>
      </c>
    </row>
    <row r="8407" spans="1:1" x14ac:dyDescent="0.3">
      <c r="A8407" t="s">
        <v>2529</v>
      </c>
    </row>
    <row r="8408" spans="1:1" x14ac:dyDescent="0.3">
      <c r="A8408" t="s">
        <v>2529</v>
      </c>
    </row>
    <row r="8409" spans="1:1" x14ac:dyDescent="0.3">
      <c r="A8409" t="s">
        <v>2530</v>
      </c>
    </row>
    <row r="8410" spans="1:1" x14ac:dyDescent="0.3">
      <c r="A8410" t="s">
        <v>1031</v>
      </c>
    </row>
    <row r="8411" spans="1:1" x14ac:dyDescent="0.3">
      <c r="A8411" t="s">
        <v>1033</v>
      </c>
    </row>
    <row r="8412" spans="1:1" x14ac:dyDescent="0.3">
      <c r="A8412" t="s">
        <v>1033</v>
      </c>
    </row>
    <row r="8413" spans="1:1" x14ac:dyDescent="0.3">
      <c r="A8413" t="s">
        <v>1033</v>
      </c>
    </row>
    <row r="8414" spans="1:1" x14ac:dyDescent="0.3">
      <c r="A8414" t="s">
        <v>1033</v>
      </c>
    </row>
    <row r="8415" spans="1:1" x14ac:dyDescent="0.3">
      <c r="A8415" t="s">
        <v>1033</v>
      </c>
    </row>
    <row r="8416" spans="1:1" x14ac:dyDescent="0.3">
      <c r="A8416" t="s">
        <v>1033</v>
      </c>
    </row>
    <row r="8417" spans="1:1" x14ac:dyDescent="0.3">
      <c r="A8417" t="s">
        <v>1033</v>
      </c>
    </row>
    <row r="8418" spans="1:1" x14ac:dyDescent="0.3">
      <c r="A8418" t="s">
        <v>1033</v>
      </c>
    </row>
    <row r="8419" spans="1:1" x14ac:dyDescent="0.3">
      <c r="A8419" t="s">
        <v>1033</v>
      </c>
    </row>
    <row r="8420" spans="1:1" x14ac:dyDescent="0.3">
      <c r="A8420" t="s">
        <v>1033</v>
      </c>
    </row>
    <row r="8421" spans="1:1" x14ac:dyDescent="0.3">
      <c r="A8421" t="s">
        <v>1034</v>
      </c>
    </row>
    <row r="8422" spans="1:1" x14ac:dyDescent="0.3">
      <c r="A8422" t="s">
        <v>1034</v>
      </c>
    </row>
    <row r="8423" spans="1:1" x14ac:dyDescent="0.3">
      <c r="A8423" t="s">
        <v>1035</v>
      </c>
    </row>
    <row r="8424" spans="1:1" x14ac:dyDescent="0.3">
      <c r="A8424" t="s">
        <v>1035</v>
      </c>
    </row>
    <row r="8425" spans="1:1" x14ac:dyDescent="0.3">
      <c r="A8425" t="s">
        <v>1036</v>
      </c>
    </row>
    <row r="8426" spans="1:1" x14ac:dyDescent="0.3">
      <c r="A8426" t="s">
        <v>2532</v>
      </c>
    </row>
    <row r="8427" spans="1:1" x14ac:dyDescent="0.3">
      <c r="A8427" t="s">
        <v>2532</v>
      </c>
    </row>
    <row r="8428" spans="1:1" x14ac:dyDescent="0.3">
      <c r="A8428" t="s">
        <v>2532</v>
      </c>
    </row>
    <row r="8429" spans="1:1" x14ac:dyDescent="0.3">
      <c r="A8429" t="s">
        <v>1039</v>
      </c>
    </row>
    <row r="8430" spans="1:1" x14ac:dyDescent="0.3">
      <c r="A8430" t="s">
        <v>1039</v>
      </c>
    </row>
    <row r="8431" spans="1:1" x14ac:dyDescent="0.3">
      <c r="A8431" t="s">
        <v>2533</v>
      </c>
    </row>
    <row r="8432" spans="1:1" x14ac:dyDescent="0.3">
      <c r="A8432" t="s">
        <v>1041</v>
      </c>
    </row>
    <row r="8433" spans="1:1" x14ac:dyDescent="0.3">
      <c r="A8433" t="s">
        <v>1041</v>
      </c>
    </row>
    <row r="8434" spans="1:1" x14ac:dyDescent="0.3">
      <c r="A8434" t="s">
        <v>1041</v>
      </c>
    </row>
    <row r="8435" spans="1:1" x14ac:dyDescent="0.3">
      <c r="A8435" t="s">
        <v>3594</v>
      </c>
    </row>
    <row r="8436" spans="1:1" x14ac:dyDescent="0.3">
      <c r="A8436" t="s">
        <v>1042</v>
      </c>
    </row>
    <row r="8437" spans="1:1" x14ac:dyDescent="0.3">
      <c r="A8437" t="s">
        <v>1044</v>
      </c>
    </row>
    <row r="8438" spans="1:1" x14ac:dyDescent="0.3">
      <c r="A8438" t="s">
        <v>2536</v>
      </c>
    </row>
    <row r="8439" spans="1:1" x14ac:dyDescent="0.3">
      <c r="A8439" t="s">
        <v>1052</v>
      </c>
    </row>
    <row r="8440" spans="1:1" x14ac:dyDescent="0.3">
      <c r="A8440" t="s">
        <v>3602</v>
      </c>
    </row>
    <row r="8441" spans="1:1" x14ac:dyDescent="0.3">
      <c r="A8441" t="s">
        <v>2537</v>
      </c>
    </row>
    <row r="8442" spans="1:1" x14ac:dyDescent="0.3">
      <c r="A8442" t="s">
        <v>1054</v>
      </c>
    </row>
    <row r="8443" spans="1:1" x14ac:dyDescent="0.3">
      <c r="A8443" t="s">
        <v>1056</v>
      </c>
    </row>
    <row r="8444" spans="1:1" x14ac:dyDescent="0.3">
      <c r="A8444" t="s">
        <v>2538</v>
      </c>
    </row>
    <row r="8445" spans="1:1" x14ac:dyDescent="0.3">
      <c r="A8445" t="s">
        <v>2538</v>
      </c>
    </row>
    <row r="8446" spans="1:1" x14ac:dyDescent="0.3">
      <c r="A8446" t="s">
        <v>2538</v>
      </c>
    </row>
    <row r="8447" spans="1:1" x14ac:dyDescent="0.3">
      <c r="A8447" t="s">
        <v>2538</v>
      </c>
    </row>
    <row r="8448" spans="1:1" x14ac:dyDescent="0.3">
      <c r="A8448" t="s">
        <v>2538</v>
      </c>
    </row>
    <row r="8449" spans="1:1" x14ac:dyDescent="0.3">
      <c r="A8449" t="s">
        <v>2538</v>
      </c>
    </row>
    <row r="8450" spans="1:1" x14ac:dyDescent="0.3">
      <c r="A8450" t="s">
        <v>2538</v>
      </c>
    </row>
    <row r="8451" spans="1:1" x14ac:dyDescent="0.3">
      <c r="A8451" t="s">
        <v>2538</v>
      </c>
    </row>
    <row r="8452" spans="1:1" x14ac:dyDescent="0.3">
      <c r="A8452" t="s">
        <v>2538</v>
      </c>
    </row>
    <row r="8453" spans="1:1" x14ac:dyDescent="0.3">
      <c r="A8453" t="s">
        <v>2538</v>
      </c>
    </row>
    <row r="8454" spans="1:1" x14ac:dyDescent="0.3">
      <c r="A8454" t="s">
        <v>2538</v>
      </c>
    </row>
    <row r="8455" spans="1:1" x14ac:dyDescent="0.3">
      <c r="A8455" t="s">
        <v>2538</v>
      </c>
    </row>
    <row r="8456" spans="1:1" x14ac:dyDescent="0.3">
      <c r="A8456" t="s">
        <v>2538</v>
      </c>
    </row>
    <row r="8457" spans="1:1" x14ac:dyDescent="0.3">
      <c r="A8457" t="s">
        <v>2538</v>
      </c>
    </row>
    <row r="8458" spans="1:1" x14ac:dyDescent="0.3">
      <c r="A8458" t="s">
        <v>2538</v>
      </c>
    </row>
    <row r="8459" spans="1:1" x14ac:dyDescent="0.3">
      <c r="A8459" t="s">
        <v>2538</v>
      </c>
    </row>
    <row r="8460" spans="1:1" x14ac:dyDescent="0.3">
      <c r="A8460" t="s">
        <v>2538</v>
      </c>
    </row>
    <row r="8461" spans="1:1" x14ac:dyDescent="0.3">
      <c r="A8461" t="s">
        <v>2538</v>
      </c>
    </row>
    <row r="8462" spans="1:1" x14ac:dyDescent="0.3">
      <c r="A8462" t="s">
        <v>2538</v>
      </c>
    </row>
    <row r="8463" spans="1:1" x14ac:dyDescent="0.3">
      <c r="A8463" t="s">
        <v>2538</v>
      </c>
    </row>
    <row r="8464" spans="1:1" x14ac:dyDescent="0.3">
      <c r="A8464" t="s">
        <v>2538</v>
      </c>
    </row>
    <row r="8465" spans="1:1" x14ac:dyDescent="0.3">
      <c r="A8465" t="s">
        <v>2538</v>
      </c>
    </row>
    <row r="8466" spans="1:1" x14ac:dyDescent="0.3">
      <c r="A8466" t="s">
        <v>2539</v>
      </c>
    </row>
    <row r="8467" spans="1:1" x14ac:dyDescent="0.3">
      <c r="A8467" t="s">
        <v>3605</v>
      </c>
    </row>
    <row r="8468" spans="1:1" x14ac:dyDescent="0.3">
      <c r="A8468" t="s">
        <v>2541</v>
      </c>
    </row>
    <row r="8469" spans="1:1" x14ac:dyDescent="0.3">
      <c r="A8469" t="s">
        <v>5100</v>
      </c>
    </row>
    <row r="8470" spans="1:1" x14ac:dyDescent="0.3">
      <c r="A8470" t="s">
        <v>3610</v>
      </c>
    </row>
    <row r="8471" spans="1:1" x14ac:dyDescent="0.3">
      <c r="A8471" t="s">
        <v>3610</v>
      </c>
    </row>
    <row r="8472" spans="1:1" x14ac:dyDescent="0.3">
      <c r="A8472" t="s">
        <v>3610</v>
      </c>
    </row>
    <row r="8473" spans="1:1" x14ac:dyDescent="0.3">
      <c r="A8473" t="s">
        <v>1066</v>
      </c>
    </row>
    <row r="8474" spans="1:1" x14ac:dyDescent="0.3">
      <c r="A8474" t="s">
        <v>5101</v>
      </c>
    </row>
    <row r="8475" spans="1:1" x14ac:dyDescent="0.3">
      <c r="A8475" t="s">
        <v>2545</v>
      </c>
    </row>
    <row r="8476" spans="1:1" x14ac:dyDescent="0.3">
      <c r="A8476" t="s">
        <v>2545</v>
      </c>
    </row>
    <row r="8477" spans="1:1" x14ac:dyDescent="0.3">
      <c r="A8477" t="s">
        <v>2545</v>
      </c>
    </row>
    <row r="8478" spans="1:1" x14ac:dyDescent="0.3">
      <c r="A8478" t="s">
        <v>2545</v>
      </c>
    </row>
    <row r="8479" spans="1:1" x14ac:dyDescent="0.3">
      <c r="A8479" t="s">
        <v>2545</v>
      </c>
    </row>
    <row r="8480" spans="1:1" x14ac:dyDescent="0.3">
      <c r="A8480" t="s">
        <v>5102</v>
      </c>
    </row>
    <row r="8481" spans="1:1" x14ac:dyDescent="0.3">
      <c r="A8481" t="s">
        <v>2546</v>
      </c>
    </row>
    <row r="8482" spans="1:1" x14ac:dyDescent="0.3">
      <c r="A8482" t="s">
        <v>2546</v>
      </c>
    </row>
    <row r="8483" spans="1:1" x14ac:dyDescent="0.3">
      <c r="A8483" t="s">
        <v>2546</v>
      </c>
    </row>
    <row r="8484" spans="1:1" x14ac:dyDescent="0.3">
      <c r="A8484" t="s">
        <v>2546</v>
      </c>
    </row>
    <row r="8485" spans="1:1" x14ac:dyDescent="0.3">
      <c r="A8485" t="s">
        <v>2546</v>
      </c>
    </row>
    <row r="8486" spans="1:1" x14ac:dyDescent="0.3">
      <c r="A8486" t="s">
        <v>2546</v>
      </c>
    </row>
    <row r="8487" spans="1:1" x14ac:dyDescent="0.3">
      <c r="A8487" t="s">
        <v>2546</v>
      </c>
    </row>
    <row r="8488" spans="1:1" x14ac:dyDescent="0.3">
      <c r="A8488" t="s">
        <v>2546</v>
      </c>
    </row>
    <row r="8489" spans="1:1" x14ac:dyDescent="0.3">
      <c r="A8489" t="s">
        <v>2546</v>
      </c>
    </row>
    <row r="8490" spans="1:1" x14ac:dyDescent="0.3">
      <c r="A8490" t="s">
        <v>2546</v>
      </c>
    </row>
    <row r="8491" spans="1:1" x14ac:dyDescent="0.3">
      <c r="A8491" t="s">
        <v>2546</v>
      </c>
    </row>
    <row r="8492" spans="1:1" x14ac:dyDescent="0.3">
      <c r="A8492" t="s">
        <v>2546</v>
      </c>
    </row>
    <row r="8493" spans="1:1" x14ac:dyDescent="0.3">
      <c r="A8493" t="s">
        <v>2546</v>
      </c>
    </row>
    <row r="8494" spans="1:1" x14ac:dyDescent="0.3">
      <c r="A8494" t="s">
        <v>2546</v>
      </c>
    </row>
    <row r="8495" spans="1:1" x14ac:dyDescent="0.3">
      <c r="A8495" t="s">
        <v>2546</v>
      </c>
    </row>
    <row r="8496" spans="1:1" x14ac:dyDescent="0.3">
      <c r="A8496" t="s">
        <v>2546</v>
      </c>
    </row>
    <row r="8497" spans="1:1" x14ac:dyDescent="0.3">
      <c r="A8497" t="s">
        <v>2546</v>
      </c>
    </row>
    <row r="8498" spans="1:1" x14ac:dyDescent="0.3">
      <c r="A8498" t="s">
        <v>2546</v>
      </c>
    </row>
    <row r="8499" spans="1:1" x14ac:dyDescent="0.3">
      <c r="A8499" t="s">
        <v>2546</v>
      </c>
    </row>
    <row r="8500" spans="1:1" x14ac:dyDescent="0.3">
      <c r="A8500" t="s">
        <v>2546</v>
      </c>
    </row>
    <row r="8501" spans="1:1" x14ac:dyDescent="0.3">
      <c r="A8501" t="s">
        <v>2546</v>
      </c>
    </row>
    <row r="8502" spans="1:1" x14ac:dyDescent="0.3">
      <c r="A8502" t="s">
        <v>2546</v>
      </c>
    </row>
    <row r="8503" spans="1:1" x14ac:dyDescent="0.3">
      <c r="A8503" t="s">
        <v>2547</v>
      </c>
    </row>
    <row r="8504" spans="1:1" x14ac:dyDescent="0.3">
      <c r="A8504" t="s">
        <v>3612</v>
      </c>
    </row>
    <row r="8505" spans="1:1" x14ac:dyDescent="0.3">
      <c r="A8505" t="s">
        <v>1072</v>
      </c>
    </row>
    <row r="8506" spans="1:1" x14ac:dyDescent="0.3">
      <c r="A8506" t="s">
        <v>1072</v>
      </c>
    </row>
    <row r="8507" spans="1:1" x14ac:dyDescent="0.3">
      <c r="A8507" t="s">
        <v>1072</v>
      </c>
    </row>
    <row r="8508" spans="1:1" x14ac:dyDescent="0.3">
      <c r="A8508" t="s">
        <v>1072</v>
      </c>
    </row>
    <row r="8509" spans="1:1" x14ac:dyDescent="0.3">
      <c r="A8509" t="s">
        <v>1072</v>
      </c>
    </row>
    <row r="8510" spans="1:1" x14ac:dyDescent="0.3">
      <c r="A8510" t="s">
        <v>2548</v>
      </c>
    </row>
    <row r="8511" spans="1:1" x14ac:dyDescent="0.3">
      <c r="A8511" t="s">
        <v>1073</v>
      </c>
    </row>
    <row r="8512" spans="1:1" x14ac:dyDescent="0.3">
      <c r="A8512" t="s">
        <v>1073</v>
      </c>
    </row>
    <row r="8513" spans="1:1" x14ac:dyDescent="0.3">
      <c r="A8513" t="s">
        <v>1076</v>
      </c>
    </row>
    <row r="8514" spans="1:1" x14ac:dyDescent="0.3">
      <c r="A8514" t="s">
        <v>1076</v>
      </c>
    </row>
    <row r="8515" spans="1:1" x14ac:dyDescent="0.3">
      <c r="A8515" t="s">
        <v>1076</v>
      </c>
    </row>
    <row r="8516" spans="1:1" x14ac:dyDescent="0.3">
      <c r="A8516" t="s">
        <v>1076</v>
      </c>
    </row>
    <row r="8517" spans="1:1" x14ac:dyDescent="0.3">
      <c r="A8517" t="s">
        <v>1076</v>
      </c>
    </row>
    <row r="8518" spans="1:1" x14ac:dyDescent="0.3">
      <c r="A8518" t="s">
        <v>1076</v>
      </c>
    </row>
    <row r="8519" spans="1:1" x14ac:dyDescent="0.3">
      <c r="A8519" t="s">
        <v>1082</v>
      </c>
    </row>
    <row r="8520" spans="1:1" x14ac:dyDescent="0.3">
      <c r="A8520" t="s">
        <v>4187</v>
      </c>
    </row>
    <row r="8521" spans="1:1" x14ac:dyDescent="0.3">
      <c r="A8521" t="s">
        <v>2553</v>
      </c>
    </row>
    <row r="8522" spans="1:1" x14ac:dyDescent="0.3">
      <c r="A8522" t="s">
        <v>1087</v>
      </c>
    </row>
    <row r="8523" spans="1:1" x14ac:dyDescent="0.3">
      <c r="A8523" t="s">
        <v>3618</v>
      </c>
    </row>
    <row r="8524" spans="1:1" x14ac:dyDescent="0.3">
      <c r="A8524" t="s">
        <v>3618</v>
      </c>
    </row>
    <row r="8525" spans="1:1" x14ac:dyDescent="0.3">
      <c r="A8525" t="s">
        <v>144</v>
      </c>
    </row>
    <row r="8526" spans="1:1" x14ac:dyDescent="0.3">
      <c r="A8526" t="s">
        <v>144</v>
      </c>
    </row>
    <row r="8527" spans="1:1" x14ac:dyDescent="0.3">
      <c r="A8527" s="1">
        <v>177936</v>
      </c>
    </row>
    <row r="8528" spans="1:1" x14ac:dyDescent="0.3">
      <c r="A8528" s="1">
        <v>177936</v>
      </c>
    </row>
    <row r="8529" spans="1:1" x14ac:dyDescent="0.3">
      <c r="A8529" s="1">
        <v>177936</v>
      </c>
    </row>
    <row r="8530" spans="1:1" x14ac:dyDescent="0.3">
      <c r="A8530" s="1">
        <v>177936</v>
      </c>
    </row>
    <row r="8531" spans="1:1" x14ac:dyDescent="0.3">
      <c r="A8531" s="1">
        <v>177936</v>
      </c>
    </row>
    <row r="8532" spans="1:1" x14ac:dyDescent="0.3">
      <c r="A8532" s="1">
        <v>177936</v>
      </c>
    </row>
    <row r="8533" spans="1:1" x14ac:dyDescent="0.3">
      <c r="A8533" t="s">
        <v>1088</v>
      </c>
    </row>
    <row r="8534" spans="1:1" x14ac:dyDescent="0.3">
      <c r="A8534" t="s">
        <v>2554</v>
      </c>
    </row>
    <row r="8535" spans="1:1" x14ac:dyDescent="0.3">
      <c r="A8535" t="s">
        <v>2554</v>
      </c>
    </row>
    <row r="8536" spans="1:1" x14ac:dyDescent="0.3">
      <c r="A8536" t="s">
        <v>2554</v>
      </c>
    </row>
    <row r="8537" spans="1:1" x14ac:dyDescent="0.3">
      <c r="A8537" t="s">
        <v>2554</v>
      </c>
    </row>
    <row r="8538" spans="1:1" x14ac:dyDescent="0.3">
      <c r="A8538" t="s">
        <v>2554</v>
      </c>
    </row>
    <row r="8539" spans="1:1" x14ac:dyDescent="0.3">
      <c r="A8539" t="s">
        <v>1089</v>
      </c>
    </row>
    <row r="8540" spans="1:1" x14ac:dyDescent="0.3">
      <c r="A8540" s="1">
        <v>1591885</v>
      </c>
    </row>
    <row r="8541" spans="1:1" x14ac:dyDescent="0.3">
      <c r="A8541" s="1">
        <v>1591885</v>
      </c>
    </row>
    <row r="8542" spans="1:1" x14ac:dyDescent="0.3">
      <c r="A8542" t="s">
        <v>2556</v>
      </c>
    </row>
    <row r="8543" spans="1:1" x14ac:dyDescent="0.3">
      <c r="A8543" t="s">
        <v>2556</v>
      </c>
    </row>
    <row r="8544" spans="1:1" x14ac:dyDescent="0.3">
      <c r="A8544" t="s">
        <v>2556</v>
      </c>
    </row>
    <row r="8545" spans="1:1" x14ac:dyDescent="0.3">
      <c r="A8545" t="s">
        <v>2556</v>
      </c>
    </row>
    <row r="8546" spans="1:1" x14ac:dyDescent="0.3">
      <c r="A8546" t="s">
        <v>2556</v>
      </c>
    </row>
    <row r="8547" spans="1:1" x14ac:dyDescent="0.3">
      <c r="A8547" t="s">
        <v>2556</v>
      </c>
    </row>
    <row r="8548" spans="1:1" x14ac:dyDescent="0.3">
      <c r="A8548" t="s">
        <v>2556</v>
      </c>
    </row>
    <row r="8549" spans="1:1" x14ac:dyDescent="0.3">
      <c r="A8549" t="s">
        <v>2556</v>
      </c>
    </row>
    <row r="8550" spans="1:1" x14ac:dyDescent="0.3">
      <c r="A8550" t="s">
        <v>2556</v>
      </c>
    </row>
    <row r="8551" spans="1:1" x14ac:dyDescent="0.3">
      <c r="A8551" t="s">
        <v>2556</v>
      </c>
    </row>
    <row r="8552" spans="1:1" x14ac:dyDescent="0.3">
      <c r="A8552" t="s">
        <v>2556</v>
      </c>
    </row>
    <row r="8553" spans="1:1" x14ac:dyDescent="0.3">
      <c r="A8553" t="s">
        <v>2556</v>
      </c>
    </row>
    <row r="8554" spans="1:1" x14ac:dyDescent="0.3">
      <c r="A8554" t="s">
        <v>2556</v>
      </c>
    </row>
    <row r="8555" spans="1:1" x14ac:dyDescent="0.3">
      <c r="A8555" t="s">
        <v>2556</v>
      </c>
    </row>
    <row r="8556" spans="1:1" x14ac:dyDescent="0.3">
      <c r="A8556" t="s">
        <v>2556</v>
      </c>
    </row>
    <row r="8557" spans="1:1" x14ac:dyDescent="0.3">
      <c r="A8557" t="s">
        <v>2556</v>
      </c>
    </row>
    <row r="8558" spans="1:1" x14ac:dyDescent="0.3">
      <c r="A8558" t="s">
        <v>2556</v>
      </c>
    </row>
    <row r="8559" spans="1:1" x14ac:dyDescent="0.3">
      <c r="A8559" t="s">
        <v>2556</v>
      </c>
    </row>
    <row r="8560" spans="1:1" x14ac:dyDescent="0.3">
      <c r="A8560" t="s">
        <v>2556</v>
      </c>
    </row>
    <row r="8561" spans="1:1" x14ac:dyDescent="0.3">
      <c r="A8561" t="s">
        <v>2556</v>
      </c>
    </row>
    <row r="8562" spans="1:1" x14ac:dyDescent="0.3">
      <c r="A8562" t="s">
        <v>2556</v>
      </c>
    </row>
    <row r="8563" spans="1:1" x14ac:dyDescent="0.3">
      <c r="A8563" t="s">
        <v>2556</v>
      </c>
    </row>
    <row r="8564" spans="1:1" x14ac:dyDescent="0.3">
      <c r="A8564" t="s">
        <v>1091</v>
      </c>
    </row>
    <row r="8565" spans="1:1" x14ac:dyDescent="0.3">
      <c r="A8565" t="s">
        <v>2557</v>
      </c>
    </row>
    <row r="8566" spans="1:1" x14ac:dyDescent="0.3">
      <c r="A8566" t="s">
        <v>5103</v>
      </c>
    </row>
    <row r="8567" spans="1:1" x14ac:dyDescent="0.3">
      <c r="A8567" t="s">
        <v>5103</v>
      </c>
    </row>
    <row r="8568" spans="1:1" x14ac:dyDescent="0.3">
      <c r="A8568" t="s">
        <v>5103</v>
      </c>
    </row>
    <row r="8569" spans="1:1" x14ac:dyDescent="0.3">
      <c r="A8569" t="s">
        <v>1092</v>
      </c>
    </row>
    <row r="8570" spans="1:1" x14ac:dyDescent="0.3">
      <c r="A8570" t="s">
        <v>1093</v>
      </c>
    </row>
    <row r="8571" spans="1:1" x14ac:dyDescent="0.3">
      <c r="A8571" t="s">
        <v>2261</v>
      </c>
    </row>
    <row r="8572" spans="1:1" x14ac:dyDescent="0.3">
      <c r="A8572" t="s">
        <v>5104</v>
      </c>
    </row>
    <row r="8573" spans="1:1" x14ac:dyDescent="0.3">
      <c r="A8573" t="s">
        <v>3619</v>
      </c>
    </row>
    <row r="8574" spans="1:1" x14ac:dyDescent="0.3">
      <c r="A8574" t="s">
        <v>1095</v>
      </c>
    </row>
    <row r="8575" spans="1:1" x14ac:dyDescent="0.3">
      <c r="A8575" t="s">
        <v>1095</v>
      </c>
    </row>
    <row r="8576" spans="1:1" x14ac:dyDescent="0.3">
      <c r="A8576" t="s">
        <v>1095</v>
      </c>
    </row>
    <row r="8577" spans="1:1" x14ac:dyDescent="0.3">
      <c r="A8577" t="s">
        <v>1095</v>
      </c>
    </row>
    <row r="8578" spans="1:1" x14ac:dyDescent="0.3">
      <c r="A8578" t="s">
        <v>1095</v>
      </c>
    </row>
    <row r="8579" spans="1:1" x14ac:dyDescent="0.3">
      <c r="A8579" t="s">
        <v>2561</v>
      </c>
    </row>
    <row r="8580" spans="1:1" x14ac:dyDescent="0.3">
      <c r="A8580" t="s">
        <v>2562</v>
      </c>
    </row>
    <row r="8581" spans="1:1" x14ac:dyDescent="0.3">
      <c r="A8581" t="s">
        <v>2562</v>
      </c>
    </row>
    <row r="8582" spans="1:1" x14ac:dyDescent="0.3">
      <c r="A8582" t="s">
        <v>1103</v>
      </c>
    </row>
    <row r="8583" spans="1:1" x14ac:dyDescent="0.3">
      <c r="A8583" t="s">
        <v>1172</v>
      </c>
    </row>
    <row r="8584" spans="1:1" x14ac:dyDescent="0.3">
      <c r="A8584" t="s">
        <v>2566</v>
      </c>
    </row>
    <row r="8585" spans="1:1" x14ac:dyDescent="0.3">
      <c r="A8585" t="s">
        <v>2566</v>
      </c>
    </row>
    <row r="8586" spans="1:1" x14ac:dyDescent="0.3">
      <c r="A8586" t="s">
        <v>2566</v>
      </c>
    </row>
    <row r="8587" spans="1:1" x14ac:dyDescent="0.3">
      <c r="A8587" t="s">
        <v>1104</v>
      </c>
    </row>
    <row r="8588" spans="1:1" x14ac:dyDescent="0.3">
      <c r="A8588" t="s">
        <v>2569</v>
      </c>
    </row>
    <row r="8589" spans="1:1" x14ac:dyDescent="0.3">
      <c r="A8589" t="s">
        <v>2569</v>
      </c>
    </row>
    <row r="8590" spans="1:1" x14ac:dyDescent="0.3">
      <c r="A8590" s="1">
        <v>201624</v>
      </c>
    </row>
    <row r="8591" spans="1:1" x14ac:dyDescent="0.3">
      <c r="A8591" s="1">
        <v>201624</v>
      </c>
    </row>
    <row r="8592" spans="1:1" x14ac:dyDescent="0.3">
      <c r="A8592" s="1">
        <v>201624</v>
      </c>
    </row>
    <row r="8593" spans="1:1" x14ac:dyDescent="0.3">
      <c r="A8593" s="1">
        <v>201624</v>
      </c>
    </row>
    <row r="8594" spans="1:1" x14ac:dyDescent="0.3">
      <c r="A8594" t="s">
        <v>2572</v>
      </c>
    </row>
    <row r="8595" spans="1:1" x14ac:dyDescent="0.3">
      <c r="A8595" t="s">
        <v>2572</v>
      </c>
    </row>
    <row r="8596" spans="1:1" x14ac:dyDescent="0.3">
      <c r="A8596" t="s">
        <v>2572</v>
      </c>
    </row>
    <row r="8597" spans="1:1" x14ac:dyDescent="0.3">
      <c r="A8597" t="s">
        <v>2572</v>
      </c>
    </row>
    <row r="8598" spans="1:1" x14ac:dyDescent="0.3">
      <c r="A8598" t="s">
        <v>2572</v>
      </c>
    </row>
    <row r="8599" spans="1:1" x14ac:dyDescent="0.3">
      <c r="A8599" t="s">
        <v>2572</v>
      </c>
    </row>
    <row r="8600" spans="1:1" x14ac:dyDescent="0.3">
      <c r="A8600" t="s">
        <v>2573</v>
      </c>
    </row>
    <row r="8601" spans="1:1" x14ac:dyDescent="0.3">
      <c r="A8601" t="s">
        <v>1110</v>
      </c>
    </row>
    <row r="8602" spans="1:1" x14ac:dyDescent="0.3">
      <c r="A8602" t="s">
        <v>2575</v>
      </c>
    </row>
    <row r="8603" spans="1:1" x14ac:dyDescent="0.3">
      <c r="A8603" t="s">
        <v>1112</v>
      </c>
    </row>
    <row r="8604" spans="1:1" x14ac:dyDescent="0.3">
      <c r="A8604" t="s">
        <v>1112</v>
      </c>
    </row>
    <row r="8605" spans="1:1" x14ac:dyDescent="0.3">
      <c r="A8605" t="s">
        <v>1113</v>
      </c>
    </row>
    <row r="8606" spans="1:1" x14ac:dyDescent="0.3">
      <c r="A8606" t="s">
        <v>1113</v>
      </c>
    </row>
    <row r="8607" spans="1:1" x14ac:dyDescent="0.3">
      <c r="A8607" t="s">
        <v>5105</v>
      </c>
    </row>
    <row r="8608" spans="1:1" x14ac:dyDescent="0.3">
      <c r="A8608" t="s">
        <v>2579</v>
      </c>
    </row>
    <row r="8609" spans="1:1" x14ac:dyDescent="0.3">
      <c r="A8609" t="s">
        <v>1115</v>
      </c>
    </row>
    <row r="8610" spans="1:1" x14ac:dyDescent="0.3">
      <c r="A8610" t="s">
        <v>1115</v>
      </c>
    </row>
    <row r="8611" spans="1:1" x14ac:dyDescent="0.3">
      <c r="A8611" t="s">
        <v>1115</v>
      </c>
    </row>
    <row r="8612" spans="1:1" x14ac:dyDescent="0.3">
      <c r="A8612" t="s">
        <v>1115</v>
      </c>
    </row>
    <row r="8613" spans="1:1" x14ac:dyDescent="0.3">
      <c r="A8613" t="s">
        <v>1115</v>
      </c>
    </row>
    <row r="8614" spans="1:1" x14ac:dyDescent="0.3">
      <c r="A8614" t="s">
        <v>1115</v>
      </c>
    </row>
    <row r="8615" spans="1:1" x14ac:dyDescent="0.3">
      <c r="A8615" t="s">
        <v>1115</v>
      </c>
    </row>
    <row r="8616" spans="1:1" x14ac:dyDescent="0.3">
      <c r="A8616" t="s">
        <v>1115</v>
      </c>
    </row>
    <row r="8617" spans="1:1" x14ac:dyDescent="0.3">
      <c r="A8617" t="s">
        <v>4904</v>
      </c>
    </row>
    <row r="8618" spans="1:1" x14ac:dyDescent="0.3">
      <c r="A8618" t="s">
        <v>2580</v>
      </c>
    </row>
    <row r="8619" spans="1:1" x14ac:dyDescent="0.3">
      <c r="A8619" t="s">
        <v>2580</v>
      </c>
    </row>
    <row r="8620" spans="1:1" x14ac:dyDescent="0.3">
      <c r="A8620" t="s">
        <v>2580</v>
      </c>
    </row>
    <row r="8621" spans="1:1" x14ac:dyDescent="0.3">
      <c r="A8621" t="s">
        <v>2580</v>
      </c>
    </row>
    <row r="8622" spans="1:1" x14ac:dyDescent="0.3">
      <c r="A8622" t="s">
        <v>2580</v>
      </c>
    </row>
    <row r="8623" spans="1:1" x14ac:dyDescent="0.3">
      <c r="A8623" t="s">
        <v>2580</v>
      </c>
    </row>
    <row r="8624" spans="1:1" x14ac:dyDescent="0.3">
      <c r="A8624" t="s">
        <v>2580</v>
      </c>
    </row>
    <row r="8625" spans="1:1" x14ac:dyDescent="0.3">
      <c r="A8625" t="s">
        <v>2580</v>
      </c>
    </row>
    <row r="8626" spans="1:1" x14ac:dyDescent="0.3">
      <c r="A8626" t="s">
        <v>2580</v>
      </c>
    </row>
    <row r="8627" spans="1:1" x14ac:dyDescent="0.3">
      <c r="A8627" t="s">
        <v>2581</v>
      </c>
    </row>
    <row r="8628" spans="1:1" x14ac:dyDescent="0.3">
      <c r="A8628" t="s">
        <v>2581</v>
      </c>
    </row>
    <row r="8629" spans="1:1" x14ac:dyDescent="0.3">
      <c r="A8629" t="s">
        <v>1119</v>
      </c>
    </row>
    <row r="8630" spans="1:1" x14ac:dyDescent="0.3">
      <c r="A8630" t="s">
        <v>1119</v>
      </c>
    </row>
    <row r="8631" spans="1:1" x14ac:dyDescent="0.3">
      <c r="A8631" t="s">
        <v>1119</v>
      </c>
    </row>
    <row r="8632" spans="1:1" x14ac:dyDescent="0.3">
      <c r="A8632" t="s">
        <v>1120</v>
      </c>
    </row>
    <row r="8633" spans="1:1" x14ac:dyDescent="0.3">
      <c r="A8633" t="s">
        <v>1121</v>
      </c>
    </row>
    <row r="8634" spans="1:1" x14ac:dyDescent="0.3">
      <c r="A8634" t="s">
        <v>1121</v>
      </c>
    </row>
    <row r="8635" spans="1:1" x14ac:dyDescent="0.3">
      <c r="A8635" t="s">
        <v>1125</v>
      </c>
    </row>
    <row r="8636" spans="1:1" x14ac:dyDescent="0.3">
      <c r="A8636" t="s">
        <v>1125</v>
      </c>
    </row>
    <row r="8637" spans="1:1" x14ac:dyDescent="0.3">
      <c r="A8637" t="s">
        <v>1127</v>
      </c>
    </row>
    <row r="8638" spans="1:1" x14ac:dyDescent="0.3">
      <c r="A8638" t="s">
        <v>1127</v>
      </c>
    </row>
    <row r="8639" spans="1:1" x14ac:dyDescent="0.3">
      <c r="A8639" t="s">
        <v>1127</v>
      </c>
    </row>
    <row r="8640" spans="1:1" x14ac:dyDescent="0.3">
      <c r="A8640" t="s">
        <v>1127</v>
      </c>
    </row>
    <row r="8641" spans="1:1" x14ac:dyDescent="0.3">
      <c r="A8641" t="s">
        <v>1127</v>
      </c>
    </row>
    <row r="8642" spans="1:1" x14ac:dyDescent="0.3">
      <c r="A8642" t="s">
        <v>1127</v>
      </c>
    </row>
    <row r="8643" spans="1:1" x14ac:dyDescent="0.3">
      <c r="A8643" t="s">
        <v>2583</v>
      </c>
    </row>
    <row r="8644" spans="1:1" x14ac:dyDescent="0.3">
      <c r="A8644" t="s">
        <v>2584</v>
      </c>
    </row>
    <row r="8645" spans="1:1" x14ac:dyDescent="0.3">
      <c r="A8645" t="s">
        <v>2584</v>
      </c>
    </row>
    <row r="8646" spans="1:1" x14ac:dyDescent="0.3">
      <c r="A8646" t="s">
        <v>1131</v>
      </c>
    </row>
    <row r="8647" spans="1:1" x14ac:dyDescent="0.3">
      <c r="A8647" t="s">
        <v>1132</v>
      </c>
    </row>
    <row r="8648" spans="1:1" x14ac:dyDescent="0.3">
      <c r="A8648" t="s">
        <v>1134</v>
      </c>
    </row>
    <row r="8649" spans="1:1" x14ac:dyDescent="0.3">
      <c r="A8649" t="s">
        <v>1141</v>
      </c>
    </row>
    <row r="8650" spans="1:1" x14ac:dyDescent="0.3">
      <c r="A8650" t="s">
        <v>1141</v>
      </c>
    </row>
    <row r="8651" spans="1:1" x14ac:dyDescent="0.3">
      <c r="A8651" t="s">
        <v>1141</v>
      </c>
    </row>
    <row r="8652" spans="1:1" x14ac:dyDescent="0.3">
      <c r="A8652" t="s">
        <v>2587</v>
      </c>
    </row>
    <row r="8653" spans="1:1" x14ac:dyDescent="0.3">
      <c r="A8653" s="1">
        <v>1593373</v>
      </c>
    </row>
    <row r="8654" spans="1:1" x14ac:dyDescent="0.3">
      <c r="A8654" s="1">
        <v>1593373</v>
      </c>
    </row>
    <row r="8655" spans="1:1" x14ac:dyDescent="0.3">
      <c r="A8655" t="s">
        <v>1143</v>
      </c>
    </row>
    <row r="8656" spans="1:1" x14ac:dyDescent="0.3">
      <c r="A8656" t="s">
        <v>1143</v>
      </c>
    </row>
    <row r="8657" spans="1:1" x14ac:dyDescent="0.3">
      <c r="A8657" t="s">
        <v>999</v>
      </c>
    </row>
    <row r="8658" spans="1:1" x14ac:dyDescent="0.3">
      <c r="A8658" t="s">
        <v>999</v>
      </c>
    </row>
    <row r="8659" spans="1:1" x14ac:dyDescent="0.3">
      <c r="A8659" t="s">
        <v>1146</v>
      </c>
    </row>
    <row r="8660" spans="1:1" x14ac:dyDescent="0.3">
      <c r="A8660" t="s">
        <v>5106</v>
      </c>
    </row>
    <row r="8661" spans="1:1" x14ac:dyDescent="0.3">
      <c r="A8661" t="s">
        <v>5106</v>
      </c>
    </row>
    <row r="8662" spans="1:1" x14ac:dyDescent="0.3">
      <c r="A8662" t="s">
        <v>5106</v>
      </c>
    </row>
    <row r="8663" spans="1:1" x14ac:dyDescent="0.3">
      <c r="A8663" t="s">
        <v>5106</v>
      </c>
    </row>
    <row r="8664" spans="1:1" x14ac:dyDescent="0.3">
      <c r="A8664" t="s">
        <v>5106</v>
      </c>
    </row>
    <row r="8665" spans="1:1" x14ac:dyDescent="0.3">
      <c r="A8665" t="s">
        <v>5107</v>
      </c>
    </row>
    <row r="8666" spans="1:1" x14ac:dyDescent="0.3">
      <c r="A8666" t="s">
        <v>5107</v>
      </c>
    </row>
    <row r="8667" spans="1:1" x14ac:dyDescent="0.3">
      <c r="A8667" t="s">
        <v>5107</v>
      </c>
    </row>
    <row r="8668" spans="1:1" x14ac:dyDescent="0.3">
      <c r="A8668" t="s">
        <v>2592</v>
      </c>
    </row>
    <row r="8669" spans="1:1" x14ac:dyDescent="0.3">
      <c r="A8669" t="s">
        <v>2592</v>
      </c>
    </row>
    <row r="8670" spans="1:1" x14ac:dyDescent="0.3">
      <c r="A8670" t="s">
        <v>1150</v>
      </c>
    </row>
    <row r="8671" spans="1:1" x14ac:dyDescent="0.3">
      <c r="A8671" t="s">
        <v>1150</v>
      </c>
    </row>
    <row r="8672" spans="1:1" x14ac:dyDescent="0.3">
      <c r="A8672" t="s">
        <v>1150</v>
      </c>
    </row>
    <row r="8673" spans="1:1" x14ac:dyDescent="0.3">
      <c r="A8673" t="s">
        <v>1150</v>
      </c>
    </row>
    <row r="8674" spans="1:1" x14ac:dyDescent="0.3">
      <c r="A8674" t="s">
        <v>1150</v>
      </c>
    </row>
    <row r="8675" spans="1:1" x14ac:dyDescent="0.3">
      <c r="A8675" t="s">
        <v>1152</v>
      </c>
    </row>
    <row r="8676" spans="1:1" x14ac:dyDescent="0.3">
      <c r="A8676" t="s">
        <v>1152</v>
      </c>
    </row>
    <row r="8677" spans="1:1" x14ac:dyDescent="0.3">
      <c r="A8677" t="s">
        <v>1152</v>
      </c>
    </row>
    <row r="8678" spans="1:1" x14ac:dyDescent="0.3">
      <c r="A8678" t="s">
        <v>5108</v>
      </c>
    </row>
    <row r="8679" spans="1:1" x14ac:dyDescent="0.3">
      <c r="A8679" t="s">
        <v>5109</v>
      </c>
    </row>
    <row r="8680" spans="1:1" x14ac:dyDescent="0.3">
      <c r="A8680" t="s">
        <v>1155</v>
      </c>
    </row>
    <row r="8681" spans="1:1" x14ac:dyDescent="0.3">
      <c r="A8681" t="s">
        <v>1156</v>
      </c>
    </row>
    <row r="8682" spans="1:1" x14ac:dyDescent="0.3">
      <c r="A8682" t="s">
        <v>1156</v>
      </c>
    </row>
    <row r="8683" spans="1:1" x14ac:dyDescent="0.3">
      <c r="A8683" t="s">
        <v>2595</v>
      </c>
    </row>
    <row r="8684" spans="1:1" x14ac:dyDescent="0.3">
      <c r="A8684" t="s">
        <v>2597</v>
      </c>
    </row>
    <row r="8685" spans="1:1" x14ac:dyDescent="0.3">
      <c r="A8685" t="s">
        <v>2597</v>
      </c>
    </row>
    <row r="8686" spans="1:1" x14ac:dyDescent="0.3">
      <c r="A8686" t="s">
        <v>2597</v>
      </c>
    </row>
    <row r="8687" spans="1:1" x14ac:dyDescent="0.3">
      <c r="A8687" t="s">
        <v>2597</v>
      </c>
    </row>
    <row r="8688" spans="1:1" x14ac:dyDescent="0.3">
      <c r="A8688" t="s">
        <v>2597</v>
      </c>
    </row>
    <row r="8689" spans="1:1" x14ac:dyDescent="0.3">
      <c r="A8689" t="s">
        <v>2597</v>
      </c>
    </row>
    <row r="8690" spans="1:1" x14ac:dyDescent="0.3">
      <c r="A8690" t="s">
        <v>2597</v>
      </c>
    </row>
    <row r="8691" spans="1:1" x14ac:dyDescent="0.3">
      <c r="A8691" t="s">
        <v>2597</v>
      </c>
    </row>
    <row r="8692" spans="1:1" x14ac:dyDescent="0.3">
      <c r="A8692" t="s">
        <v>2597</v>
      </c>
    </row>
    <row r="8693" spans="1:1" x14ac:dyDescent="0.3">
      <c r="A8693" t="s">
        <v>5110</v>
      </c>
    </row>
    <row r="8694" spans="1:1" x14ac:dyDescent="0.3">
      <c r="A8694" t="s">
        <v>2599</v>
      </c>
    </row>
    <row r="8695" spans="1:1" x14ac:dyDescent="0.3">
      <c r="A8695" t="s">
        <v>2599</v>
      </c>
    </row>
    <row r="8696" spans="1:1" x14ac:dyDescent="0.3">
      <c r="A8696" t="s">
        <v>1160</v>
      </c>
    </row>
    <row r="8697" spans="1:1" x14ac:dyDescent="0.3">
      <c r="A8697" t="s">
        <v>1160</v>
      </c>
    </row>
    <row r="8698" spans="1:1" x14ac:dyDescent="0.3">
      <c r="A8698" t="s">
        <v>1160</v>
      </c>
    </row>
    <row r="8699" spans="1:1" x14ac:dyDescent="0.3">
      <c r="A8699" t="s">
        <v>1160</v>
      </c>
    </row>
    <row r="8700" spans="1:1" x14ac:dyDescent="0.3">
      <c r="A8700" t="s">
        <v>1160</v>
      </c>
    </row>
    <row r="8701" spans="1:1" x14ac:dyDescent="0.3">
      <c r="A8701" t="s">
        <v>2601</v>
      </c>
    </row>
    <row r="8702" spans="1:1" x14ac:dyDescent="0.3">
      <c r="A8702" t="s">
        <v>1165</v>
      </c>
    </row>
    <row r="8703" spans="1:1" x14ac:dyDescent="0.3">
      <c r="A8703" t="s">
        <v>1165</v>
      </c>
    </row>
    <row r="8704" spans="1:1" x14ac:dyDescent="0.3">
      <c r="A8704" t="s">
        <v>5111</v>
      </c>
    </row>
    <row r="8705" spans="1:1" x14ac:dyDescent="0.3">
      <c r="A8705" t="s">
        <v>1166</v>
      </c>
    </row>
    <row r="8706" spans="1:1" x14ac:dyDescent="0.3">
      <c r="A8706" t="s">
        <v>2603</v>
      </c>
    </row>
    <row r="8707" spans="1:1" x14ac:dyDescent="0.3">
      <c r="A8707" t="s">
        <v>1168</v>
      </c>
    </row>
    <row r="8708" spans="1:1" x14ac:dyDescent="0.3">
      <c r="A8708" t="s">
        <v>2604</v>
      </c>
    </row>
    <row r="8709" spans="1:1" x14ac:dyDescent="0.3">
      <c r="A8709" t="s">
        <v>2604</v>
      </c>
    </row>
    <row r="8710" spans="1:1" x14ac:dyDescent="0.3">
      <c r="A8710" t="s">
        <v>1170</v>
      </c>
    </row>
    <row r="8711" spans="1:1" x14ac:dyDescent="0.3">
      <c r="A8711" t="s">
        <v>2606</v>
      </c>
    </row>
    <row r="8712" spans="1:1" x14ac:dyDescent="0.3">
      <c r="A8712" t="s">
        <v>2606</v>
      </c>
    </row>
    <row r="8713" spans="1:1" x14ac:dyDescent="0.3">
      <c r="A8713" t="s">
        <v>2608</v>
      </c>
    </row>
    <row r="8714" spans="1:1" x14ac:dyDescent="0.3">
      <c r="A8714" t="s">
        <v>1174</v>
      </c>
    </row>
    <row r="8715" spans="1:1" x14ac:dyDescent="0.3">
      <c r="A8715" t="s">
        <v>1174</v>
      </c>
    </row>
    <row r="8716" spans="1:1" x14ac:dyDescent="0.3">
      <c r="A8716" t="s">
        <v>1174</v>
      </c>
    </row>
    <row r="8717" spans="1:1" x14ac:dyDescent="0.3">
      <c r="A8717" t="s">
        <v>1174</v>
      </c>
    </row>
    <row r="8718" spans="1:1" x14ac:dyDescent="0.3">
      <c r="A8718" t="s">
        <v>1174</v>
      </c>
    </row>
    <row r="8719" spans="1:1" x14ac:dyDescent="0.3">
      <c r="A8719" t="s">
        <v>1174</v>
      </c>
    </row>
    <row r="8720" spans="1:1" x14ac:dyDescent="0.3">
      <c r="A8720" t="s">
        <v>3640</v>
      </c>
    </row>
    <row r="8721" spans="1:1" x14ac:dyDescent="0.3">
      <c r="A8721" t="s">
        <v>1177</v>
      </c>
    </row>
    <row r="8722" spans="1:1" x14ac:dyDescent="0.3">
      <c r="A8722" t="s">
        <v>1177</v>
      </c>
    </row>
    <row r="8723" spans="1:1" x14ac:dyDescent="0.3">
      <c r="A8723" t="s">
        <v>1181</v>
      </c>
    </row>
    <row r="8724" spans="1:1" x14ac:dyDescent="0.3">
      <c r="A8724" t="s">
        <v>1182</v>
      </c>
    </row>
    <row r="8725" spans="1:1" x14ac:dyDescent="0.3">
      <c r="A8725" t="s">
        <v>1182</v>
      </c>
    </row>
    <row r="8726" spans="1:1" x14ac:dyDescent="0.3">
      <c r="A8726" t="s">
        <v>1846</v>
      </c>
    </row>
    <row r="8727" spans="1:1" x14ac:dyDescent="0.3">
      <c r="A8727" t="s">
        <v>2612</v>
      </c>
    </row>
    <row r="8728" spans="1:1" x14ac:dyDescent="0.3">
      <c r="A8728" t="s">
        <v>1184</v>
      </c>
    </row>
    <row r="8729" spans="1:1" x14ac:dyDescent="0.3">
      <c r="A8729" t="s">
        <v>1184</v>
      </c>
    </row>
    <row r="8730" spans="1:1" x14ac:dyDescent="0.3">
      <c r="A8730" t="s">
        <v>1184</v>
      </c>
    </row>
    <row r="8731" spans="1:1" x14ac:dyDescent="0.3">
      <c r="A8731" t="s">
        <v>1184</v>
      </c>
    </row>
    <row r="8732" spans="1:1" x14ac:dyDescent="0.3">
      <c r="A8732" t="s">
        <v>2613</v>
      </c>
    </row>
    <row r="8733" spans="1:1" x14ac:dyDescent="0.3">
      <c r="A8733" t="s">
        <v>1185</v>
      </c>
    </row>
    <row r="8734" spans="1:1" x14ac:dyDescent="0.3">
      <c r="A8734" t="s">
        <v>2614</v>
      </c>
    </row>
    <row r="8735" spans="1:1" x14ac:dyDescent="0.3">
      <c r="A8735" t="s">
        <v>2614</v>
      </c>
    </row>
    <row r="8736" spans="1:1" x14ac:dyDescent="0.3">
      <c r="A8736" t="s">
        <v>2614</v>
      </c>
    </row>
    <row r="8737" spans="1:1" x14ac:dyDescent="0.3">
      <c r="A8737" t="s">
        <v>2614</v>
      </c>
    </row>
    <row r="8738" spans="1:1" x14ac:dyDescent="0.3">
      <c r="A8738" t="s">
        <v>2614</v>
      </c>
    </row>
    <row r="8739" spans="1:1" x14ac:dyDescent="0.3">
      <c r="A8739" t="s">
        <v>2614</v>
      </c>
    </row>
    <row r="8740" spans="1:1" x14ac:dyDescent="0.3">
      <c r="A8740" t="s">
        <v>2614</v>
      </c>
    </row>
    <row r="8741" spans="1:1" x14ac:dyDescent="0.3">
      <c r="A8741" t="s">
        <v>2614</v>
      </c>
    </row>
    <row r="8742" spans="1:1" x14ac:dyDescent="0.3">
      <c r="A8742" t="s">
        <v>2614</v>
      </c>
    </row>
    <row r="8743" spans="1:1" x14ac:dyDescent="0.3">
      <c r="A8743" t="s">
        <v>2614</v>
      </c>
    </row>
    <row r="8744" spans="1:1" x14ac:dyDescent="0.3">
      <c r="A8744" t="s">
        <v>2614</v>
      </c>
    </row>
    <row r="8745" spans="1:1" x14ac:dyDescent="0.3">
      <c r="A8745" t="s">
        <v>2614</v>
      </c>
    </row>
    <row r="8746" spans="1:1" x14ac:dyDescent="0.3">
      <c r="A8746" t="s">
        <v>2614</v>
      </c>
    </row>
    <row r="8747" spans="1:1" x14ac:dyDescent="0.3">
      <c r="A8747" t="s">
        <v>2614</v>
      </c>
    </row>
    <row r="8748" spans="1:1" x14ac:dyDescent="0.3">
      <c r="A8748" t="s">
        <v>2614</v>
      </c>
    </row>
    <row r="8749" spans="1:1" x14ac:dyDescent="0.3">
      <c r="A8749" t="s">
        <v>2614</v>
      </c>
    </row>
    <row r="8750" spans="1:1" x14ac:dyDescent="0.3">
      <c r="A8750" t="s">
        <v>2614</v>
      </c>
    </row>
    <row r="8751" spans="1:1" x14ac:dyDescent="0.3">
      <c r="A8751" t="s">
        <v>2614</v>
      </c>
    </row>
    <row r="8752" spans="1:1" x14ac:dyDescent="0.3">
      <c r="A8752" t="s">
        <v>2614</v>
      </c>
    </row>
    <row r="8753" spans="1:1" x14ac:dyDescent="0.3">
      <c r="A8753" t="s">
        <v>2614</v>
      </c>
    </row>
    <row r="8754" spans="1:1" x14ac:dyDescent="0.3">
      <c r="A8754" t="s">
        <v>2614</v>
      </c>
    </row>
    <row r="8755" spans="1:1" x14ac:dyDescent="0.3">
      <c r="A8755" t="s">
        <v>2614</v>
      </c>
    </row>
    <row r="8756" spans="1:1" x14ac:dyDescent="0.3">
      <c r="A8756" t="s">
        <v>2615</v>
      </c>
    </row>
    <row r="8757" spans="1:1" x14ac:dyDescent="0.3">
      <c r="A8757" t="s">
        <v>2615</v>
      </c>
    </row>
    <row r="8758" spans="1:1" x14ac:dyDescent="0.3">
      <c r="A8758" t="s">
        <v>2616</v>
      </c>
    </row>
    <row r="8759" spans="1:1" x14ac:dyDescent="0.3">
      <c r="A8759" t="s">
        <v>2617</v>
      </c>
    </row>
    <row r="8760" spans="1:1" x14ac:dyDescent="0.3">
      <c r="A8760" t="s">
        <v>1187</v>
      </c>
    </row>
    <row r="8761" spans="1:1" x14ac:dyDescent="0.3">
      <c r="A8761" t="s">
        <v>1187</v>
      </c>
    </row>
    <row r="8762" spans="1:1" x14ac:dyDescent="0.3">
      <c r="A8762" t="s">
        <v>2621</v>
      </c>
    </row>
    <row r="8763" spans="1:1" x14ac:dyDescent="0.3">
      <c r="A8763" t="s">
        <v>5112</v>
      </c>
    </row>
    <row r="8764" spans="1:1" x14ac:dyDescent="0.3">
      <c r="A8764" t="s">
        <v>5112</v>
      </c>
    </row>
    <row r="8765" spans="1:1" x14ac:dyDescent="0.3">
      <c r="A8765" t="s">
        <v>5112</v>
      </c>
    </row>
    <row r="8766" spans="1:1" x14ac:dyDescent="0.3">
      <c r="A8766" t="s">
        <v>1190</v>
      </c>
    </row>
    <row r="8767" spans="1:1" x14ac:dyDescent="0.3">
      <c r="A8767" t="s">
        <v>1190</v>
      </c>
    </row>
    <row r="8768" spans="1:1" x14ac:dyDescent="0.3">
      <c r="A8768" t="s">
        <v>3130</v>
      </c>
    </row>
    <row r="8769" spans="1:1" x14ac:dyDescent="0.3">
      <c r="A8769" t="s">
        <v>2625</v>
      </c>
    </row>
    <row r="8770" spans="1:1" x14ac:dyDescent="0.3">
      <c r="A8770" t="s">
        <v>2625</v>
      </c>
    </row>
    <row r="8771" spans="1:1" x14ac:dyDescent="0.3">
      <c r="A8771" t="s">
        <v>1193</v>
      </c>
    </row>
    <row r="8772" spans="1:1" x14ac:dyDescent="0.3">
      <c r="A8772" t="s">
        <v>1193</v>
      </c>
    </row>
    <row r="8773" spans="1:1" x14ac:dyDescent="0.3">
      <c r="A8773" t="s">
        <v>1194</v>
      </c>
    </row>
    <row r="8774" spans="1:1" x14ac:dyDescent="0.3">
      <c r="A8774" t="s">
        <v>2627</v>
      </c>
    </row>
    <row r="8775" spans="1:1" x14ac:dyDescent="0.3">
      <c r="A8775" t="s">
        <v>2627</v>
      </c>
    </row>
    <row r="8776" spans="1:1" x14ac:dyDescent="0.3">
      <c r="A8776" t="s">
        <v>2627</v>
      </c>
    </row>
    <row r="8777" spans="1:1" x14ac:dyDescent="0.3">
      <c r="A8777" t="s">
        <v>2627</v>
      </c>
    </row>
    <row r="8778" spans="1:1" x14ac:dyDescent="0.3">
      <c r="A8778" t="s">
        <v>2627</v>
      </c>
    </row>
    <row r="8779" spans="1:1" x14ac:dyDescent="0.3">
      <c r="A8779" t="s">
        <v>3648</v>
      </c>
    </row>
    <row r="8780" spans="1:1" x14ac:dyDescent="0.3">
      <c r="A8780" t="s">
        <v>2628</v>
      </c>
    </row>
    <row r="8781" spans="1:1" x14ac:dyDescent="0.3">
      <c r="A8781" t="s">
        <v>5113</v>
      </c>
    </row>
    <row r="8782" spans="1:1" x14ac:dyDescent="0.3">
      <c r="A8782" t="s">
        <v>5113</v>
      </c>
    </row>
    <row r="8783" spans="1:1" x14ac:dyDescent="0.3">
      <c r="A8783" t="s">
        <v>5113</v>
      </c>
    </row>
    <row r="8784" spans="1:1" x14ac:dyDescent="0.3">
      <c r="A8784" t="s">
        <v>2629</v>
      </c>
    </row>
    <row r="8785" spans="1:1" x14ac:dyDescent="0.3">
      <c r="A8785" t="s">
        <v>2630</v>
      </c>
    </row>
    <row r="8786" spans="1:1" x14ac:dyDescent="0.3">
      <c r="A8786" t="s">
        <v>1197</v>
      </c>
    </row>
    <row r="8787" spans="1:1" x14ac:dyDescent="0.3">
      <c r="A8787" t="s">
        <v>3649</v>
      </c>
    </row>
    <row r="8788" spans="1:1" x14ac:dyDescent="0.3">
      <c r="A8788" t="s">
        <v>3131</v>
      </c>
    </row>
    <row r="8789" spans="1:1" x14ac:dyDescent="0.3">
      <c r="A8789" t="s">
        <v>3131</v>
      </c>
    </row>
    <row r="8790" spans="1:1" x14ac:dyDescent="0.3">
      <c r="A8790" t="s">
        <v>3131</v>
      </c>
    </row>
    <row r="8791" spans="1:1" x14ac:dyDescent="0.3">
      <c r="A8791" t="s">
        <v>1201</v>
      </c>
    </row>
    <row r="8792" spans="1:1" x14ac:dyDescent="0.3">
      <c r="A8792" t="s">
        <v>1201</v>
      </c>
    </row>
    <row r="8793" spans="1:1" x14ac:dyDescent="0.3">
      <c r="A8793" t="s">
        <v>1201</v>
      </c>
    </row>
    <row r="8794" spans="1:1" x14ac:dyDescent="0.3">
      <c r="A8794" t="s">
        <v>1201</v>
      </c>
    </row>
    <row r="8795" spans="1:1" x14ac:dyDescent="0.3">
      <c r="A8795" t="s">
        <v>1201</v>
      </c>
    </row>
    <row r="8796" spans="1:1" x14ac:dyDescent="0.3">
      <c r="A8796" t="s">
        <v>1668</v>
      </c>
    </row>
    <row r="8797" spans="1:1" x14ac:dyDescent="0.3">
      <c r="A8797" t="s">
        <v>5114</v>
      </c>
    </row>
    <row r="8798" spans="1:1" x14ac:dyDescent="0.3">
      <c r="A8798" t="s">
        <v>3652</v>
      </c>
    </row>
    <row r="8799" spans="1:1" x14ac:dyDescent="0.3">
      <c r="A8799" t="s">
        <v>2636</v>
      </c>
    </row>
    <row r="8800" spans="1:1" x14ac:dyDescent="0.3">
      <c r="A8800" t="s">
        <v>2636</v>
      </c>
    </row>
    <row r="8801" spans="1:1" x14ac:dyDescent="0.3">
      <c r="A8801" t="s">
        <v>2636</v>
      </c>
    </row>
    <row r="8802" spans="1:1" x14ac:dyDescent="0.3">
      <c r="A8802" t="s">
        <v>2636</v>
      </c>
    </row>
    <row r="8803" spans="1:1" x14ac:dyDescent="0.3">
      <c r="A8803" t="s">
        <v>3132</v>
      </c>
    </row>
    <row r="8804" spans="1:1" x14ac:dyDescent="0.3">
      <c r="A8804" t="s">
        <v>3132</v>
      </c>
    </row>
    <row r="8805" spans="1:1" x14ac:dyDescent="0.3">
      <c r="A8805" t="s">
        <v>3132</v>
      </c>
    </row>
    <row r="8806" spans="1:1" x14ac:dyDescent="0.3">
      <c r="A8806" t="s">
        <v>3132</v>
      </c>
    </row>
    <row r="8807" spans="1:1" x14ac:dyDescent="0.3">
      <c r="A8807" t="s">
        <v>3132</v>
      </c>
    </row>
    <row r="8808" spans="1:1" x14ac:dyDescent="0.3">
      <c r="A8808" t="s">
        <v>3132</v>
      </c>
    </row>
    <row r="8809" spans="1:1" x14ac:dyDescent="0.3">
      <c r="A8809" t="s">
        <v>3132</v>
      </c>
    </row>
    <row r="8810" spans="1:1" x14ac:dyDescent="0.3">
      <c r="A8810" t="s">
        <v>3132</v>
      </c>
    </row>
    <row r="8811" spans="1:1" x14ac:dyDescent="0.3">
      <c r="A8811" t="s">
        <v>3132</v>
      </c>
    </row>
    <row r="8812" spans="1:1" x14ac:dyDescent="0.3">
      <c r="A8812" t="s">
        <v>3132</v>
      </c>
    </row>
    <row r="8813" spans="1:1" x14ac:dyDescent="0.3">
      <c r="A8813" t="s">
        <v>2638</v>
      </c>
    </row>
    <row r="8814" spans="1:1" x14ac:dyDescent="0.3">
      <c r="A8814" t="s">
        <v>2638</v>
      </c>
    </row>
    <row r="8815" spans="1:1" x14ac:dyDescent="0.3">
      <c r="A8815" t="s">
        <v>2638</v>
      </c>
    </row>
    <row r="8816" spans="1:1" x14ac:dyDescent="0.3">
      <c r="A8816" t="s">
        <v>2638</v>
      </c>
    </row>
    <row r="8817" spans="1:1" x14ac:dyDescent="0.3">
      <c r="A8817" t="s">
        <v>2638</v>
      </c>
    </row>
    <row r="8818" spans="1:1" x14ac:dyDescent="0.3">
      <c r="A8818" t="s">
        <v>2638</v>
      </c>
    </row>
    <row r="8819" spans="1:1" x14ac:dyDescent="0.3">
      <c r="A8819" t="s">
        <v>1204</v>
      </c>
    </row>
    <row r="8820" spans="1:1" x14ac:dyDescent="0.3">
      <c r="A8820" t="s">
        <v>1204</v>
      </c>
    </row>
    <row r="8821" spans="1:1" x14ac:dyDescent="0.3">
      <c r="A8821" t="s">
        <v>1204</v>
      </c>
    </row>
    <row r="8822" spans="1:1" x14ac:dyDescent="0.3">
      <c r="A8822" t="s">
        <v>1207</v>
      </c>
    </row>
    <row r="8823" spans="1:1" x14ac:dyDescent="0.3">
      <c r="A8823" t="s">
        <v>1207</v>
      </c>
    </row>
    <row r="8824" spans="1:1" x14ac:dyDescent="0.3">
      <c r="A8824" t="s">
        <v>1207</v>
      </c>
    </row>
    <row r="8825" spans="1:1" x14ac:dyDescent="0.3">
      <c r="A8825" t="s">
        <v>1207</v>
      </c>
    </row>
    <row r="8826" spans="1:1" x14ac:dyDescent="0.3">
      <c r="A8826" t="s">
        <v>1207</v>
      </c>
    </row>
    <row r="8827" spans="1:1" x14ac:dyDescent="0.3">
      <c r="A8827" t="s">
        <v>4231</v>
      </c>
    </row>
    <row r="8828" spans="1:1" x14ac:dyDescent="0.3">
      <c r="A8828" t="s">
        <v>1209</v>
      </c>
    </row>
    <row r="8829" spans="1:1" x14ac:dyDescent="0.3">
      <c r="A8829" t="s">
        <v>150</v>
      </c>
    </row>
    <row r="8830" spans="1:1" x14ac:dyDescent="0.3">
      <c r="A8830" t="s">
        <v>1216</v>
      </c>
    </row>
    <row r="8831" spans="1:1" x14ac:dyDescent="0.3">
      <c r="A8831" t="s">
        <v>1216</v>
      </c>
    </row>
    <row r="8832" spans="1:1" x14ac:dyDescent="0.3">
      <c r="A8832" t="s">
        <v>1217</v>
      </c>
    </row>
    <row r="8833" spans="1:1" x14ac:dyDescent="0.3">
      <c r="A8833" t="s">
        <v>1217</v>
      </c>
    </row>
    <row r="8834" spans="1:1" x14ac:dyDescent="0.3">
      <c r="A8834" t="s">
        <v>2642</v>
      </c>
    </row>
    <row r="8835" spans="1:1" x14ac:dyDescent="0.3">
      <c r="A8835" t="s">
        <v>2642</v>
      </c>
    </row>
    <row r="8836" spans="1:1" x14ac:dyDescent="0.3">
      <c r="A8836" t="s">
        <v>2642</v>
      </c>
    </row>
    <row r="8837" spans="1:1" x14ac:dyDescent="0.3">
      <c r="A8837" t="s">
        <v>2642</v>
      </c>
    </row>
    <row r="8838" spans="1:1" x14ac:dyDescent="0.3">
      <c r="A8838" t="s">
        <v>1218</v>
      </c>
    </row>
    <row r="8839" spans="1:1" x14ac:dyDescent="0.3">
      <c r="A8839" t="s">
        <v>1218</v>
      </c>
    </row>
    <row r="8840" spans="1:1" x14ac:dyDescent="0.3">
      <c r="A8840" t="s">
        <v>2644</v>
      </c>
    </row>
    <row r="8841" spans="1:1" x14ac:dyDescent="0.3">
      <c r="A8841" t="s">
        <v>1222</v>
      </c>
    </row>
    <row r="8842" spans="1:1" x14ac:dyDescent="0.3">
      <c r="A8842" t="s">
        <v>2646</v>
      </c>
    </row>
    <row r="8843" spans="1:1" x14ac:dyDescent="0.3">
      <c r="A8843" t="s">
        <v>1223</v>
      </c>
    </row>
    <row r="8844" spans="1:1" x14ac:dyDescent="0.3">
      <c r="A8844" t="s">
        <v>1223</v>
      </c>
    </row>
    <row r="8845" spans="1:1" x14ac:dyDescent="0.3">
      <c r="A8845" t="s">
        <v>2485</v>
      </c>
    </row>
    <row r="8846" spans="1:1" x14ac:dyDescent="0.3">
      <c r="A8846" t="s">
        <v>2485</v>
      </c>
    </row>
    <row r="8847" spans="1:1" x14ac:dyDescent="0.3">
      <c r="A8847" t="s">
        <v>2647</v>
      </c>
    </row>
    <row r="8848" spans="1:1" x14ac:dyDescent="0.3">
      <c r="A8848" t="s">
        <v>1230</v>
      </c>
    </row>
    <row r="8849" spans="1:1" x14ac:dyDescent="0.3">
      <c r="A8849" t="s">
        <v>1230</v>
      </c>
    </row>
    <row r="8850" spans="1:1" x14ac:dyDescent="0.3">
      <c r="A8850" t="s">
        <v>2648</v>
      </c>
    </row>
    <row r="8851" spans="1:1" x14ac:dyDescent="0.3">
      <c r="A8851" t="s">
        <v>2648</v>
      </c>
    </row>
    <row r="8852" spans="1:1" x14ac:dyDescent="0.3">
      <c r="A8852" t="s">
        <v>681</v>
      </c>
    </row>
    <row r="8853" spans="1:1" x14ac:dyDescent="0.3">
      <c r="A8853" t="s">
        <v>2650</v>
      </c>
    </row>
    <row r="8854" spans="1:1" x14ac:dyDescent="0.3">
      <c r="A8854" t="s">
        <v>3660</v>
      </c>
    </row>
    <row r="8855" spans="1:1" x14ac:dyDescent="0.3">
      <c r="A8855" t="s">
        <v>3661</v>
      </c>
    </row>
    <row r="8856" spans="1:1" x14ac:dyDescent="0.3">
      <c r="A8856" t="s">
        <v>2652</v>
      </c>
    </row>
    <row r="8857" spans="1:1" x14ac:dyDescent="0.3">
      <c r="A8857" t="s">
        <v>2652</v>
      </c>
    </row>
    <row r="8858" spans="1:1" x14ac:dyDescent="0.3">
      <c r="A8858" t="s">
        <v>2653</v>
      </c>
    </row>
    <row r="8859" spans="1:1" x14ac:dyDescent="0.3">
      <c r="A8859" t="s">
        <v>5115</v>
      </c>
    </row>
    <row r="8860" spans="1:1" x14ac:dyDescent="0.3">
      <c r="A8860" t="s">
        <v>5115</v>
      </c>
    </row>
    <row r="8861" spans="1:1" x14ac:dyDescent="0.3">
      <c r="A8861" t="s">
        <v>2658</v>
      </c>
    </row>
    <row r="8862" spans="1:1" x14ac:dyDescent="0.3">
      <c r="A8862" t="s">
        <v>2658</v>
      </c>
    </row>
    <row r="8863" spans="1:1" x14ac:dyDescent="0.3">
      <c r="A8863" t="s">
        <v>2658</v>
      </c>
    </row>
    <row r="8864" spans="1:1" x14ac:dyDescent="0.3">
      <c r="A8864" t="s">
        <v>2658</v>
      </c>
    </row>
    <row r="8865" spans="1:1" x14ac:dyDescent="0.3">
      <c r="A8865" t="s">
        <v>2659</v>
      </c>
    </row>
    <row r="8866" spans="1:1" x14ac:dyDescent="0.3">
      <c r="A8866" t="s">
        <v>2660</v>
      </c>
    </row>
    <row r="8867" spans="1:1" x14ac:dyDescent="0.3">
      <c r="A8867" t="s">
        <v>2660</v>
      </c>
    </row>
    <row r="8868" spans="1:1" x14ac:dyDescent="0.3">
      <c r="A8868" t="s">
        <v>2661</v>
      </c>
    </row>
    <row r="8869" spans="1:1" x14ac:dyDescent="0.3">
      <c r="A8869" t="s">
        <v>2662</v>
      </c>
    </row>
    <row r="8870" spans="1:1" x14ac:dyDescent="0.3">
      <c r="A8870" t="s">
        <v>1241</v>
      </c>
    </row>
    <row r="8871" spans="1:1" x14ac:dyDescent="0.3">
      <c r="A8871" t="s">
        <v>1241</v>
      </c>
    </row>
    <row r="8872" spans="1:1" x14ac:dyDescent="0.3">
      <c r="A8872" t="s">
        <v>1242</v>
      </c>
    </row>
    <row r="8873" spans="1:1" x14ac:dyDescent="0.3">
      <c r="A8873" t="s">
        <v>1242</v>
      </c>
    </row>
    <row r="8874" spans="1:1" x14ac:dyDescent="0.3">
      <c r="A8874" t="s">
        <v>1243</v>
      </c>
    </row>
    <row r="8875" spans="1:1" x14ac:dyDescent="0.3">
      <c r="A8875" t="s">
        <v>1243</v>
      </c>
    </row>
    <row r="8876" spans="1:1" x14ac:dyDescent="0.3">
      <c r="A8876" t="s">
        <v>1244</v>
      </c>
    </row>
    <row r="8877" spans="1:1" x14ac:dyDescent="0.3">
      <c r="A8877" t="s">
        <v>2665</v>
      </c>
    </row>
    <row r="8878" spans="1:1" x14ac:dyDescent="0.3">
      <c r="A8878" t="s">
        <v>1248</v>
      </c>
    </row>
    <row r="8879" spans="1:1" x14ac:dyDescent="0.3">
      <c r="A8879" t="s">
        <v>2666</v>
      </c>
    </row>
    <row r="8880" spans="1:1" x14ac:dyDescent="0.3">
      <c r="A8880" t="s">
        <v>2666</v>
      </c>
    </row>
    <row r="8881" spans="1:1" x14ac:dyDescent="0.3">
      <c r="A8881" t="s">
        <v>2666</v>
      </c>
    </row>
    <row r="8882" spans="1:1" x14ac:dyDescent="0.3">
      <c r="A8882" t="s">
        <v>2666</v>
      </c>
    </row>
    <row r="8883" spans="1:1" x14ac:dyDescent="0.3">
      <c r="A8883" t="s">
        <v>2666</v>
      </c>
    </row>
    <row r="8884" spans="1:1" x14ac:dyDescent="0.3">
      <c r="A8884" t="s">
        <v>2666</v>
      </c>
    </row>
    <row r="8885" spans="1:1" x14ac:dyDescent="0.3">
      <c r="A8885" t="s">
        <v>2666</v>
      </c>
    </row>
    <row r="8886" spans="1:1" x14ac:dyDescent="0.3">
      <c r="A8886" t="s">
        <v>2666</v>
      </c>
    </row>
    <row r="8887" spans="1:1" x14ac:dyDescent="0.3">
      <c r="A8887" t="s">
        <v>2666</v>
      </c>
    </row>
    <row r="8888" spans="1:1" x14ac:dyDescent="0.3">
      <c r="A8888" t="s">
        <v>2666</v>
      </c>
    </row>
    <row r="8889" spans="1:1" x14ac:dyDescent="0.3">
      <c r="A8889" t="s">
        <v>2666</v>
      </c>
    </row>
    <row r="8890" spans="1:1" x14ac:dyDescent="0.3">
      <c r="A8890" t="s">
        <v>2666</v>
      </c>
    </row>
    <row r="8891" spans="1:1" x14ac:dyDescent="0.3">
      <c r="A8891" t="s">
        <v>2666</v>
      </c>
    </row>
    <row r="8892" spans="1:1" x14ac:dyDescent="0.3">
      <c r="A8892" t="s">
        <v>2666</v>
      </c>
    </row>
    <row r="8893" spans="1:1" x14ac:dyDescent="0.3">
      <c r="A8893" t="s">
        <v>2666</v>
      </c>
    </row>
    <row r="8894" spans="1:1" x14ac:dyDescent="0.3">
      <c r="A8894" t="s">
        <v>2666</v>
      </c>
    </row>
    <row r="8895" spans="1:1" x14ac:dyDescent="0.3">
      <c r="A8895" t="s">
        <v>2666</v>
      </c>
    </row>
    <row r="8896" spans="1:1" x14ac:dyDescent="0.3">
      <c r="A8896" t="s">
        <v>2666</v>
      </c>
    </row>
    <row r="8897" spans="1:1" x14ac:dyDescent="0.3">
      <c r="A8897" t="s">
        <v>2666</v>
      </c>
    </row>
    <row r="8898" spans="1:1" x14ac:dyDescent="0.3">
      <c r="A8898" t="s">
        <v>2666</v>
      </c>
    </row>
    <row r="8899" spans="1:1" x14ac:dyDescent="0.3">
      <c r="A8899" t="s">
        <v>2666</v>
      </c>
    </row>
    <row r="8900" spans="1:1" x14ac:dyDescent="0.3">
      <c r="A8900" t="s">
        <v>2666</v>
      </c>
    </row>
    <row r="8901" spans="1:1" x14ac:dyDescent="0.3">
      <c r="A8901" t="s">
        <v>5116</v>
      </c>
    </row>
    <row r="8902" spans="1:1" x14ac:dyDescent="0.3">
      <c r="A8902" t="s">
        <v>3665</v>
      </c>
    </row>
    <row r="8903" spans="1:1" x14ac:dyDescent="0.3">
      <c r="A8903" t="s">
        <v>2668</v>
      </c>
    </row>
    <row r="8904" spans="1:1" x14ac:dyDescent="0.3">
      <c r="A8904" t="s">
        <v>1251</v>
      </c>
    </row>
    <row r="8905" spans="1:1" x14ac:dyDescent="0.3">
      <c r="A8905" t="s">
        <v>2671</v>
      </c>
    </row>
    <row r="8906" spans="1:1" x14ac:dyDescent="0.3">
      <c r="A8906" t="s">
        <v>2671</v>
      </c>
    </row>
    <row r="8907" spans="1:1" x14ac:dyDescent="0.3">
      <c r="A8907" t="s">
        <v>2671</v>
      </c>
    </row>
    <row r="8908" spans="1:1" x14ac:dyDescent="0.3">
      <c r="A8908" t="s">
        <v>2672</v>
      </c>
    </row>
    <row r="8909" spans="1:1" x14ac:dyDescent="0.3">
      <c r="A8909" t="s">
        <v>2674</v>
      </c>
    </row>
    <row r="8910" spans="1:1" x14ac:dyDescent="0.3">
      <c r="A8910" t="s">
        <v>1254</v>
      </c>
    </row>
    <row r="8911" spans="1:1" x14ac:dyDescent="0.3">
      <c r="A8911" t="s">
        <v>1256</v>
      </c>
    </row>
    <row r="8912" spans="1:1" x14ac:dyDescent="0.3">
      <c r="A8912" t="s">
        <v>1256</v>
      </c>
    </row>
    <row r="8913" spans="1:1" x14ac:dyDescent="0.3">
      <c r="A8913" t="s">
        <v>2675</v>
      </c>
    </row>
    <row r="8914" spans="1:1" x14ac:dyDescent="0.3">
      <c r="A8914" t="s">
        <v>2676</v>
      </c>
    </row>
    <row r="8915" spans="1:1" x14ac:dyDescent="0.3">
      <c r="A8915" t="s">
        <v>2676</v>
      </c>
    </row>
    <row r="8916" spans="1:1" x14ac:dyDescent="0.3">
      <c r="A8916" t="s">
        <v>2676</v>
      </c>
    </row>
    <row r="8917" spans="1:1" x14ac:dyDescent="0.3">
      <c r="A8917" t="s">
        <v>2676</v>
      </c>
    </row>
    <row r="8918" spans="1:1" x14ac:dyDescent="0.3">
      <c r="A8918" t="s">
        <v>2676</v>
      </c>
    </row>
    <row r="8919" spans="1:1" x14ac:dyDescent="0.3">
      <c r="A8919" t="s">
        <v>2676</v>
      </c>
    </row>
    <row r="8920" spans="1:1" x14ac:dyDescent="0.3">
      <c r="A8920" t="s">
        <v>2676</v>
      </c>
    </row>
    <row r="8921" spans="1:1" x14ac:dyDescent="0.3">
      <c r="A8921" t="s">
        <v>1262</v>
      </c>
    </row>
    <row r="8922" spans="1:1" x14ac:dyDescent="0.3">
      <c r="A8922" t="s">
        <v>1262</v>
      </c>
    </row>
    <row r="8923" spans="1:1" x14ac:dyDescent="0.3">
      <c r="A8923" t="s">
        <v>1262</v>
      </c>
    </row>
    <row r="8924" spans="1:1" x14ac:dyDescent="0.3">
      <c r="A8924" t="s">
        <v>1262</v>
      </c>
    </row>
    <row r="8925" spans="1:1" x14ac:dyDescent="0.3">
      <c r="A8925" t="s">
        <v>1262</v>
      </c>
    </row>
    <row r="8926" spans="1:1" x14ac:dyDescent="0.3">
      <c r="A8926" t="s">
        <v>1262</v>
      </c>
    </row>
    <row r="8927" spans="1:1" x14ac:dyDescent="0.3">
      <c r="A8927" t="s">
        <v>5117</v>
      </c>
    </row>
    <row r="8928" spans="1:1" x14ac:dyDescent="0.3">
      <c r="A8928" t="s">
        <v>5117</v>
      </c>
    </row>
    <row r="8929" spans="1:1" x14ac:dyDescent="0.3">
      <c r="A8929" t="s">
        <v>2677</v>
      </c>
    </row>
    <row r="8930" spans="1:1" x14ac:dyDescent="0.3">
      <c r="A8930" t="s">
        <v>5118</v>
      </c>
    </row>
    <row r="8931" spans="1:1" x14ac:dyDescent="0.3">
      <c r="A8931" t="s">
        <v>5118</v>
      </c>
    </row>
    <row r="8932" spans="1:1" x14ac:dyDescent="0.3">
      <c r="A8932" t="s">
        <v>3672</v>
      </c>
    </row>
    <row r="8933" spans="1:1" x14ac:dyDescent="0.3">
      <c r="A8933" t="s">
        <v>3672</v>
      </c>
    </row>
    <row r="8934" spans="1:1" x14ac:dyDescent="0.3">
      <c r="A8934" s="1">
        <v>2023568</v>
      </c>
    </row>
    <row r="8935" spans="1:1" x14ac:dyDescent="0.3">
      <c r="A8935" s="1">
        <v>2023568</v>
      </c>
    </row>
    <row r="8936" spans="1:1" x14ac:dyDescent="0.3">
      <c r="A8936" t="s">
        <v>1270</v>
      </c>
    </row>
    <row r="8937" spans="1:1" x14ac:dyDescent="0.3">
      <c r="A8937" t="s">
        <v>1270</v>
      </c>
    </row>
    <row r="8938" spans="1:1" x14ac:dyDescent="0.3">
      <c r="A8938" t="s">
        <v>1270</v>
      </c>
    </row>
    <row r="8939" spans="1:1" x14ac:dyDescent="0.3">
      <c r="A8939" t="s">
        <v>1270</v>
      </c>
    </row>
    <row r="8940" spans="1:1" x14ac:dyDescent="0.3">
      <c r="A8940" t="s">
        <v>1270</v>
      </c>
    </row>
    <row r="8941" spans="1:1" x14ac:dyDescent="0.3">
      <c r="A8941" t="s">
        <v>1271</v>
      </c>
    </row>
    <row r="8942" spans="1:1" x14ac:dyDescent="0.3">
      <c r="A8942" t="s">
        <v>3673</v>
      </c>
    </row>
    <row r="8943" spans="1:1" x14ac:dyDescent="0.3">
      <c r="A8943" t="s">
        <v>1273</v>
      </c>
    </row>
    <row r="8944" spans="1:1" x14ac:dyDescent="0.3">
      <c r="A8944" t="s">
        <v>1273</v>
      </c>
    </row>
    <row r="8945" spans="1:1" x14ac:dyDescent="0.3">
      <c r="A8945" t="s">
        <v>1275</v>
      </c>
    </row>
    <row r="8946" spans="1:1" x14ac:dyDescent="0.3">
      <c r="A8946" t="s">
        <v>2647</v>
      </c>
    </row>
    <row r="8947" spans="1:1" x14ac:dyDescent="0.3">
      <c r="A8947" t="s">
        <v>1277</v>
      </c>
    </row>
    <row r="8948" spans="1:1" x14ac:dyDescent="0.3">
      <c r="A8948" t="s">
        <v>2684</v>
      </c>
    </row>
    <row r="8949" spans="1:1" x14ac:dyDescent="0.3">
      <c r="A8949" t="s">
        <v>2684</v>
      </c>
    </row>
    <row r="8950" spans="1:1" x14ac:dyDescent="0.3">
      <c r="A8950" t="s">
        <v>2684</v>
      </c>
    </row>
    <row r="8951" spans="1:1" x14ac:dyDescent="0.3">
      <c r="A8951" t="s">
        <v>3677</v>
      </c>
    </row>
    <row r="8952" spans="1:1" x14ac:dyDescent="0.3">
      <c r="A8952" t="s">
        <v>2685</v>
      </c>
    </row>
    <row r="8953" spans="1:1" x14ac:dyDescent="0.3">
      <c r="A8953" t="s">
        <v>2685</v>
      </c>
    </row>
    <row r="8954" spans="1:1" x14ac:dyDescent="0.3">
      <c r="A8954" t="s">
        <v>4547</v>
      </c>
    </row>
    <row r="8955" spans="1:1" x14ac:dyDescent="0.3">
      <c r="A8955" t="s">
        <v>1283</v>
      </c>
    </row>
    <row r="8956" spans="1:1" x14ac:dyDescent="0.3">
      <c r="A8956" t="s">
        <v>3678</v>
      </c>
    </row>
    <row r="8957" spans="1:1" x14ac:dyDescent="0.3">
      <c r="A8957" t="s">
        <v>1288</v>
      </c>
    </row>
    <row r="8958" spans="1:1" x14ac:dyDescent="0.3">
      <c r="A8958" t="s">
        <v>1461</v>
      </c>
    </row>
    <row r="8959" spans="1:1" x14ac:dyDescent="0.3">
      <c r="A8959" t="s">
        <v>5119</v>
      </c>
    </row>
    <row r="8960" spans="1:1" x14ac:dyDescent="0.3">
      <c r="A8960" t="s">
        <v>2688</v>
      </c>
    </row>
    <row r="8961" spans="1:1" x14ac:dyDescent="0.3">
      <c r="A8961" t="s">
        <v>2688</v>
      </c>
    </row>
    <row r="8962" spans="1:1" x14ac:dyDescent="0.3">
      <c r="A8962" t="s">
        <v>2688</v>
      </c>
    </row>
    <row r="8963" spans="1:1" x14ac:dyDescent="0.3">
      <c r="A8963" t="s">
        <v>2689</v>
      </c>
    </row>
    <row r="8964" spans="1:1" x14ac:dyDescent="0.3">
      <c r="A8964" t="s">
        <v>1292</v>
      </c>
    </row>
    <row r="8965" spans="1:1" x14ac:dyDescent="0.3">
      <c r="A8965" t="s">
        <v>1298</v>
      </c>
    </row>
    <row r="8966" spans="1:1" x14ac:dyDescent="0.3">
      <c r="A8966" t="s">
        <v>1298</v>
      </c>
    </row>
    <row r="8967" spans="1:1" x14ac:dyDescent="0.3">
      <c r="A8967" t="s">
        <v>3682</v>
      </c>
    </row>
    <row r="8968" spans="1:1" x14ac:dyDescent="0.3">
      <c r="A8968" t="s">
        <v>3682</v>
      </c>
    </row>
    <row r="8969" spans="1:1" x14ac:dyDescent="0.3">
      <c r="A8969" t="s">
        <v>2695</v>
      </c>
    </row>
    <row r="8970" spans="1:1" x14ac:dyDescent="0.3">
      <c r="A8970" t="s">
        <v>2695</v>
      </c>
    </row>
    <row r="8971" spans="1:1" x14ac:dyDescent="0.3">
      <c r="A8971" t="s">
        <v>2695</v>
      </c>
    </row>
    <row r="8972" spans="1:1" x14ac:dyDescent="0.3">
      <c r="A8972" t="s">
        <v>2695</v>
      </c>
    </row>
    <row r="8973" spans="1:1" x14ac:dyDescent="0.3">
      <c r="A8973" t="s">
        <v>2695</v>
      </c>
    </row>
    <row r="8974" spans="1:1" x14ac:dyDescent="0.3">
      <c r="A8974" t="s">
        <v>3683</v>
      </c>
    </row>
    <row r="8975" spans="1:1" x14ac:dyDescent="0.3">
      <c r="A8975" t="s">
        <v>2697</v>
      </c>
    </row>
    <row r="8976" spans="1:1" x14ac:dyDescent="0.3">
      <c r="A8976" t="s">
        <v>1302</v>
      </c>
    </row>
    <row r="8977" spans="1:1" x14ac:dyDescent="0.3">
      <c r="A8977" t="s">
        <v>2698</v>
      </c>
    </row>
    <row r="8978" spans="1:1" x14ac:dyDescent="0.3">
      <c r="A8978" t="s">
        <v>2699</v>
      </c>
    </row>
    <row r="8979" spans="1:1" x14ac:dyDescent="0.3">
      <c r="A8979" t="s">
        <v>2700</v>
      </c>
    </row>
    <row r="8980" spans="1:1" x14ac:dyDescent="0.3">
      <c r="A8980" t="s">
        <v>2700</v>
      </c>
    </row>
    <row r="8981" spans="1:1" x14ac:dyDescent="0.3">
      <c r="A8981" t="s">
        <v>2701</v>
      </c>
    </row>
    <row r="8982" spans="1:1" x14ac:dyDescent="0.3">
      <c r="A8982" t="s">
        <v>1307</v>
      </c>
    </row>
    <row r="8983" spans="1:1" x14ac:dyDescent="0.3">
      <c r="A8983" t="s">
        <v>2702</v>
      </c>
    </row>
    <row r="8984" spans="1:1" x14ac:dyDescent="0.3">
      <c r="A8984" t="s">
        <v>2702</v>
      </c>
    </row>
    <row r="8985" spans="1:1" x14ac:dyDescent="0.3">
      <c r="A8985" t="s">
        <v>2702</v>
      </c>
    </row>
    <row r="8986" spans="1:1" x14ac:dyDescent="0.3">
      <c r="A8986" s="1">
        <v>93878</v>
      </c>
    </row>
    <row r="8987" spans="1:1" x14ac:dyDescent="0.3">
      <c r="A8987" t="s">
        <v>3137</v>
      </c>
    </row>
    <row r="8988" spans="1:1" x14ac:dyDescent="0.3">
      <c r="A8988" t="s">
        <v>3137</v>
      </c>
    </row>
    <row r="8989" spans="1:1" x14ac:dyDescent="0.3">
      <c r="A8989" t="s">
        <v>3137</v>
      </c>
    </row>
    <row r="8990" spans="1:1" x14ac:dyDescent="0.3">
      <c r="A8990" t="s">
        <v>5120</v>
      </c>
    </row>
    <row r="8991" spans="1:1" x14ac:dyDescent="0.3">
      <c r="A8991" t="s">
        <v>5120</v>
      </c>
    </row>
    <row r="8992" spans="1:1" x14ac:dyDescent="0.3">
      <c r="A8992" t="s">
        <v>2704</v>
      </c>
    </row>
    <row r="8993" spans="1:1" x14ac:dyDescent="0.3">
      <c r="A8993" t="s">
        <v>2704</v>
      </c>
    </row>
    <row r="8994" spans="1:1" x14ac:dyDescent="0.3">
      <c r="A8994" t="s">
        <v>318</v>
      </c>
    </row>
    <row r="8995" spans="1:1" x14ac:dyDescent="0.3">
      <c r="A8995" t="s">
        <v>1314</v>
      </c>
    </row>
    <row r="8996" spans="1:1" x14ac:dyDescent="0.3">
      <c r="A8996" t="s">
        <v>1315</v>
      </c>
    </row>
    <row r="8997" spans="1:1" x14ac:dyDescent="0.3">
      <c r="A8997" t="s">
        <v>1315</v>
      </c>
    </row>
    <row r="8998" spans="1:1" x14ac:dyDescent="0.3">
      <c r="A8998" t="s">
        <v>2705</v>
      </c>
    </row>
    <row r="8999" spans="1:1" x14ac:dyDescent="0.3">
      <c r="A8999" t="s">
        <v>2705</v>
      </c>
    </row>
    <row r="9000" spans="1:1" x14ac:dyDescent="0.3">
      <c r="A9000" t="s">
        <v>2706</v>
      </c>
    </row>
    <row r="9001" spans="1:1" x14ac:dyDescent="0.3">
      <c r="A9001" t="s">
        <v>2706</v>
      </c>
    </row>
    <row r="9002" spans="1:1" x14ac:dyDescent="0.3">
      <c r="A9002" t="s">
        <v>2706</v>
      </c>
    </row>
    <row r="9003" spans="1:1" x14ac:dyDescent="0.3">
      <c r="A9003" t="s">
        <v>2708</v>
      </c>
    </row>
    <row r="9004" spans="1:1" x14ac:dyDescent="0.3">
      <c r="A9004" t="s">
        <v>2711</v>
      </c>
    </row>
    <row r="9005" spans="1:1" x14ac:dyDescent="0.3">
      <c r="A9005" t="s">
        <v>1321</v>
      </c>
    </row>
    <row r="9006" spans="1:1" x14ac:dyDescent="0.3">
      <c r="A9006" t="s">
        <v>3683</v>
      </c>
    </row>
    <row r="9007" spans="1:1" x14ac:dyDescent="0.3">
      <c r="A9007" t="s">
        <v>2714</v>
      </c>
    </row>
    <row r="9008" spans="1:1" x14ac:dyDescent="0.3">
      <c r="A9008" t="s">
        <v>5121</v>
      </c>
    </row>
    <row r="9009" spans="1:1" x14ac:dyDescent="0.3">
      <c r="A9009" t="s">
        <v>1328</v>
      </c>
    </row>
    <row r="9010" spans="1:1" x14ac:dyDescent="0.3">
      <c r="A9010" t="s">
        <v>1328</v>
      </c>
    </row>
    <row r="9011" spans="1:1" x14ac:dyDescent="0.3">
      <c r="A9011" t="s">
        <v>1328</v>
      </c>
    </row>
    <row r="9012" spans="1:1" x14ac:dyDescent="0.3">
      <c r="A9012" t="s">
        <v>1328</v>
      </c>
    </row>
    <row r="9013" spans="1:1" x14ac:dyDescent="0.3">
      <c r="A9013" t="s">
        <v>1328</v>
      </c>
    </row>
    <row r="9014" spans="1:1" x14ac:dyDescent="0.3">
      <c r="A9014" t="s">
        <v>2715</v>
      </c>
    </row>
    <row r="9015" spans="1:1" x14ac:dyDescent="0.3">
      <c r="A9015" t="s">
        <v>2715</v>
      </c>
    </row>
    <row r="9016" spans="1:1" x14ac:dyDescent="0.3">
      <c r="A9016" t="s">
        <v>2715</v>
      </c>
    </row>
    <row r="9017" spans="1:1" x14ac:dyDescent="0.3">
      <c r="A9017" t="s">
        <v>2217</v>
      </c>
    </row>
    <row r="9018" spans="1:1" x14ac:dyDescent="0.3">
      <c r="A9018" t="s">
        <v>3750</v>
      </c>
    </row>
    <row r="9019" spans="1:1" x14ac:dyDescent="0.3">
      <c r="A9019" t="s">
        <v>3750</v>
      </c>
    </row>
    <row r="9020" spans="1:1" x14ac:dyDescent="0.3">
      <c r="A9020" t="s">
        <v>3170</v>
      </c>
    </row>
    <row r="9021" spans="1:1" x14ac:dyDescent="0.3">
      <c r="A9021" t="s">
        <v>2716</v>
      </c>
    </row>
    <row r="9022" spans="1:1" x14ac:dyDescent="0.3">
      <c r="A9022" t="s">
        <v>2717</v>
      </c>
    </row>
    <row r="9023" spans="1:1" x14ac:dyDescent="0.3">
      <c r="A9023" t="s">
        <v>2717</v>
      </c>
    </row>
    <row r="9024" spans="1:1" x14ac:dyDescent="0.3">
      <c r="A9024" t="s">
        <v>2717</v>
      </c>
    </row>
    <row r="9025" spans="1:1" x14ac:dyDescent="0.3">
      <c r="A9025" t="s">
        <v>2717</v>
      </c>
    </row>
    <row r="9026" spans="1:1" x14ac:dyDescent="0.3">
      <c r="A9026" t="s">
        <v>1338</v>
      </c>
    </row>
    <row r="9027" spans="1:1" x14ac:dyDescent="0.3">
      <c r="A9027" t="s">
        <v>1338</v>
      </c>
    </row>
    <row r="9028" spans="1:1" x14ac:dyDescent="0.3">
      <c r="A9028" t="s">
        <v>1338</v>
      </c>
    </row>
    <row r="9029" spans="1:1" x14ac:dyDescent="0.3">
      <c r="A9029" t="s">
        <v>1338</v>
      </c>
    </row>
    <row r="9030" spans="1:1" x14ac:dyDescent="0.3">
      <c r="A9030" t="s">
        <v>1338</v>
      </c>
    </row>
    <row r="9031" spans="1:1" x14ac:dyDescent="0.3">
      <c r="A9031" t="s">
        <v>2719</v>
      </c>
    </row>
    <row r="9032" spans="1:1" x14ac:dyDescent="0.3">
      <c r="A9032" t="s">
        <v>1341</v>
      </c>
    </row>
    <row r="9033" spans="1:1" x14ac:dyDescent="0.3">
      <c r="A9033" t="s">
        <v>1343</v>
      </c>
    </row>
    <row r="9034" spans="1:1" x14ac:dyDescent="0.3">
      <c r="A9034" t="s">
        <v>1345</v>
      </c>
    </row>
    <row r="9035" spans="1:1" x14ac:dyDescent="0.3">
      <c r="A9035" t="s">
        <v>1347</v>
      </c>
    </row>
    <row r="9036" spans="1:1" x14ac:dyDescent="0.3">
      <c r="A9036" t="s">
        <v>1347</v>
      </c>
    </row>
    <row r="9037" spans="1:1" x14ac:dyDescent="0.3">
      <c r="A9037" t="s">
        <v>1347</v>
      </c>
    </row>
    <row r="9038" spans="1:1" x14ac:dyDescent="0.3">
      <c r="A9038" t="s">
        <v>2721</v>
      </c>
    </row>
    <row r="9039" spans="1:1" x14ac:dyDescent="0.3">
      <c r="A9039" t="s">
        <v>2722</v>
      </c>
    </row>
    <row r="9040" spans="1:1" x14ac:dyDescent="0.3">
      <c r="A9040" t="s">
        <v>2726</v>
      </c>
    </row>
    <row r="9041" spans="1:1" x14ac:dyDescent="0.3">
      <c r="A9041" t="s">
        <v>5122</v>
      </c>
    </row>
    <row r="9042" spans="1:1" x14ac:dyDescent="0.3">
      <c r="A9042" t="s">
        <v>5122</v>
      </c>
    </row>
    <row r="9043" spans="1:1" x14ac:dyDescent="0.3">
      <c r="A9043" t="s">
        <v>5122</v>
      </c>
    </row>
    <row r="9044" spans="1:1" x14ac:dyDescent="0.3">
      <c r="A9044" t="s">
        <v>5122</v>
      </c>
    </row>
    <row r="9045" spans="1:1" x14ac:dyDescent="0.3">
      <c r="A9045" t="s">
        <v>1354</v>
      </c>
    </row>
    <row r="9046" spans="1:1" x14ac:dyDescent="0.3">
      <c r="A9046" t="s">
        <v>2731</v>
      </c>
    </row>
    <row r="9047" spans="1:1" x14ac:dyDescent="0.3">
      <c r="A9047" t="s">
        <v>5123</v>
      </c>
    </row>
    <row r="9048" spans="1:1" x14ac:dyDescent="0.3">
      <c r="A9048" t="s">
        <v>2732</v>
      </c>
    </row>
    <row r="9049" spans="1:1" x14ac:dyDescent="0.3">
      <c r="A9049" t="s">
        <v>2733</v>
      </c>
    </row>
    <row r="9050" spans="1:1" x14ac:dyDescent="0.3">
      <c r="A9050" t="s">
        <v>2735</v>
      </c>
    </row>
    <row r="9051" spans="1:1" x14ac:dyDescent="0.3">
      <c r="A9051" t="s">
        <v>2736</v>
      </c>
    </row>
    <row r="9052" spans="1:1" x14ac:dyDescent="0.3">
      <c r="A9052" t="s">
        <v>2736</v>
      </c>
    </row>
    <row r="9053" spans="1:1" x14ac:dyDescent="0.3">
      <c r="A9053" t="s">
        <v>2736</v>
      </c>
    </row>
    <row r="9054" spans="1:1" x14ac:dyDescent="0.3">
      <c r="A9054" t="s">
        <v>2736</v>
      </c>
    </row>
    <row r="9055" spans="1:1" x14ac:dyDescent="0.3">
      <c r="A9055" t="s">
        <v>2736</v>
      </c>
    </row>
    <row r="9056" spans="1:1" x14ac:dyDescent="0.3">
      <c r="A9056" t="s">
        <v>1356</v>
      </c>
    </row>
    <row r="9057" spans="1:1" x14ac:dyDescent="0.3">
      <c r="A9057" t="s">
        <v>1359</v>
      </c>
    </row>
    <row r="9058" spans="1:1" x14ac:dyDescent="0.3">
      <c r="A9058" t="s">
        <v>1361</v>
      </c>
    </row>
    <row r="9059" spans="1:1" x14ac:dyDescent="0.3">
      <c r="A9059" t="s">
        <v>5124</v>
      </c>
    </row>
    <row r="9060" spans="1:1" x14ac:dyDescent="0.3">
      <c r="A9060" t="s">
        <v>2737</v>
      </c>
    </row>
    <row r="9061" spans="1:1" x14ac:dyDescent="0.3">
      <c r="A9061" t="s">
        <v>2737</v>
      </c>
    </row>
    <row r="9062" spans="1:1" x14ac:dyDescent="0.3">
      <c r="A9062" t="s">
        <v>2738</v>
      </c>
    </row>
    <row r="9063" spans="1:1" x14ac:dyDescent="0.3">
      <c r="A9063" t="s">
        <v>1849</v>
      </c>
    </row>
    <row r="9064" spans="1:1" x14ac:dyDescent="0.3">
      <c r="A9064" t="s">
        <v>1849</v>
      </c>
    </row>
    <row r="9065" spans="1:1" x14ac:dyDescent="0.3">
      <c r="A9065" t="s">
        <v>2741</v>
      </c>
    </row>
    <row r="9066" spans="1:1" x14ac:dyDescent="0.3">
      <c r="A9066" t="s">
        <v>2741</v>
      </c>
    </row>
    <row r="9067" spans="1:1" x14ac:dyDescent="0.3">
      <c r="A9067" t="s">
        <v>2743</v>
      </c>
    </row>
    <row r="9068" spans="1:1" x14ac:dyDescent="0.3">
      <c r="A9068" t="s">
        <v>2743</v>
      </c>
    </row>
    <row r="9069" spans="1:1" x14ac:dyDescent="0.3">
      <c r="A9069" t="s">
        <v>2743</v>
      </c>
    </row>
    <row r="9070" spans="1:1" x14ac:dyDescent="0.3">
      <c r="A9070" t="s">
        <v>3697</v>
      </c>
    </row>
    <row r="9071" spans="1:1" x14ac:dyDescent="0.3">
      <c r="A9071" t="s">
        <v>3697</v>
      </c>
    </row>
    <row r="9072" spans="1:1" x14ac:dyDescent="0.3">
      <c r="A9072" t="s">
        <v>1367</v>
      </c>
    </row>
    <row r="9073" spans="1:1" x14ac:dyDescent="0.3">
      <c r="A9073" t="s">
        <v>2745</v>
      </c>
    </row>
    <row r="9074" spans="1:1" x14ac:dyDescent="0.3">
      <c r="A9074" t="s">
        <v>3699</v>
      </c>
    </row>
    <row r="9075" spans="1:1" x14ac:dyDescent="0.3">
      <c r="A9075" t="s">
        <v>3701</v>
      </c>
    </row>
    <row r="9076" spans="1:1" x14ac:dyDescent="0.3">
      <c r="A9076" t="s">
        <v>1371</v>
      </c>
    </row>
    <row r="9077" spans="1:1" x14ac:dyDescent="0.3">
      <c r="A9077" t="s">
        <v>5125</v>
      </c>
    </row>
    <row r="9078" spans="1:1" x14ac:dyDescent="0.3">
      <c r="A9078" t="s">
        <v>3703</v>
      </c>
    </row>
    <row r="9079" spans="1:1" x14ac:dyDescent="0.3">
      <c r="A9079" t="s">
        <v>2747</v>
      </c>
    </row>
    <row r="9080" spans="1:1" x14ac:dyDescent="0.3">
      <c r="A9080" t="s">
        <v>1375</v>
      </c>
    </row>
    <row r="9081" spans="1:1" x14ac:dyDescent="0.3">
      <c r="A9081" t="s">
        <v>3707</v>
      </c>
    </row>
    <row r="9082" spans="1:1" x14ac:dyDescent="0.3">
      <c r="A9082" t="s">
        <v>1376</v>
      </c>
    </row>
    <row r="9083" spans="1:1" x14ac:dyDescent="0.3">
      <c r="A9083" t="s">
        <v>1376</v>
      </c>
    </row>
    <row r="9084" spans="1:1" x14ac:dyDescent="0.3">
      <c r="A9084" t="s">
        <v>2748</v>
      </c>
    </row>
    <row r="9085" spans="1:1" x14ac:dyDescent="0.3">
      <c r="A9085" t="s">
        <v>2748</v>
      </c>
    </row>
    <row r="9086" spans="1:1" x14ac:dyDescent="0.3">
      <c r="A9086" t="s">
        <v>2748</v>
      </c>
    </row>
    <row r="9087" spans="1:1" x14ac:dyDescent="0.3">
      <c r="A9087" t="s">
        <v>524</v>
      </c>
    </row>
    <row r="9088" spans="1:1" x14ac:dyDescent="0.3">
      <c r="A9088" t="s">
        <v>5126</v>
      </c>
    </row>
    <row r="9089" spans="1:1" x14ac:dyDescent="0.3">
      <c r="A9089" t="s">
        <v>2646</v>
      </c>
    </row>
    <row r="9090" spans="1:1" x14ac:dyDescent="0.3">
      <c r="A9090" t="s">
        <v>2749</v>
      </c>
    </row>
    <row r="9091" spans="1:1" x14ac:dyDescent="0.3">
      <c r="A9091" t="s">
        <v>2749</v>
      </c>
    </row>
    <row r="9092" spans="1:1" x14ac:dyDescent="0.3">
      <c r="A9092" t="s">
        <v>2749</v>
      </c>
    </row>
    <row r="9093" spans="1:1" x14ac:dyDescent="0.3">
      <c r="A9093" t="s">
        <v>2750</v>
      </c>
    </row>
    <row r="9094" spans="1:1" x14ac:dyDescent="0.3">
      <c r="A9094" t="s">
        <v>2750</v>
      </c>
    </row>
    <row r="9095" spans="1:1" x14ac:dyDescent="0.3">
      <c r="A9095" t="s">
        <v>2751</v>
      </c>
    </row>
    <row r="9096" spans="1:1" x14ac:dyDescent="0.3">
      <c r="A9096" t="s">
        <v>2752</v>
      </c>
    </row>
    <row r="9097" spans="1:1" x14ac:dyDescent="0.3">
      <c r="A9097" t="s">
        <v>2752</v>
      </c>
    </row>
    <row r="9098" spans="1:1" x14ac:dyDescent="0.3">
      <c r="A9098" t="s">
        <v>2752</v>
      </c>
    </row>
    <row r="9099" spans="1:1" x14ac:dyDescent="0.3">
      <c r="A9099" t="s">
        <v>2752</v>
      </c>
    </row>
    <row r="9100" spans="1:1" x14ac:dyDescent="0.3">
      <c r="A9100" t="s">
        <v>2752</v>
      </c>
    </row>
    <row r="9101" spans="1:1" x14ac:dyDescent="0.3">
      <c r="A9101" t="s">
        <v>1386</v>
      </c>
    </row>
    <row r="9102" spans="1:1" x14ac:dyDescent="0.3">
      <c r="A9102" t="s">
        <v>2754</v>
      </c>
    </row>
    <row r="9103" spans="1:1" x14ac:dyDescent="0.3">
      <c r="A9103" t="s">
        <v>2754</v>
      </c>
    </row>
    <row r="9104" spans="1:1" x14ac:dyDescent="0.3">
      <c r="A9104" t="s">
        <v>1389</v>
      </c>
    </row>
    <row r="9105" spans="1:1" x14ac:dyDescent="0.3">
      <c r="A9105" t="s">
        <v>1390</v>
      </c>
    </row>
    <row r="9106" spans="1:1" x14ac:dyDescent="0.3">
      <c r="A9106" t="s">
        <v>1390</v>
      </c>
    </row>
    <row r="9107" spans="1:1" x14ac:dyDescent="0.3">
      <c r="A9107" t="s">
        <v>1390</v>
      </c>
    </row>
    <row r="9108" spans="1:1" x14ac:dyDescent="0.3">
      <c r="A9108" t="s">
        <v>1390</v>
      </c>
    </row>
    <row r="9109" spans="1:1" x14ac:dyDescent="0.3">
      <c r="A9109" t="s">
        <v>1390</v>
      </c>
    </row>
    <row r="9110" spans="1:1" x14ac:dyDescent="0.3">
      <c r="A9110" t="s">
        <v>1390</v>
      </c>
    </row>
    <row r="9111" spans="1:1" x14ac:dyDescent="0.3">
      <c r="A9111" t="s">
        <v>1390</v>
      </c>
    </row>
    <row r="9112" spans="1:1" x14ac:dyDescent="0.3">
      <c r="A9112" t="s">
        <v>1390</v>
      </c>
    </row>
    <row r="9113" spans="1:1" x14ac:dyDescent="0.3">
      <c r="A9113" t="s">
        <v>1390</v>
      </c>
    </row>
    <row r="9114" spans="1:1" x14ac:dyDescent="0.3">
      <c r="A9114" t="s">
        <v>2755</v>
      </c>
    </row>
    <row r="9115" spans="1:1" x14ac:dyDescent="0.3">
      <c r="A9115" t="s">
        <v>2755</v>
      </c>
    </row>
    <row r="9116" spans="1:1" x14ac:dyDescent="0.3">
      <c r="A9116" t="s">
        <v>2755</v>
      </c>
    </row>
    <row r="9117" spans="1:1" x14ac:dyDescent="0.3">
      <c r="A9117" t="s">
        <v>2755</v>
      </c>
    </row>
    <row r="9118" spans="1:1" x14ac:dyDescent="0.3">
      <c r="A9118" t="s">
        <v>2755</v>
      </c>
    </row>
    <row r="9119" spans="1:1" x14ac:dyDescent="0.3">
      <c r="A9119" t="s">
        <v>2755</v>
      </c>
    </row>
    <row r="9120" spans="1:1" x14ac:dyDescent="0.3">
      <c r="A9120" t="s">
        <v>2755</v>
      </c>
    </row>
    <row r="9121" spans="1:1" x14ac:dyDescent="0.3">
      <c r="A9121" t="s">
        <v>2755</v>
      </c>
    </row>
    <row r="9122" spans="1:1" x14ac:dyDescent="0.3">
      <c r="A9122" t="s">
        <v>2755</v>
      </c>
    </row>
    <row r="9123" spans="1:1" x14ac:dyDescent="0.3">
      <c r="A9123" t="s">
        <v>2755</v>
      </c>
    </row>
    <row r="9124" spans="1:1" x14ac:dyDescent="0.3">
      <c r="A9124" t="s">
        <v>2755</v>
      </c>
    </row>
    <row r="9125" spans="1:1" x14ac:dyDescent="0.3">
      <c r="A9125" t="s">
        <v>2755</v>
      </c>
    </row>
    <row r="9126" spans="1:1" x14ac:dyDescent="0.3">
      <c r="A9126" t="s">
        <v>2755</v>
      </c>
    </row>
    <row r="9127" spans="1:1" x14ac:dyDescent="0.3">
      <c r="A9127" t="s">
        <v>2755</v>
      </c>
    </row>
    <row r="9128" spans="1:1" x14ac:dyDescent="0.3">
      <c r="A9128" t="s">
        <v>2755</v>
      </c>
    </row>
    <row r="9129" spans="1:1" x14ac:dyDescent="0.3">
      <c r="A9129" t="s">
        <v>2755</v>
      </c>
    </row>
    <row r="9130" spans="1:1" x14ac:dyDescent="0.3">
      <c r="A9130" t="s">
        <v>2755</v>
      </c>
    </row>
    <row r="9131" spans="1:1" x14ac:dyDescent="0.3">
      <c r="A9131" t="s">
        <v>2755</v>
      </c>
    </row>
    <row r="9132" spans="1:1" x14ac:dyDescent="0.3">
      <c r="A9132" t="s">
        <v>2755</v>
      </c>
    </row>
    <row r="9133" spans="1:1" x14ac:dyDescent="0.3">
      <c r="A9133" t="s">
        <v>2755</v>
      </c>
    </row>
    <row r="9134" spans="1:1" x14ac:dyDescent="0.3">
      <c r="A9134" t="s">
        <v>2755</v>
      </c>
    </row>
    <row r="9135" spans="1:1" x14ac:dyDescent="0.3">
      <c r="A9135" t="s">
        <v>2755</v>
      </c>
    </row>
    <row r="9136" spans="1:1" x14ac:dyDescent="0.3">
      <c r="A9136" t="s">
        <v>1392</v>
      </c>
    </row>
    <row r="9137" spans="1:1" x14ac:dyDescent="0.3">
      <c r="A9137" t="s">
        <v>2756</v>
      </c>
    </row>
    <row r="9138" spans="1:1" x14ac:dyDescent="0.3">
      <c r="A9138" t="s">
        <v>1396</v>
      </c>
    </row>
    <row r="9139" spans="1:1" x14ac:dyDescent="0.3">
      <c r="A9139" t="s">
        <v>3713</v>
      </c>
    </row>
    <row r="9140" spans="1:1" x14ac:dyDescent="0.3">
      <c r="A9140" t="s">
        <v>1398</v>
      </c>
    </row>
    <row r="9141" spans="1:1" x14ac:dyDescent="0.3">
      <c r="A9141" t="s">
        <v>5127</v>
      </c>
    </row>
    <row r="9142" spans="1:1" x14ac:dyDescent="0.3">
      <c r="A9142" t="s">
        <v>2757</v>
      </c>
    </row>
    <row r="9143" spans="1:1" x14ac:dyDescent="0.3">
      <c r="A9143" t="s">
        <v>1401</v>
      </c>
    </row>
    <row r="9144" spans="1:1" x14ac:dyDescent="0.3">
      <c r="A9144" t="s">
        <v>1401</v>
      </c>
    </row>
    <row r="9145" spans="1:1" x14ac:dyDescent="0.3">
      <c r="A9145" t="s">
        <v>1402</v>
      </c>
    </row>
    <row r="9146" spans="1:1" x14ac:dyDescent="0.3">
      <c r="A9146" t="s">
        <v>1402</v>
      </c>
    </row>
    <row r="9147" spans="1:1" x14ac:dyDescent="0.3">
      <c r="A9147" t="s">
        <v>1402</v>
      </c>
    </row>
    <row r="9148" spans="1:1" x14ac:dyDescent="0.3">
      <c r="A9148" t="s">
        <v>1402</v>
      </c>
    </row>
    <row r="9149" spans="1:1" x14ac:dyDescent="0.3">
      <c r="A9149" t="s">
        <v>2758</v>
      </c>
    </row>
    <row r="9150" spans="1:1" x14ac:dyDescent="0.3">
      <c r="A9150" t="s">
        <v>2758</v>
      </c>
    </row>
    <row r="9151" spans="1:1" x14ac:dyDescent="0.3">
      <c r="A9151" t="s">
        <v>2758</v>
      </c>
    </row>
    <row r="9152" spans="1:1" x14ac:dyDescent="0.3">
      <c r="A9152" t="s">
        <v>2758</v>
      </c>
    </row>
    <row r="9153" spans="1:1" x14ac:dyDescent="0.3">
      <c r="A9153" t="s">
        <v>2758</v>
      </c>
    </row>
    <row r="9154" spans="1:1" x14ac:dyDescent="0.3">
      <c r="A9154" t="s">
        <v>2758</v>
      </c>
    </row>
    <row r="9155" spans="1:1" x14ac:dyDescent="0.3">
      <c r="A9155" t="s">
        <v>2758</v>
      </c>
    </row>
    <row r="9156" spans="1:1" x14ac:dyDescent="0.3">
      <c r="A9156" t="s">
        <v>2758</v>
      </c>
    </row>
    <row r="9157" spans="1:1" x14ac:dyDescent="0.3">
      <c r="A9157" t="s">
        <v>2758</v>
      </c>
    </row>
    <row r="9158" spans="1:1" x14ac:dyDescent="0.3">
      <c r="A9158" t="s">
        <v>3271</v>
      </c>
    </row>
    <row r="9159" spans="1:1" x14ac:dyDescent="0.3">
      <c r="A9159" t="s">
        <v>2759</v>
      </c>
    </row>
    <row r="9160" spans="1:1" x14ac:dyDescent="0.3">
      <c r="A9160" t="s">
        <v>1406</v>
      </c>
    </row>
    <row r="9161" spans="1:1" x14ac:dyDescent="0.3">
      <c r="A9161" t="s">
        <v>1406</v>
      </c>
    </row>
    <row r="9162" spans="1:1" x14ac:dyDescent="0.3">
      <c r="A9162" t="s">
        <v>2762</v>
      </c>
    </row>
    <row r="9163" spans="1:1" x14ac:dyDescent="0.3">
      <c r="A9163" t="s">
        <v>1412</v>
      </c>
    </row>
    <row r="9164" spans="1:1" x14ac:dyDescent="0.3">
      <c r="A9164" t="s">
        <v>1412</v>
      </c>
    </row>
    <row r="9165" spans="1:1" x14ac:dyDescent="0.3">
      <c r="A9165" t="s">
        <v>1412</v>
      </c>
    </row>
    <row r="9166" spans="1:1" x14ac:dyDescent="0.3">
      <c r="A9166" t="s">
        <v>1412</v>
      </c>
    </row>
    <row r="9167" spans="1:1" x14ac:dyDescent="0.3">
      <c r="A9167" t="s">
        <v>1412</v>
      </c>
    </row>
    <row r="9168" spans="1:1" x14ac:dyDescent="0.3">
      <c r="A9168" t="s">
        <v>2765</v>
      </c>
    </row>
    <row r="9169" spans="1:1" x14ac:dyDescent="0.3">
      <c r="A9169" t="s">
        <v>2765</v>
      </c>
    </row>
    <row r="9170" spans="1:1" x14ac:dyDescent="0.3">
      <c r="A9170" t="s">
        <v>2767</v>
      </c>
    </row>
    <row r="9171" spans="1:1" x14ac:dyDescent="0.3">
      <c r="A9171" t="s">
        <v>2767</v>
      </c>
    </row>
    <row r="9172" spans="1:1" x14ac:dyDescent="0.3">
      <c r="A9172" t="s">
        <v>2768</v>
      </c>
    </row>
    <row r="9173" spans="1:1" x14ac:dyDescent="0.3">
      <c r="A9173" t="s">
        <v>2768</v>
      </c>
    </row>
    <row r="9174" spans="1:1" x14ac:dyDescent="0.3">
      <c r="A9174" t="s">
        <v>2769</v>
      </c>
    </row>
    <row r="9175" spans="1:1" x14ac:dyDescent="0.3">
      <c r="A9175" t="s">
        <v>2769</v>
      </c>
    </row>
    <row r="9176" spans="1:1" x14ac:dyDescent="0.3">
      <c r="A9176" t="s">
        <v>3718</v>
      </c>
    </row>
    <row r="9177" spans="1:1" x14ac:dyDescent="0.3">
      <c r="A9177" t="s">
        <v>4999</v>
      </c>
    </row>
    <row r="9178" spans="1:1" x14ac:dyDescent="0.3">
      <c r="A9178" t="s">
        <v>2771</v>
      </c>
    </row>
    <row r="9179" spans="1:1" x14ac:dyDescent="0.3">
      <c r="A9179" t="s">
        <v>2771</v>
      </c>
    </row>
    <row r="9180" spans="1:1" x14ac:dyDescent="0.3">
      <c r="A9180" t="s">
        <v>2771</v>
      </c>
    </row>
    <row r="9181" spans="1:1" x14ac:dyDescent="0.3">
      <c r="A9181" t="s">
        <v>1417</v>
      </c>
    </row>
    <row r="9182" spans="1:1" x14ac:dyDescent="0.3">
      <c r="A9182" t="s">
        <v>1421</v>
      </c>
    </row>
    <row r="9183" spans="1:1" x14ac:dyDescent="0.3">
      <c r="A9183" t="s">
        <v>1421</v>
      </c>
    </row>
    <row r="9184" spans="1:1" x14ac:dyDescent="0.3">
      <c r="A9184" t="s">
        <v>1421</v>
      </c>
    </row>
    <row r="9185" spans="1:1" x14ac:dyDescent="0.3">
      <c r="A9185" t="s">
        <v>1421</v>
      </c>
    </row>
    <row r="9186" spans="1:1" x14ac:dyDescent="0.3">
      <c r="A9186" t="s">
        <v>1421</v>
      </c>
    </row>
    <row r="9187" spans="1:1" x14ac:dyDescent="0.3">
      <c r="A9187" t="s">
        <v>2773</v>
      </c>
    </row>
    <row r="9188" spans="1:1" x14ac:dyDescent="0.3">
      <c r="A9188" t="s">
        <v>31</v>
      </c>
    </row>
    <row r="9189" spans="1:1" x14ac:dyDescent="0.3">
      <c r="A9189" t="s">
        <v>31</v>
      </c>
    </row>
    <row r="9190" spans="1:1" x14ac:dyDescent="0.3">
      <c r="A9190" t="s">
        <v>403</v>
      </c>
    </row>
    <row r="9191" spans="1:1" x14ac:dyDescent="0.3">
      <c r="A9191" t="s">
        <v>403</v>
      </c>
    </row>
    <row r="9192" spans="1:1" x14ac:dyDescent="0.3">
      <c r="A9192" t="s">
        <v>403</v>
      </c>
    </row>
    <row r="9193" spans="1:1" x14ac:dyDescent="0.3">
      <c r="A9193" t="s">
        <v>403</v>
      </c>
    </row>
    <row r="9194" spans="1:1" x14ac:dyDescent="0.3">
      <c r="A9194" t="s">
        <v>403</v>
      </c>
    </row>
    <row r="9195" spans="1:1" x14ac:dyDescent="0.3">
      <c r="A9195" t="s">
        <v>5128</v>
      </c>
    </row>
    <row r="9196" spans="1:1" x14ac:dyDescent="0.3">
      <c r="A9196" t="s">
        <v>1425</v>
      </c>
    </row>
    <row r="9197" spans="1:1" x14ac:dyDescent="0.3">
      <c r="A9197" t="s">
        <v>1425</v>
      </c>
    </row>
    <row r="9198" spans="1:1" x14ac:dyDescent="0.3">
      <c r="A9198" t="s">
        <v>1425</v>
      </c>
    </row>
    <row r="9199" spans="1:1" x14ac:dyDescent="0.3">
      <c r="A9199" t="s">
        <v>3141</v>
      </c>
    </row>
    <row r="9200" spans="1:1" x14ac:dyDescent="0.3">
      <c r="A9200" t="s">
        <v>1426</v>
      </c>
    </row>
    <row r="9201" spans="1:1" x14ac:dyDescent="0.3">
      <c r="A9201" t="s">
        <v>5129</v>
      </c>
    </row>
    <row r="9202" spans="1:1" x14ac:dyDescent="0.3">
      <c r="A9202" t="s">
        <v>5129</v>
      </c>
    </row>
    <row r="9203" spans="1:1" x14ac:dyDescent="0.3">
      <c r="A9203" t="s">
        <v>5129</v>
      </c>
    </row>
    <row r="9204" spans="1:1" x14ac:dyDescent="0.3">
      <c r="A9204" t="s">
        <v>2776</v>
      </c>
    </row>
    <row r="9205" spans="1:1" x14ac:dyDescent="0.3">
      <c r="A9205" t="s">
        <v>2776</v>
      </c>
    </row>
    <row r="9206" spans="1:1" x14ac:dyDescent="0.3">
      <c r="A9206" t="s">
        <v>2776</v>
      </c>
    </row>
    <row r="9207" spans="1:1" x14ac:dyDescent="0.3">
      <c r="A9207" t="s">
        <v>2776</v>
      </c>
    </row>
    <row r="9208" spans="1:1" x14ac:dyDescent="0.3">
      <c r="A9208" t="s">
        <v>5130</v>
      </c>
    </row>
    <row r="9209" spans="1:1" x14ac:dyDescent="0.3">
      <c r="A9209" t="s">
        <v>1434</v>
      </c>
    </row>
    <row r="9210" spans="1:1" x14ac:dyDescent="0.3">
      <c r="A9210" t="s">
        <v>1434</v>
      </c>
    </row>
    <row r="9211" spans="1:1" x14ac:dyDescent="0.3">
      <c r="A9211" t="s">
        <v>314</v>
      </c>
    </row>
    <row r="9212" spans="1:1" x14ac:dyDescent="0.3">
      <c r="A9212" t="s">
        <v>2777</v>
      </c>
    </row>
    <row r="9213" spans="1:1" x14ac:dyDescent="0.3">
      <c r="A9213" t="s">
        <v>2777</v>
      </c>
    </row>
    <row r="9214" spans="1:1" x14ac:dyDescent="0.3">
      <c r="A9214" t="s">
        <v>5131</v>
      </c>
    </row>
    <row r="9215" spans="1:1" x14ac:dyDescent="0.3">
      <c r="A9215" t="s">
        <v>2781</v>
      </c>
    </row>
    <row r="9216" spans="1:1" x14ac:dyDescent="0.3">
      <c r="A9216" t="s">
        <v>1438</v>
      </c>
    </row>
    <row r="9217" spans="1:1" x14ac:dyDescent="0.3">
      <c r="A9217" t="s">
        <v>1438</v>
      </c>
    </row>
    <row r="9218" spans="1:1" x14ac:dyDescent="0.3">
      <c r="A9218" t="s">
        <v>1438</v>
      </c>
    </row>
    <row r="9219" spans="1:1" x14ac:dyDescent="0.3">
      <c r="A9219" t="s">
        <v>1438</v>
      </c>
    </row>
    <row r="9220" spans="1:1" x14ac:dyDescent="0.3">
      <c r="A9220" t="s">
        <v>1438</v>
      </c>
    </row>
    <row r="9221" spans="1:1" x14ac:dyDescent="0.3">
      <c r="A9221" t="s">
        <v>1440</v>
      </c>
    </row>
    <row r="9222" spans="1:1" x14ac:dyDescent="0.3">
      <c r="A9222" t="s">
        <v>1440</v>
      </c>
    </row>
    <row r="9223" spans="1:1" x14ac:dyDescent="0.3">
      <c r="A9223" t="s">
        <v>1440</v>
      </c>
    </row>
    <row r="9224" spans="1:1" x14ac:dyDescent="0.3">
      <c r="A9224" t="s">
        <v>1441</v>
      </c>
    </row>
    <row r="9225" spans="1:1" x14ac:dyDescent="0.3">
      <c r="A9225" t="s">
        <v>2782</v>
      </c>
    </row>
    <row r="9226" spans="1:1" x14ac:dyDescent="0.3">
      <c r="A9226" t="s">
        <v>1442</v>
      </c>
    </row>
    <row r="9227" spans="1:1" x14ac:dyDescent="0.3">
      <c r="A9227" t="s">
        <v>2783</v>
      </c>
    </row>
    <row r="9228" spans="1:1" x14ac:dyDescent="0.3">
      <c r="A9228" t="s">
        <v>2783</v>
      </c>
    </row>
    <row r="9229" spans="1:1" x14ac:dyDescent="0.3">
      <c r="A9229" t="s">
        <v>2784</v>
      </c>
    </row>
    <row r="9230" spans="1:1" x14ac:dyDescent="0.3">
      <c r="A9230" t="s">
        <v>1445</v>
      </c>
    </row>
    <row r="9231" spans="1:1" x14ac:dyDescent="0.3">
      <c r="A9231" t="s">
        <v>2674</v>
      </c>
    </row>
    <row r="9232" spans="1:1" x14ac:dyDescent="0.3">
      <c r="A9232" t="s">
        <v>2786</v>
      </c>
    </row>
    <row r="9233" spans="1:1" x14ac:dyDescent="0.3">
      <c r="A9233" t="s">
        <v>2786</v>
      </c>
    </row>
    <row r="9234" spans="1:1" x14ac:dyDescent="0.3">
      <c r="A9234" t="s">
        <v>2787</v>
      </c>
    </row>
    <row r="9235" spans="1:1" x14ac:dyDescent="0.3">
      <c r="A9235" t="s">
        <v>2787</v>
      </c>
    </row>
    <row r="9236" spans="1:1" x14ac:dyDescent="0.3">
      <c r="A9236" t="s">
        <v>2787</v>
      </c>
    </row>
    <row r="9237" spans="1:1" x14ac:dyDescent="0.3">
      <c r="A9237" t="s">
        <v>2787</v>
      </c>
    </row>
    <row r="9238" spans="1:1" x14ac:dyDescent="0.3">
      <c r="A9238" t="s">
        <v>1446</v>
      </c>
    </row>
    <row r="9239" spans="1:1" x14ac:dyDescent="0.3">
      <c r="A9239" t="s">
        <v>44</v>
      </c>
    </row>
    <row r="9240" spans="1:1" x14ac:dyDescent="0.3">
      <c r="A9240" t="s">
        <v>44</v>
      </c>
    </row>
    <row r="9241" spans="1:1" x14ac:dyDescent="0.3">
      <c r="A9241" t="s">
        <v>5132</v>
      </c>
    </row>
    <row r="9242" spans="1:1" x14ac:dyDescent="0.3">
      <c r="A9242" t="s">
        <v>3734</v>
      </c>
    </row>
    <row r="9243" spans="1:1" x14ac:dyDescent="0.3">
      <c r="A9243" t="s">
        <v>1448</v>
      </c>
    </row>
    <row r="9244" spans="1:1" x14ac:dyDescent="0.3">
      <c r="A9244" t="s">
        <v>1448</v>
      </c>
    </row>
    <row r="9245" spans="1:1" x14ac:dyDescent="0.3">
      <c r="A9245" t="s">
        <v>1450</v>
      </c>
    </row>
    <row r="9246" spans="1:1" x14ac:dyDescent="0.3">
      <c r="A9246" t="s">
        <v>1450</v>
      </c>
    </row>
    <row r="9247" spans="1:1" x14ac:dyDescent="0.3">
      <c r="A9247" t="s">
        <v>1450</v>
      </c>
    </row>
    <row r="9248" spans="1:1" x14ac:dyDescent="0.3">
      <c r="A9248" t="s">
        <v>1450</v>
      </c>
    </row>
    <row r="9249" spans="1:1" x14ac:dyDescent="0.3">
      <c r="A9249" t="s">
        <v>5133</v>
      </c>
    </row>
    <row r="9250" spans="1:1" x14ac:dyDescent="0.3">
      <c r="A9250" t="s">
        <v>5134</v>
      </c>
    </row>
    <row r="9251" spans="1:1" x14ac:dyDescent="0.3">
      <c r="A9251" t="s">
        <v>4927</v>
      </c>
    </row>
    <row r="9252" spans="1:1" x14ac:dyDescent="0.3">
      <c r="A9252" t="s">
        <v>4927</v>
      </c>
    </row>
    <row r="9253" spans="1:1" x14ac:dyDescent="0.3">
      <c r="A9253" t="s">
        <v>4927</v>
      </c>
    </row>
    <row r="9254" spans="1:1" x14ac:dyDescent="0.3">
      <c r="A9254" t="s">
        <v>4927</v>
      </c>
    </row>
    <row r="9255" spans="1:1" x14ac:dyDescent="0.3">
      <c r="A9255" t="s">
        <v>4927</v>
      </c>
    </row>
    <row r="9256" spans="1:1" x14ac:dyDescent="0.3">
      <c r="A9256" t="s">
        <v>2790</v>
      </c>
    </row>
    <row r="9257" spans="1:1" x14ac:dyDescent="0.3">
      <c r="A9257" t="s">
        <v>2790</v>
      </c>
    </row>
    <row r="9258" spans="1:1" x14ac:dyDescent="0.3">
      <c r="A9258" t="s">
        <v>2790</v>
      </c>
    </row>
    <row r="9259" spans="1:1" x14ac:dyDescent="0.3">
      <c r="A9259" t="s">
        <v>2790</v>
      </c>
    </row>
    <row r="9260" spans="1:1" x14ac:dyDescent="0.3">
      <c r="A9260" t="s">
        <v>2790</v>
      </c>
    </row>
    <row r="9261" spans="1:1" x14ac:dyDescent="0.3">
      <c r="A9261" t="s">
        <v>3144</v>
      </c>
    </row>
    <row r="9262" spans="1:1" x14ac:dyDescent="0.3">
      <c r="A9262" t="s">
        <v>3740</v>
      </c>
    </row>
    <row r="9263" spans="1:1" x14ac:dyDescent="0.3">
      <c r="A9263" t="s">
        <v>3740</v>
      </c>
    </row>
    <row r="9264" spans="1:1" x14ac:dyDescent="0.3">
      <c r="A9264" t="s">
        <v>1453</v>
      </c>
    </row>
    <row r="9265" spans="1:1" x14ac:dyDescent="0.3">
      <c r="A9265" t="s">
        <v>1453</v>
      </c>
    </row>
    <row r="9266" spans="1:1" x14ac:dyDescent="0.3">
      <c r="A9266" t="s">
        <v>1453</v>
      </c>
    </row>
    <row r="9267" spans="1:1" x14ac:dyDescent="0.3">
      <c r="A9267" t="s">
        <v>1453</v>
      </c>
    </row>
    <row r="9268" spans="1:1" x14ac:dyDescent="0.3">
      <c r="A9268" t="s">
        <v>1453</v>
      </c>
    </row>
    <row r="9269" spans="1:1" x14ac:dyDescent="0.3">
      <c r="A9269" t="s">
        <v>1453</v>
      </c>
    </row>
    <row r="9270" spans="1:1" x14ac:dyDescent="0.3">
      <c r="A9270" t="s">
        <v>1453</v>
      </c>
    </row>
    <row r="9271" spans="1:1" x14ac:dyDescent="0.3">
      <c r="A9271" t="s">
        <v>1453</v>
      </c>
    </row>
    <row r="9272" spans="1:1" x14ac:dyDescent="0.3">
      <c r="A9272" t="s">
        <v>2792</v>
      </c>
    </row>
    <row r="9273" spans="1:1" x14ac:dyDescent="0.3">
      <c r="A9273" t="s">
        <v>2792</v>
      </c>
    </row>
    <row r="9274" spans="1:1" x14ac:dyDescent="0.3">
      <c r="A9274" t="s">
        <v>2792</v>
      </c>
    </row>
    <row r="9275" spans="1:1" x14ac:dyDescent="0.3">
      <c r="A9275" t="s">
        <v>2792</v>
      </c>
    </row>
    <row r="9276" spans="1:1" x14ac:dyDescent="0.3">
      <c r="A9276" t="s">
        <v>2792</v>
      </c>
    </row>
    <row r="9277" spans="1:1" x14ac:dyDescent="0.3">
      <c r="A9277" t="s">
        <v>2792</v>
      </c>
    </row>
    <row r="9278" spans="1:1" x14ac:dyDescent="0.3">
      <c r="A9278" t="s">
        <v>2792</v>
      </c>
    </row>
    <row r="9279" spans="1:1" x14ac:dyDescent="0.3">
      <c r="A9279" t="s">
        <v>2792</v>
      </c>
    </row>
    <row r="9280" spans="1:1" x14ac:dyDescent="0.3">
      <c r="A9280" t="s">
        <v>2792</v>
      </c>
    </row>
    <row r="9281" spans="1:1" x14ac:dyDescent="0.3">
      <c r="A9281" t="s">
        <v>2792</v>
      </c>
    </row>
    <row r="9282" spans="1:1" x14ac:dyDescent="0.3">
      <c r="A9282" t="s">
        <v>2792</v>
      </c>
    </row>
    <row r="9283" spans="1:1" x14ac:dyDescent="0.3">
      <c r="A9283" t="s">
        <v>2792</v>
      </c>
    </row>
    <row r="9284" spans="1:1" x14ac:dyDescent="0.3">
      <c r="A9284" t="s">
        <v>2792</v>
      </c>
    </row>
    <row r="9285" spans="1:1" x14ac:dyDescent="0.3">
      <c r="A9285" t="s">
        <v>2792</v>
      </c>
    </row>
    <row r="9286" spans="1:1" x14ac:dyDescent="0.3">
      <c r="A9286" t="s">
        <v>2792</v>
      </c>
    </row>
    <row r="9287" spans="1:1" x14ac:dyDescent="0.3">
      <c r="A9287" t="s">
        <v>2792</v>
      </c>
    </row>
    <row r="9288" spans="1:1" x14ac:dyDescent="0.3">
      <c r="A9288" t="s">
        <v>2792</v>
      </c>
    </row>
    <row r="9289" spans="1:1" x14ac:dyDescent="0.3">
      <c r="A9289" t="s">
        <v>2792</v>
      </c>
    </row>
    <row r="9290" spans="1:1" x14ac:dyDescent="0.3">
      <c r="A9290" t="s">
        <v>2792</v>
      </c>
    </row>
    <row r="9291" spans="1:1" x14ac:dyDescent="0.3">
      <c r="A9291" t="s">
        <v>2792</v>
      </c>
    </row>
    <row r="9292" spans="1:1" x14ac:dyDescent="0.3">
      <c r="A9292" t="s">
        <v>2792</v>
      </c>
    </row>
    <row r="9293" spans="1:1" x14ac:dyDescent="0.3">
      <c r="A9293" t="s">
        <v>2792</v>
      </c>
    </row>
    <row r="9294" spans="1:1" x14ac:dyDescent="0.3">
      <c r="A9294" t="s">
        <v>1455</v>
      </c>
    </row>
    <row r="9295" spans="1:1" x14ac:dyDescent="0.3">
      <c r="A9295" t="s">
        <v>3145</v>
      </c>
    </row>
    <row r="9296" spans="1:1" x14ac:dyDescent="0.3">
      <c r="A9296" t="s">
        <v>3145</v>
      </c>
    </row>
    <row r="9297" spans="1:1" x14ac:dyDescent="0.3">
      <c r="A9297" t="s">
        <v>3145</v>
      </c>
    </row>
    <row r="9298" spans="1:1" x14ac:dyDescent="0.3">
      <c r="A9298" t="s">
        <v>2795</v>
      </c>
    </row>
    <row r="9299" spans="1:1" x14ac:dyDescent="0.3">
      <c r="A9299" t="s">
        <v>1457</v>
      </c>
    </row>
    <row r="9300" spans="1:1" x14ac:dyDescent="0.3">
      <c r="A9300" t="s">
        <v>5135</v>
      </c>
    </row>
    <row r="9301" spans="1:1" x14ac:dyDescent="0.3">
      <c r="A9301" t="s">
        <v>1465</v>
      </c>
    </row>
    <row r="9302" spans="1:1" x14ac:dyDescent="0.3">
      <c r="A9302" t="s">
        <v>1468</v>
      </c>
    </row>
    <row r="9303" spans="1:1" x14ac:dyDescent="0.3">
      <c r="A9303" t="s">
        <v>2801</v>
      </c>
    </row>
    <row r="9304" spans="1:1" x14ac:dyDescent="0.3">
      <c r="A9304" t="s">
        <v>2802</v>
      </c>
    </row>
    <row r="9305" spans="1:1" x14ac:dyDescent="0.3">
      <c r="A9305" t="s">
        <v>2802</v>
      </c>
    </row>
    <row r="9306" spans="1:1" x14ac:dyDescent="0.3">
      <c r="A9306" t="s">
        <v>1471</v>
      </c>
    </row>
    <row r="9307" spans="1:1" x14ac:dyDescent="0.3">
      <c r="A9307" t="s">
        <v>2967</v>
      </c>
    </row>
    <row r="9308" spans="1:1" x14ac:dyDescent="0.3">
      <c r="A9308" t="s">
        <v>1475</v>
      </c>
    </row>
    <row r="9309" spans="1:1" x14ac:dyDescent="0.3">
      <c r="A9309" t="s">
        <v>964</v>
      </c>
    </row>
    <row r="9310" spans="1:1" x14ac:dyDescent="0.3">
      <c r="A9310" t="s">
        <v>964</v>
      </c>
    </row>
    <row r="9311" spans="1:1" x14ac:dyDescent="0.3">
      <c r="A9311" t="s">
        <v>2804</v>
      </c>
    </row>
    <row r="9312" spans="1:1" x14ac:dyDescent="0.3">
      <c r="A9312" t="s">
        <v>1477</v>
      </c>
    </row>
    <row r="9313" spans="1:1" x14ac:dyDescent="0.3">
      <c r="A9313" t="s">
        <v>1477</v>
      </c>
    </row>
    <row r="9314" spans="1:1" x14ac:dyDescent="0.3">
      <c r="A9314" t="s">
        <v>1478</v>
      </c>
    </row>
    <row r="9315" spans="1:1" x14ac:dyDescent="0.3">
      <c r="A9315" t="s">
        <v>2807</v>
      </c>
    </row>
    <row r="9316" spans="1:1" x14ac:dyDescent="0.3">
      <c r="A9316" t="s">
        <v>2807</v>
      </c>
    </row>
    <row r="9317" spans="1:1" x14ac:dyDescent="0.3">
      <c r="A9317" t="s">
        <v>3520</v>
      </c>
    </row>
    <row r="9318" spans="1:1" x14ac:dyDescent="0.3">
      <c r="A9318" t="s">
        <v>1480</v>
      </c>
    </row>
    <row r="9319" spans="1:1" x14ac:dyDescent="0.3">
      <c r="A9319" t="s">
        <v>1480</v>
      </c>
    </row>
    <row r="9320" spans="1:1" x14ac:dyDescent="0.3">
      <c r="A9320" t="s">
        <v>1480</v>
      </c>
    </row>
    <row r="9321" spans="1:1" x14ac:dyDescent="0.3">
      <c r="A9321" t="s">
        <v>1480</v>
      </c>
    </row>
    <row r="9322" spans="1:1" x14ac:dyDescent="0.3">
      <c r="A9322" t="s">
        <v>1480</v>
      </c>
    </row>
    <row r="9323" spans="1:1" x14ac:dyDescent="0.3">
      <c r="A9323" t="s">
        <v>1480</v>
      </c>
    </row>
    <row r="9324" spans="1:1" x14ac:dyDescent="0.3">
      <c r="A9324" t="s">
        <v>1480</v>
      </c>
    </row>
    <row r="9325" spans="1:1" x14ac:dyDescent="0.3">
      <c r="A9325" t="s">
        <v>1480</v>
      </c>
    </row>
    <row r="9326" spans="1:1" x14ac:dyDescent="0.3">
      <c r="A9326" t="s">
        <v>1480</v>
      </c>
    </row>
    <row r="9327" spans="1:1" x14ac:dyDescent="0.3">
      <c r="A9327" t="s">
        <v>1480</v>
      </c>
    </row>
    <row r="9328" spans="1:1" x14ac:dyDescent="0.3">
      <c r="A9328" t="s">
        <v>1480</v>
      </c>
    </row>
    <row r="9329" spans="1:1" x14ac:dyDescent="0.3">
      <c r="A9329" t="s">
        <v>1480</v>
      </c>
    </row>
    <row r="9330" spans="1:1" x14ac:dyDescent="0.3">
      <c r="A9330" t="s">
        <v>1480</v>
      </c>
    </row>
    <row r="9331" spans="1:1" x14ac:dyDescent="0.3">
      <c r="A9331" t="s">
        <v>1480</v>
      </c>
    </row>
    <row r="9332" spans="1:1" x14ac:dyDescent="0.3">
      <c r="A9332" t="s">
        <v>1480</v>
      </c>
    </row>
    <row r="9333" spans="1:1" x14ac:dyDescent="0.3">
      <c r="A9333" t="s">
        <v>1481</v>
      </c>
    </row>
    <row r="9334" spans="1:1" x14ac:dyDescent="0.3">
      <c r="A9334" t="s">
        <v>1482</v>
      </c>
    </row>
    <row r="9335" spans="1:1" x14ac:dyDescent="0.3">
      <c r="A9335" t="s">
        <v>1484</v>
      </c>
    </row>
    <row r="9336" spans="1:1" x14ac:dyDescent="0.3">
      <c r="A9336" t="s">
        <v>3746</v>
      </c>
    </row>
    <row r="9337" spans="1:1" x14ac:dyDescent="0.3">
      <c r="A9337" t="s">
        <v>5136</v>
      </c>
    </row>
    <row r="9338" spans="1:1" x14ac:dyDescent="0.3">
      <c r="A9338" t="s">
        <v>5136</v>
      </c>
    </row>
    <row r="9339" spans="1:1" x14ac:dyDescent="0.3">
      <c r="A9339" t="s">
        <v>5136</v>
      </c>
    </row>
    <row r="9340" spans="1:1" x14ac:dyDescent="0.3">
      <c r="A9340" t="s">
        <v>2809</v>
      </c>
    </row>
    <row r="9341" spans="1:1" x14ac:dyDescent="0.3">
      <c r="A9341" t="s">
        <v>2812</v>
      </c>
    </row>
    <row r="9342" spans="1:1" x14ac:dyDescent="0.3">
      <c r="A9342" t="s">
        <v>1488</v>
      </c>
    </row>
    <row r="9343" spans="1:1" x14ac:dyDescent="0.3">
      <c r="A9343" t="s">
        <v>2813</v>
      </c>
    </row>
    <row r="9344" spans="1:1" x14ac:dyDescent="0.3">
      <c r="A9344" t="s">
        <v>3749</v>
      </c>
    </row>
    <row r="9345" spans="1:1" x14ac:dyDescent="0.3">
      <c r="A9345" t="s">
        <v>1491</v>
      </c>
    </row>
    <row r="9346" spans="1:1" x14ac:dyDescent="0.3">
      <c r="A9346" t="s">
        <v>1491</v>
      </c>
    </row>
    <row r="9347" spans="1:1" x14ac:dyDescent="0.3">
      <c r="A9347" t="s">
        <v>1491</v>
      </c>
    </row>
    <row r="9348" spans="1:1" x14ac:dyDescent="0.3">
      <c r="A9348" t="s">
        <v>3750</v>
      </c>
    </row>
    <row r="9349" spans="1:1" x14ac:dyDescent="0.3">
      <c r="A9349" t="s">
        <v>2816</v>
      </c>
    </row>
    <row r="9350" spans="1:1" x14ac:dyDescent="0.3">
      <c r="A9350" t="s">
        <v>2816</v>
      </c>
    </row>
    <row r="9351" spans="1:1" x14ac:dyDescent="0.3">
      <c r="A9351" t="s">
        <v>2816</v>
      </c>
    </row>
    <row r="9352" spans="1:1" x14ac:dyDescent="0.3">
      <c r="A9352" t="s">
        <v>2816</v>
      </c>
    </row>
    <row r="9353" spans="1:1" x14ac:dyDescent="0.3">
      <c r="A9353" t="s">
        <v>2817</v>
      </c>
    </row>
    <row r="9354" spans="1:1" x14ac:dyDescent="0.3">
      <c r="A9354" t="s">
        <v>2817</v>
      </c>
    </row>
    <row r="9355" spans="1:1" x14ac:dyDescent="0.3">
      <c r="A9355" t="s">
        <v>2817</v>
      </c>
    </row>
    <row r="9356" spans="1:1" x14ac:dyDescent="0.3">
      <c r="A9356" t="s">
        <v>1494</v>
      </c>
    </row>
    <row r="9357" spans="1:1" x14ac:dyDescent="0.3">
      <c r="A9357" t="s">
        <v>1494</v>
      </c>
    </row>
    <row r="9358" spans="1:1" x14ac:dyDescent="0.3">
      <c r="A9358" t="s">
        <v>1497</v>
      </c>
    </row>
    <row r="9359" spans="1:1" x14ac:dyDescent="0.3">
      <c r="A9359" t="s">
        <v>1497</v>
      </c>
    </row>
    <row r="9360" spans="1:1" x14ac:dyDescent="0.3">
      <c r="A9360" t="s">
        <v>5137</v>
      </c>
    </row>
    <row r="9361" spans="1:1" x14ac:dyDescent="0.3">
      <c r="A9361" t="s">
        <v>1503</v>
      </c>
    </row>
    <row r="9362" spans="1:1" x14ac:dyDescent="0.3">
      <c r="A9362" t="s">
        <v>1505</v>
      </c>
    </row>
    <row r="9363" spans="1:1" x14ac:dyDescent="0.3">
      <c r="A9363" t="s">
        <v>1505</v>
      </c>
    </row>
    <row r="9364" spans="1:1" x14ac:dyDescent="0.3">
      <c r="A9364" t="s">
        <v>2821</v>
      </c>
    </row>
    <row r="9365" spans="1:1" x14ac:dyDescent="0.3">
      <c r="A9365" t="s">
        <v>2821</v>
      </c>
    </row>
    <row r="9366" spans="1:1" x14ac:dyDescent="0.3">
      <c r="A9366" t="s">
        <v>2822</v>
      </c>
    </row>
    <row r="9367" spans="1:1" x14ac:dyDescent="0.3">
      <c r="A9367" t="s">
        <v>2822</v>
      </c>
    </row>
    <row r="9368" spans="1:1" x14ac:dyDescent="0.3">
      <c r="A9368" t="s">
        <v>5138</v>
      </c>
    </row>
    <row r="9369" spans="1:1" x14ac:dyDescent="0.3">
      <c r="A9369" t="s">
        <v>3610</v>
      </c>
    </row>
    <row r="9370" spans="1:1" x14ac:dyDescent="0.3">
      <c r="A9370" t="s">
        <v>3610</v>
      </c>
    </row>
    <row r="9371" spans="1:1" x14ac:dyDescent="0.3">
      <c r="A9371" t="s">
        <v>3610</v>
      </c>
    </row>
    <row r="9372" spans="1:1" x14ac:dyDescent="0.3">
      <c r="A9372" t="s">
        <v>2823</v>
      </c>
    </row>
    <row r="9373" spans="1:1" x14ac:dyDescent="0.3">
      <c r="A9373" t="s">
        <v>2824</v>
      </c>
    </row>
    <row r="9374" spans="1:1" x14ac:dyDescent="0.3">
      <c r="A9374" t="s">
        <v>2824</v>
      </c>
    </row>
    <row r="9375" spans="1:1" x14ac:dyDescent="0.3">
      <c r="A9375" t="s">
        <v>2824</v>
      </c>
    </row>
    <row r="9376" spans="1:1" x14ac:dyDescent="0.3">
      <c r="A9376" t="s">
        <v>2824</v>
      </c>
    </row>
    <row r="9377" spans="1:1" x14ac:dyDescent="0.3">
      <c r="A9377" t="s">
        <v>5139</v>
      </c>
    </row>
    <row r="9378" spans="1:1" x14ac:dyDescent="0.3">
      <c r="A9378" t="s">
        <v>2825</v>
      </c>
    </row>
    <row r="9379" spans="1:1" x14ac:dyDescent="0.3">
      <c r="A9379" t="s">
        <v>2825</v>
      </c>
    </row>
    <row r="9380" spans="1:1" x14ac:dyDescent="0.3">
      <c r="A9380" t="s">
        <v>2825</v>
      </c>
    </row>
    <row r="9381" spans="1:1" x14ac:dyDescent="0.3">
      <c r="A9381" t="s">
        <v>2825</v>
      </c>
    </row>
    <row r="9382" spans="1:1" x14ac:dyDescent="0.3">
      <c r="A9382" t="s">
        <v>2825</v>
      </c>
    </row>
    <row r="9383" spans="1:1" x14ac:dyDescent="0.3">
      <c r="A9383" t="s">
        <v>2825</v>
      </c>
    </row>
    <row r="9384" spans="1:1" x14ac:dyDescent="0.3">
      <c r="A9384" t="s">
        <v>2826</v>
      </c>
    </row>
    <row r="9385" spans="1:1" x14ac:dyDescent="0.3">
      <c r="A9385" t="s">
        <v>1508</v>
      </c>
    </row>
    <row r="9386" spans="1:1" x14ac:dyDescent="0.3">
      <c r="A9386" t="s">
        <v>1509</v>
      </c>
    </row>
    <row r="9387" spans="1:1" x14ac:dyDescent="0.3">
      <c r="A9387" t="s">
        <v>1509</v>
      </c>
    </row>
    <row r="9388" spans="1:1" x14ac:dyDescent="0.3">
      <c r="A9388" t="s">
        <v>1509</v>
      </c>
    </row>
    <row r="9389" spans="1:1" x14ac:dyDescent="0.3">
      <c r="A9389" t="s">
        <v>1509</v>
      </c>
    </row>
    <row r="9390" spans="1:1" x14ac:dyDescent="0.3">
      <c r="A9390" t="s">
        <v>1509</v>
      </c>
    </row>
    <row r="9391" spans="1:1" x14ac:dyDescent="0.3">
      <c r="A9391" t="s">
        <v>1509</v>
      </c>
    </row>
    <row r="9392" spans="1:1" x14ac:dyDescent="0.3">
      <c r="A9392" t="s">
        <v>1509</v>
      </c>
    </row>
    <row r="9393" spans="1:1" x14ac:dyDescent="0.3">
      <c r="A9393" t="s">
        <v>1509</v>
      </c>
    </row>
    <row r="9394" spans="1:1" x14ac:dyDescent="0.3">
      <c r="A9394" t="s">
        <v>1509</v>
      </c>
    </row>
    <row r="9395" spans="1:1" x14ac:dyDescent="0.3">
      <c r="A9395" t="s">
        <v>1509</v>
      </c>
    </row>
    <row r="9396" spans="1:1" x14ac:dyDescent="0.3">
      <c r="A9396" t="s">
        <v>2831</v>
      </c>
    </row>
    <row r="9397" spans="1:1" x14ac:dyDescent="0.3">
      <c r="A9397" t="s">
        <v>1511</v>
      </c>
    </row>
    <row r="9398" spans="1:1" x14ac:dyDescent="0.3">
      <c r="A9398" t="s">
        <v>5140</v>
      </c>
    </row>
    <row r="9399" spans="1:1" x14ac:dyDescent="0.3">
      <c r="A9399" t="s">
        <v>5140</v>
      </c>
    </row>
    <row r="9400" spans="1:1" x14ac:dyDescent="0.3">
      <c r="A9400" t="s">
        <v>5140</v>
      </c>
    </row>
    <row r="9401" spans="1:1" x14ac:dyDescent="0.3">
      <c r="A9401" t="s">
        <v>3760</v>
      </c>
    </row>
    <row r="9402" spans="1:1" x14ac:dyDescent="0.3">
      <c r="A9402" t="s">
        <v>2485</v>
      </c>
    </row>
    <row r="9403" spans="1:1" x14ac:dyDescent="0.3">
      <c r="A9403" t="s">
        <v>2833</v>
      </c>
    </row>
    <row r="9404" spans="1:1" x14ac:dyDescent="0.3">
      <c r="A9404" t="s">
        <v>2834</v>
      </c>
    </row>
    <row r="9405" spans="1:1" x14ac:dyDescent="0.3">
      <c r="A9405" t="s">
        <v>2836</v>
      </c>
    </row>
    <row r="9406" spans="1:1" x14ac:dyDescent="0.3">
      <c r="A9406" t="s">
        <v>2836</v>
      </c>
    </row>
    <row r="9407" spans="1:1" x14ac:dyDescent="0.3">
      <c r="A9407" t="s">
        <v>2836</v>
      </c>
    </row>
    <row r="9408" spans="1:1" x14ac:dyDescent="0.3">
      <c r="A9408" t="s">
        <v>2837</v>
      </c>
    </row>
    <row r="9409" spans="1:1" x14ac:dyDescent="0.3">
      <c r="A9409" t="s">
        <v>2838</v>
      </c>
    </row>
    <row r="9410" spans="1:1" x14ac:dyDescent="0.3">
      <c r="A9410" t="s">
        <v>2838</v>
      </c>
    </row>
    <row r="9411" spans="1:1" x14ac:dyDescent="0.3">
      <c r="A9411" t="s">
        <v>1517</v>
      </c>
    </row>
    <row r="9412" spans="1:1" x14ac:dyDescent="0.3">
      <c r="A9412" t="s">
        <v>1517</v>
      </c>
    </row>
    <row r="9413" spans="1:1" x14ac:dyDescent="0.3">
      <c r="A9413" t="s">
        <v>2839</v>
      </c>
    </row>
    <row r="9414" spans="1:1" x14ac:dyDescent="0.3">
      <c r="A9414" t="s">
        <v>2840</v>
      </c>
    </row>
    <row r="9415" spans="1:1" x14ac:dyDescent="0.3">
      <c r="A9415" t="s">
        <v>2840</v>
      </c>
    </row>
    <row r="9416" spans="1:1" x14ac:dyDescent="0.3">
      <c r="A9416" t="s">
        <v>2840</v>
      </c>
    </row>
    <row r="9417" spans="1:1" x14ac:dyDescent="0.3">
      <c r="A9417" t="s">
        <v>4936</v>
      </c>
    </row>
    <row r="9418" spans="1:1" x14ac:dyDescent="0.3">
      <c r="A9418" t="s">
        <v>2844</v>
      </c>
    </row>
    <row r="9419" spans="1:1" x14ac:dyDescent="0.3">
      <c r="A9419" t="s">
        <v>1172</v>
      </c>
    </row>
    <row r="9420" spans="1:1" x14ac:dyDescent="0.3">
      <c r="A9420" t="s">
        <v>1525</v>
      </c>
    </row>
    <row r="9421" spans="1:1" x14ac:dyDescent="0.3">
      <c r="A9421" t="s">
        <v>1525</v>
      </c>
    </row>
    <row r="9422" spans="1:1" x14ac:dyDescent="0.3">
      <c r="A9422" t="s">
        <v>2845</v>
      </c>
    </row>
    <row r="9423" spans="1:1" x14ac:dyDescent="0.3">
      <c r="A9423" t="s">
        <v>2845</v>
      </c>
    </row>
    <row r="9424" spans="1:1" x14ac:dyDescent="0.3">
      <c r="A9424" t="s">
        <v>2846</v>
      </c>
    </row>
    <row r="9425" spans="1:1" x14ac:dyDescent="0.3">
      <c r="A9425" t="s">
        <v>2846</v>
      </c>
    </row>
    <row r="9426" spans="1:1" x14ac:dyDescent="0.3">
      <c r="A9426" t="s">
        <v>5141</v>
      </c>
    </row>
    <row r="9427" spans="1:1" x14ac:dyDescent="0.3">
      <c r="A9427" t="s">
        <v>4937</v>
      </c>
    </row>
    <row r="9428" spans="1:1" x14ac:dyDescent="0.3">
      <c r="A9428" t="s">
        <v>2847</v>
      </c>
    </row>
    <row r="9429" spans="1:1" x14ac:dyDescent="0.3">
      <c r="A9429" t="s">
        <v>2848</v>
      </c>
    </row>
    <row r="9430" spans="1:1" x14ac:dyDescent="0.3">
      <c r="A9430" s="1">
        <v>567040</v>
      </c>
    </row>
    <row r="9431" spans="1:1" x14ac:dyDescent="0.3">
      <c r="A9431" t="s">
        <v>1530</v>
      </c>
    </row>
    <row r="9432" spans="1:1" x14ac:dyDescent="0.3">
      <c r="A9432" t="s">
        <v>1530</v>
      </c>
    </row>
    <row r="9433" spans="1:1" x14ac:dyDescent="0.3">
      <c r="A9433" t="s">
        <v>1530</v>
      </c>
    </row>
    <row r="9434" spans="1:1" x14ac:dyDescent="0.3">
      <c r="A9434" t="s">
        <v>1530</v>
      </c>
    </row>
    <row r="9435" spans="1:1" x14ac:dyDescent="0.3">
      <c r="A9435" t="s">
        <v>1530</v>
      </c>
    </row>
    <row r="9436" spans="1:1" x14ac:dyDescent="0.3">
      <c r="A9436" t="s">
        <v>5142</v>
      </c>
    </row>
    <row r="9437" spans="1:1" x14ac:dyDescent="0.3">
      <c r="A9437" t="s">
        <v>5142</v>
      </c>
    </row>
    <row r="9438" spans="1:1" x14ac:dyDescent="0.3">
      <c r="A9438" t="s">
        <v>1532</v>
      </c>
    </row>
    <row r="9439" spans="1:1" x14ac:dyDescent="0.3">
      <c r="A9439" t="s">
        <v>2851</v>
      </c>
    </row>
    <row r="9440" spans="1:1" x14ac:dyDescent="0.3">
      <c r="A9440" t="s">
        <v>2852</v>
      </c>
    </row>
    <row r="9441" spans="1:1" x14ac:dyDescent="0.3">
      <c r="A9441" t="s">
        <v>2852</v>
      </c>
    </row>
    <row r="9442" spans="1:1" x14ac:dyDescent="0.3">
      <c r="A9442" t="s">
        <v>3765</v>
      </c>
    </row>
    <row r="9443" spans="1:1" x14ac:dyDescent="0.3">
      <c r="A9443" t="s">
        <v>2853</v>
      </c>
    </row>
    <row r="9444" spans="1:1" x14ac:dyDescent="0.3">
      <c r="A9444" t="s">
        <v>2853</v>
      </c>
    </row>
    <row r="9445" spans="1:1" x14ac:dyDescent="0.3">
      <c r="A9445" t="s">
        <v>3766</v>
      </c>
    </row>
    <row r="9446" spans="1:1" x14ac:dyDescent="0.3">
      <c r="A9446" t="s">
        <v>2303</v>
      </c>
    </row>
    <row r="9447" spans="1:1" x14ac:dyDescent="0.3">
      <c r="A9447" t="s">
        <v>1538</v>
      </c>
    </row>
    <row r="9448" spans="1:1" x14ac:dyDescent="0.3">
      <c r="A9448" t="s">
        <v>1539</v>
      </c>
    </row>
    <row r="9449" spans="1:1" x14ac:dyDescent="0.3">
      <c r="A9449" t="s">
        <v>1539</v>
      </c>
    </row>
    <row r="9450" spans="1:1" x14ac:dyDescent="0.3">
      <c r="A9450" t="s">
        <v>2857</v>
      </c>
    </row>
    <row r="9451" spans="1:1" x14ac:dyDescent="0.3">
      <c r="A9451" t="s">
        <v>3769</v>
      </c>
    </row>
    <row r="9452" spans="1:1" x14ac:dyDescent="0.3">
      <c r="A9452" t="s">
        <v>1545</v>
      </c>
    </row>
    <row r="9453" spans="1:1" x14ac:dyDescent="0.3">
      <c r="A9453" t="s">
        <v>1548</v>
      </c>
    </row>
    <row r="9454" spans="1:1" x14ac:dyDescent="0.3">
      <c r="A9454" t="s">
        <v>1551</v>
      </c>
    </row>
    <row r="9455" spans="1:1" x14ac:dyDescent="0.3">
      <c r="A9455" t="s">
        <v>1551</v>
      </c>
    </row>
    <row r="9456" spans="1:1" x14ac:dyDescent="0.3">
      <c r="A9456" t="s">
        <v>2863</v>
      </c>
    </row>
    <row r="9457" spans="1:1" x14ac:dyDescent="0.3">
      <c r="A9457" t="s">
        <v>2863</v>
      </c>
    </row>
    <row r="9458" spans="1:1" x14ac:dyDescent="0.3">
      <c r="A9458" t="s">
        <v>1552</v>
      </c>
    </row>
    <row r="9459" spans="1:1" x14ac:dyDescent="0.3">
      <c r="A9459" t="s">
        <v>1553</v>
      </c>
    </row>
    <row r="9460" spans="1:1" x14ac:dyDescent="0.3">
      <c r="A9460" t="s">
        <v>2864</v>
      </c>
    </row>
    <row r="9461" spans="1:1" x14ac:dyDescent="0.3">
      <c r="A9461" t="s">
        <v>1555</v>
      </c>
    </row>
    <row r="9462" spans="1:1" x14ac:dyDescent="0.3">
      <c r="A9462" t="s">
        <v>1556</v>
      </c>
    </row>
    <row r="9463" spans="1:1" x14ac:dyDescent="0.3">
      <c r="A9463" t="s">
        <v>1556</v>
      </c>
    </row>
    <row r="9464" spans="1:1" x14ac:dyDescent="0.3">
      <c r="A9464" t="s">
        <v>1556</v>
      </c>
    </row>
    <row r="9465" spans="1:1" x14ac:dyDescent="0.3">
      <c r="A9465" t="s">
        <v>1556</v>
      </c>
    </row>
    <row r="9466" spans="1:1" x14ac:dyDescent="0.3">
      <c r="A9466" t="s">
        <v>1556</v>
      </c>
    </row>
    <row r="9467" spans="1:1" x14ac:dyDescent="0.3">
      <c r="A9467" t="s">
        <v>1556</v>
      </c>
    </row>
    <row r="9468" spans="1:1" x14ac:dyDescent="0.3">
      <c r="A9468" t="s">
        <v>1557</v>
      </c>
    </row>
    <row r="9469" spans="1:1" x14ac:dyDescent="0.3">
      <c r="A9469" t="s">
        <v>1557</v>
      </c>
    </row>
    <row r="9470" spans="1:1" x14ac:dyDescent="0.3">
      <c r="A9470" t="s">
        <v>1557</v>
      </c>
    </row>
    <row r="9471" spans="1:1" x14ac:dyDescent="0.3">
      <c r="A9471" t="s">
        <v>1557</v>
      </c>
    </row>
    <row r="9472" spans="1:1" x14ac:dyDescent="0.3">
      <c r="A9472" t="s">
        <v>1557</v>
      </c>
    </row>
    <row r="9473" spans="1:1" x14ac:dyDescent="0.3">
      <c r="A9473" t="s">
        <v>3151</v>
      </c>
    </row>
    <row r="9474" spans="1:1" x14ac:dyDescent="0.3">
      <c r="A9474" t="s">
        <v>3151</v>
      </c>
    </row>
    <row r="9475" spans="1:1" x14ac:dyDescent="0.3">
      <c r="A9475" t="s">
        <v>3151</v>
      </c>
    </row>
    <row r="9476" spans="1:1" x14ac:dyDescent="0.3">
      <c r="A9476" t="s">
        <v>3151</v>
      </c>
    </row>
    <row r="9477" spans="1:1" x14ac:dyDescent="0.3">
      <c r="A9477" t="s">
        <v>3151</v>
      </c>
    </row>
    <row r="9478" spans="1:1" x14ac:dyDescent="0.3">
      <c r="A9478" t="s">
        <v>3151</v>
      </c>
    </row>
    <row r="9479" spans="1:1" x14ac:dyDescent="0.3">
      <c r="A9479" t="s">
        <v>3151</v>
      </c>
    </row>
    <row r="9480" spans="1:1" x14ac:dyDescent="0.3">
      <c r="A9480" t="s">
        <v>3151</v>
      </c>
    </row>
    <row r="9481" spans="1:1" x14ac:dyDescent="0.3">
      <c r="A9481" t="s">
        <v>3151</v>
      </c>
    </row>
    <row r="9482" spans="1:1" x14ac:dyDescent="0.3">
      <c r="A9482" t="s">
        <v>2865</v>
      </c>
    </row>
    <row r="9483" spans="1:1" x14ac:dyDescent="0.3">
      <c r="A9483" t="s">
        <v>2867</v>
      </c>
    </row>
    <row r="9484" spans="1:1" x14ac:dyDescent="0.3">
      <c r="A9484" t="s">
        <v>1562</v>
      </c>
    </row>
    <row r="9485" spans="1:1" x14ac:dyDescent="0.3">
      <c r="A9485" t="s">
        <v>1563</v>
      </c>
    </row>
    <row r="9486" spans="1:1" x14ac:dyDescent="0.3">
      <c r="A9486" t="s">
        <v>1563</v>
      </c>
    </row>
    <row r="9487" spans="1:1" x14ac:dyDescent="0.3">
      <c r="A9487" t="s">
        <v>1565</v>
      </c>
    </row>
    <row r="9488" spans="1:1" x14ac:dyDescent="0.3">
      <c r="A9488" t="s">
        <v>1565</v>
      </c>
    </row>
    <row r="9489" spans="1:1" x14ac:dyDescent="0.3">
      <c r="A9489" t="s">
        <v>1565</v>
      </c>
    </row>
    <row r="9490" spans="1:1" x14ac:dyDescent="0.3">
      <c r="A9490" t="s">
        <v>1565</v>
      </c>
    </row>
    <row r="9491" spans="1:1" x14ac:dyDescent="0.3">
      <c r="A9491" t="s">
        <v>3773</v>
      </c>
    </row>
    <row r="9492" spans="1:1" x14ac:dyDescent="0.3">
      <c r="A9492" t="s">
        <v>3773</v>
      </c>
    </row>
    <row r="9493" spans="1:1" x14ac:dyDescent="0.3">
      <c r="A9493" t="s">
        <v>3152</v>
      </c>
    </row>
    <row r="9494" spans="1:1" x14ac:dyDescent="0.3">
      <c r="A9494" t="s">
        <v>2870</v>
      </c>
    </row>
    <row r="9495" spans="1:1" x14ac:dyDescent="0.3">
      <c r="A9495" t="s">
        <v>4693</v>
      </c>
    </row>
    <row r="9496" spans="1:1" x14ac:dyDescent="0.3">
      <c r="A9496" t="s">
        <v>1570</v>
      </c>
    </row>
    <row r="9497" spans="1:1" x14ac:dyDescent="0.3">
      <c r="A9497" t="s">
        <v>2872</v>
      </c>
    </row>
    <row r="9498" spans="1:1" x14ac:dyDescent="0.3">
      <c r="A9498" t="s">
        <v>1571</v>
      </c>
    </row>
    <row r="9499" spans="1:1" x14ac:dyDescent="0.3">
      <c r="A9499" s="1">
        <v>1789022</v>
      </c>
    </row>
    <row r="9500" spans="1:1" x14ac:dyDescent="0.3">
      <c r="A9500" t="s">
        <v>2875</v>
      </c>
    </row>
    <row r="9501" spans="1:1" x14ac:dyDescent="0.3">
      <c r="A9501" t="s">
        <v>2877</v>
      </c>
    </row>
    <row r="9502" spans="1:1" x14ac:dyDescent="0.3">
      <c r="A9502" t="s">
        <v>31</v>
      </c>
    </row>
    <row r="9503" spans="1:1" x14ac:dyDescent="0.3">
      <c r="A9503" t="s">
        <v>31</v>
      </c>
    </row>
    <row r="9504" spans="1:1" x14ac:dyDescent="0.3">
      <c r="A9504" t="s">
        <v>5143</v>
      </c>
    </row>
    <row r="9505" spans="1:1" x14ac:dyDescent="0.3">
      <c r="A9505" t="s">
        <v>1572</v>
      </c>
    </row>
    <row r="9506" spans="1:1" x14ac:dyDescent="0.3">
      <c r="A9506" t="s">
        <v>1572</v>
      </c>
    </row>
    <row r="9507" spans="1:1" x14ac:dyDescent="0.3">
      <c r="A9507" t="s">
        <v>1574</v>
      </c>
    </row>
    <row r="9508" spans="1:1" x14ac:dyDescent="0.3">
      <c r="A9508" t="s">
        <v>1574</v>
      </c>
    </row>
    <row r="9509" spans="1:1" x14ac:dyDescent="0.3">
      <c r="A9509" t="s">
        <v>5144</v>
      </c>
    </row>
    <row r="9510" spans="1:1" x14ac:dyDescent="0.3">
      <c r="A9510" t="s">
        <v>2878</v>
      </c>
    </row>
    <row r="9511" spans="1:1" x14ac:dyDescent="0.3">
      <c r="A9511" t="s">
        <v>2878</v>
      </c>
    </row>
    <row r="9512" spans="1:1" x14ac:dyDescent="0.3">
      <c r="A9512" t="s">
        <v>2878</v>
      </c>
    </row>
    <row r="9513" spans="1:1" x14ac:dyDescent="0.3">
      <c r="A9513" t="s">
        <v>2878</v>
      </c>
    </row>
    <row r="9514" spans="1:1" x14ac:dyDescent="0.3">
      <c r="A9514" t="s">
        <v>2878</v>
      </c>
    </row>
    <row r="9515" spans="1:1" x14ac:dyDescent="0.3">
      <c r="A9515" t="s">
        <v>2878</v>
      </c>
    </row>
    <row r="9516" spans="1:1" x14ac:dyDescent="0.3">
      <c r="A9516" t="s">
        <v>2878</v>
      </c>
    </row>
    <row r="9517" spans="1:1" x14ac:dyDescent="0.3">
      <c r="A9517" t="s">
        <v>2878</v>
      </c>
    </row>
    <row r="9518" spans="1:1" x14ac:dyDescent="0.3">
      <c r="A9518" t="s">
        <v>2878</v>
      </c>
    </row>
    <row r="9519" spans="1:1" x14ac:dyDescent="0.3">
      <c r="A9519" t="s">
        <v>2878</v>
      </c>
    </row>
    <row r="9520" spans="1:1" x14ac:dyDescent="0.3">
      <c r="A9520" t="s">
        <v>2878</v>
      </c>
    </row>
    <row r="9521" spans="1:1" x14ac:dyDescent="0.3">
      <c r="A9521" t="s">
        <v>2878</v>
      </c>
    </row>
    <row r="9522" spans="1:1" x14ac:dyDescent="0.3">
      <c r="A9522" t="s">
        <v>2878</v>
      </c>
    </row>
    <row r="9523" spans="1:1" x14ac:dyDescent="0.3">
      <c r="A9523" t="s">
        <v>2878</v>
      </c>
    </row>
    <row r="9524" spans="1:1" x14ac:dyDescent="0.3">
      <c r="A9524" t="s">
        <v>2878</v>
      </c>
    </row>
    <row r="9525" spans="1:1" x14ac:dyDescent="0.3">
      <c r="A9525" t="s">
        <v>2878</v>
      </c>
    </row>
    <row r="9526" spans="1:1" x14ac:dyDescent="0.3">
      <c r="A9526" t="s">
        <v>2878</v>
      </c>
    </row>
    <row r="9527" spans="1:1" x14ac:dyDescent="0.3">
      <c r="A9527" t="s">
        <v>2878</v>
      </c>
    </row>
    <row r="9528" spans="1:1" x14ac:dyDescent="0.3">
      <c r="A9528" t="s">
        <v>2878</v>
      </c>
    </row>
    <row r="9529" spans="1:1" x14ac:dyDescent="0.3">
      <c r="A9529" t="s">
        <v>2878</v>
      </c>
    </row>
    <row r="9530" spans="1:1" x14ac:dyDescent="0.3">
      <c r="A9530" t="s">
        <v>2878</v>
      </c>
    </row>
    <row r="9531" spans="1:1" x14ac:dyDescent="0.3">
      <c r="A9531" t="s">
        <v>2878</v>
      </c>
    </row>
    <row r="9532" spans="1:1" x14ac:dyDescent="0.3">
      <c r="A9532" t="s">
        <v>5145</v>
      </c>
    </row>
    <row r="9533" spans="1:1" x14ac:dyDescent="0.3">
      <c r="A9533" s="1">
        <v>1300511</v>
      </c>
    </row>
    <row r="9534" spans="1:1" x14ac:dyDescent="0.3">
      <c r="A9534" t="s">
        <v>4335</v>
      </c>
    </row>
    <row r="9535" spans="1:1" x14ac:dyDescent="0.3">
      <c r="A9535" t="s">
        <v>2879</v>
      </c>
    </row>
    <row r="9536" spans="1:1" x14ac:dyDescent="0.3">
      <c r="A9536" t="s">
        <v>2879</v>
      </c>
    </row>
    <row r="9537" spans="1:1" x14ac:dyDescent="0.3">
      <c r="A9537" t="s">
        <v>2879</v>
      </c>
    </row>
    <row r="9538" spans="1:1" x14ac:dyDescent="0.3">
      <c r="A9538" t="s">
        <v>2881</v>
      </c>
    </row>
    <row r="9539" spans="1:1" x14ac:dyDescent="0.3">
      <c r="A9539" t="s">
        <v>1582</v>
      </c>
    </row>
    <row r="9540" spans="1:1" x14ac:dyDescent="0.3">
      <c r="A9540" t="s">
        <v>2882</v>
      </c>
    </row>
    <row r="9541" spans="1:1" x14ac:dyDescent="0.3">
      <c r="A9541" t="s">
        <v>2883</v>
      </c>
    </row>
    <row r="9542" spans="1:1" x14ac:dyDescent="0.3">
      <c r="A9542" t="s">
        <v>1583</v>
      </c>
    </row>
    <row r="9543" spans="1:1" x14ac:dyDescent="0.3">
      <c r="A9543" t="s">
        <v>2884</v>
      </c>
    </row>
    <row r="9544" spans="1:1" x14ac:dyDescent="0.3">
      <c r="A9544" t="s">
        <v>2885</v>
      </c>
    </row>
    <row r="9545" spans="1:1" x14ac:dyDescent="0.3">
      <c r="A9545" t="s">
        <v>1584</v>
      </c>
    </row>
    <row r="9546" spans="1:1" x14ac:dyDescent="0.3">
      <c r="A9546" t="s">
        <v>1584</v>
      </c>
    </row>
    <row r="9547" spans="1:1" x14ac:dyDescent="0.3">
      <c r="A9547" t="s">
        <v>1584</v>
      </c>
    </row>
    <row r="9548" spans="1:1" x14ac:dyDescent="0.3">
      <c r="A9548" t="s">
        <v>1585</v>
      </c>
    </row>
    <row r="9549" spans="1:1" x14ac:dyDescent="0.3">
      <c r="A9549" t="s">
        <v>3154</v>
      </c>
    </row>
    <row r="9550" spans="1:1" x14ac:dyDescent="0.3">
      <c r="A9550" t="s">
        <v>2888</v>
      </c>
    </row>
    <row r="9551" spans="1:1" x14ac:dyDescent="0.3">
      <c r="A9551" t="s">
        <v>2889</v>
      </c>
    </row>
    <row r="9552" spans="1:1" x14ac:dyDescent="0.3">
      <c r="A9552" t="s">
        <v>1587</v>
      </c>
    </row>
    <row r="9553" spans="1:1" x14ac:dyDescent="0.3">
      <c r="A9553" t="s">
        <v>2890</v>
      </c>
    </row>
    <row r="9554" spans="1:1" x14ac:dyDescent="0.3">
      <c r="A9554" t="s">
        <v>5140</v>
      </c>
    </row>
    <row r="9555" spans="1:1" x14ac:dyDescent="0.3">
      <c r="A9555" t="s">
        <v>1591</v>
      </c>
    </row>
    <row r="9556" spans="1:1" x14ac:dyDescent="0.3">
      <c r="A9556" t="s">
        <v>1591</v>
      </c>
    </row>
    <row r="9557" spans="1:1" x14ac:dyDescent="0.3">
      <c r="A9557" t="s">
        <v>1591</v>
      </c>
    </row>
    <row r="9558" spans="1:1" x14ac:dyDescent="0.3">
      <c r="A9558" t="s">
        <v>1591</v>
      </c>
    </row>
    <row r="9559" spans="1:1" x14ac:dyDescent="0.3">
      <c r="A9559" t="s">
        <v>1591</v>
      </c>
    </row>
    <row r="9560" spans="1:1" x14ac:dyDescent="0.3">
      <c r="A9560" t="s">
        <v>1593</v>
      </c>
    </row>
    <row r="9561" spans="1:1" x14ac:dyDescent="0.3">
      <c r="A9561" t="s">
        <v>5146</v>
      </c>
    </row>
    <row r="9562" spans="1:1" x14ac:dyDescent="0.3">
      <c r="A9562" t="s">
        <v>5146</v>
      </c>
    </row>
    <row r="9563" spans="1:1" x14ac:dyDescent="0.3">
      <c r="A9563" t="s">
        <v>1596</v>
      </c>
    </row>
    <row r="9564" spans="1:1" x14ac:dyDescent="0.3">
      <c r="A9564" t="s">
        <v>1598</v>
      </c>
    </row>
    <row r="9565" spans="1:1" x14ac:dyDescent="0.3">
      <c r="A9565" t="s">
        <v>3781</v>
      </c>
    </row>
    <row r="9566" spans="1:1" x14ac:dyDescent="0.3">
      <c r="A9566" t="s">
        <v>1600</v>
      </c>
    </row>
    <row r="9567" spans="1:1" x14ac:dyDescent="0.3">
      <c r="A9567" t="s">
        <v>3783</v>
      </c>
    </row>
    <row r="9568" spans="1:1" x14ac:dyDescent="0.3">
      <c r="A9568" t="s">
        <v>3783</v>
      </c>
    </row>
    <row r="9569" spans="1:1" x14ac:dyDescent="0.3">
      <c r="A9569" t="s">
        <v>3784</v>
      </c>
    </row>
    <row r="9570" spans="1:1" x14ac:dyDescent="0.3">
      <c r="A9570" t="s">
        <v>1602</v>
      </c>
    </row>
    <row r="9571" spans="1:1" x14ac:dyDescent="0.3">
      <c r="A9571" t="s">
        <v>2896</v>
      </c>
    </row>
    <row r="9572" spans="1:1" x14ac:dyDescent="0.3">
      <c r="A9572" t="s">
        <v>2896</v>
      </c>
    </row>
    <row r="9573" spans="1:1" x14ac:dyDescent="0.3">
      <c r="A9573" t="s">
        <v>1606</v>
      </c>
    </row>
    <row r="9574" spans="1:1" x14ac:dyDescent="0.3">
      <c r="A9574" t="s">
        <v>1607</v>
      </c>
    </row>
    <row r="9575" spans="1:1" x14ac:dyDescent="0.3">
      <c r="A9575" t="s">
        <v>1607</v>
      </c>
    </row>
    <row r="9576" spans="1:1" x14ac:dyDescent="0.3">
      <c r="A9576" t="s">
        <v>1607</v>
      </c>
    </row>
    <row r="9577" spans="1:1" x14ac:dyDescent="0.3">
      <c r="A9577" t="s">
        <v>2899</v>
      </c>
    </row>
    <row r="9578" spans="1:1" x14ac:dyDescent="0.3">
      <c r="A9578" t="s">
        <v>2899</v>
      </c>
    </row>
    <row r="9579" spans="1:1" x14ac:dyDescent="0.3">
      <c r="A9579" t="s">
        <v>2899</v>
      </c>
    </row>
    <row r="9580" spans="1:1" x14ac:dyDescent="0.3">
      <c r="A9580" t="s">
        <v>2899</v>
      </c>
    </row>
    <row r="9581" spans="1:1" x14ac:dyDescent="0.3">
      <c r="A9581" t="s">
        <v>2899</v>
      </c>
    </row>
    <row r="9582" spans="1:1" x14ac:dyDescent="0.3">
      <c r="A9582" t="s">
        <v>2899</v>
      </c>
    </row>
    <row r="9583" spans="1:1" x14ac:dyDescent="0.3">
      <c r="A9583" t="s">
        <v>1609</v>
      </c>
    </row>
    <row r="9584" spans="1:1" x14ac:dyDescent="0.3">
      <c r="A9584" t="s">
        <v>2900</v>
      </c>
    </row>
    <row r="9585" spans="1:1" x14ac:dyDescent="0.3">
      <c r="A9585" t="s">
        <v>2900</v>
      </c>
    </row>
    <row r="9586" spans="1:1" x14ac:dyDescent="0.3">
      <c r="A9586" t="s">
        <v>2900</v>
      </c>
    </row>
    <row r="9587" spans="1:1" x14ac:dyDescent="0.3">
      <c r="A9587" t="s">
        <v>2900</v>
      </c>
    </row>
    <row r="9588" spans="1:1" x14ac:dyDescent="0.3">
      <c r="A9588" t="s">
        <v>2900</v>
      </c>
    </row>
    <row r="9589" spans="1:1" x14ac:dyDescent="0.3">
      <c r="A9589" t="s">
        <v>3787</v>
      </c>
    </row>
    <row r="9590" spans="1:1" x14ac:dyDescent="0.3">
      <c r="A9590" t="s">
        <v>3787</v>
      </c>
    </row>
    <row r="9591" spans="1:1" x14ac:dyDescent="0.3">
      <c r="A9591" t="s">
        <v>3787</v>
      </c>
    </row>
    <row r="9592" spans="1:1" x14ac:dyDescent="0.3">
      <c r="A9592" t="s">
        <v>3787</v>
      </c>
    </row>
    <row r="9593" spans="1:1" x14ac:dyDescent="0.3">
      <c r="A9593" t="s">
        <v>1612</v>
      </c>
    </row>
    <row r="9594" spans="1:1" x14ac:dyDescent="0.3">
      <c r="A9594" t="s">
        <v>1612</v>
      </c>
    </row>
    <row r="9595" spans="1:1" x14ac:dyDescent="0.3">
      <c r="A9595" t="s">
        <v>1612</v>
      </c>
    </row>
    <row r="9596" spans="1:1" x14ac:dyDescent="0.3">
      <c r="A9596" t="s">
        <v>1612</v>
      </c>
    </row>
    <row r="9597" spans="1:1" x14ac:dyDescent="0.3">
      <c r="A9597" t="s">
        <v>1612</v>
      </c>
    </row>
    <row r="9598" spans="1:1" x14ac:dyDescent="0.3">
      <c r="A9598" t="s">
        <v>1612</v>
      </c>
    </row>
    <row r="9599" spans="1:1" x14ac:dyDescent="0.3">
      <c r="A9599" t="s">
        <v>1612</v>
      </c>
    </row>
    <row r="9600" spans="1:1" x14ac:dyDescent="0.3">
      <c r="A9600" t="s">
        <v>1612</v>
      </c>
    </row>
    <row r="9601" spans="1:1" x14ac:dyDescent="0.3">
      <c r="A9601" t="s">
        <v>3788</v>
      </c>
    </row>
    <row r="9602" spans="1:1" x14ac:dyDescent="0.3">
      <c r="A9602" t="s">
        <v>3788</v>
      </c>
    </row>
    <row r="9603" spans="1:1" x14ac:dyDescent="0.3">
      <c r="A9603" t="s">
        <v>2902</v>
      </c>
    </row>
    <row r="9604" spans="1:1" x14ac:dyDescent="0.3">
      <c r="A9604" t="s">
        <v>2903</v>
      </c>
    </row>
    <row r="9605" spans="1:1" x14ac:dyDescent="0.3">
      <c r="A9605" t="s">
        <v>2903</v>
      </c>
    </row>
    <row r="9606" spans="1:1" x14ac:dyDescent="0.3">
      <c r="A9606" t="s">
        <v>1616</v>
      </c>
    </row>
    <row r="9607" spans="1:1" x14ac:dyDescent="0.3">
      <c r="A9607" t="s">
        <v>2904</v>
      </c>
    </row>
    <row r="9608" spans="1:1" x14ac:dyDescent="0.3">
      <c r="A9608" t="s">
        <v>1617</v>
      </c>
    </row>
    <row r="9609" spans="1:1" x14ac:dyDescent="0.3">
      <c r="A9609" t="s">
        <v>1617</v>
      </c>
    </row>
    <row r="9610" spans="1:1" x14ac:dyDescent="0.3">
      <c r="A9610" t="s">
        <v>1617</v>
      </c>
    </row>
    <row r="9611" spans="1:1" x14ac:dyDescent="0.3">
      <c r="A9611" t="s">
        <v>1617</v>
      </c>
    </row>
    <row r="9612" spans="1:1" x14ac:dyDescent="0.3">
      <c r="A9612" t="s">
        <v>1617</v>
      </c>
    </row>
    <row r="9613" spans="1:1" x14ac:dyDescent="0.3">
      <c r="A9613" t="s">
        <v>1617</v>
      </c>
    </row>
    <row r="9614" spans="1:1" x14ac:dyDescent="0.3">
      <c r="A9614" t="s">
        <v>1617</v>
      </c>
    </row>
    <row r="9615" spans="1:1" x14ac:dyDescent="0.3">
      <c r="A9615" t="s">
        <v>1617</v>
      </c>
    </row>
    <row r="9616" spans="1:1" x14ac:dyDescent="0.3">
      <c r="A9616" t="s">
        <v>1617</v>
      </c>
    </row>
    <row r="9617" spans="1:1" x14ac:dyDescent="0.3">
      <c r="A9617" t="s">
        <v>1618</v>
      </c>
    </row>
    <row r="9618" spans="1:1" x14ac:dyDescent="0.3">
      <c r="A9618" t="s">
        <v>1618</v>
      </c>
    </row>
    <row r="9619" spans="1:1" x14ac:dyDescent="0.3">
      <c r="A9619" t="s">
        <v>1618</v>
      </c>
    </row>
    <row r="9620" spans="1:1" x14ac:dyDescent="0.3">
      <c r="A9620" t="s">
        <v>1619</v>
      </c>
    </row>
    <row r="9621" spans="1:1" x14ac:dyDescent="0.3">
      <c r="A9621" t="s">
        <v>1619</v>
      </c>
    </row>
    <row r="9622" spans="1:1" x14ac:dyDescent="0.3">
      <c r="A9622" t="s">
        <v>1619</v>
      </c>
    </row>
    <row r="9623" spans="1:1" x14ac:dyDescent="0.3">
      <c r="A9623" t="s">
        <v>1619</v>
      </c>
    </row>
    <row r="9624" spans="1:1" x14ac:dyDescent="0.3">
      <c r="A9624" t="s">
        <v>1619</v>
      </c>
    </row>
    <row r="9625" spans="1:1" x14ac:dyDescent="0.3">
      <c r="A9625" t="s">
        <v>5147</v>
      </c>
    </row>
    <row r="9626" spans="1:1" x14ac:dyDescent="0.3">
      <c r="A9626" t="s">
        <v>2905</v>
      </c>
    </row>
    <row r="9627" spans="1:1" x14ac:dyDescent="0.3">
      <c r="A9627" t="s">
        <v>3159</v>
      </c>
    </row>
    <row r="9628" spans="1:1" x14ac:dyDescent="0.3">
      <c r="A9628" t="s">
        <v>3159</v>
      </c>
    </row>
    <row r="9629" spans="1:1" x14ac:dyDescent="0.3">
      <c r="A9629" t="s">
        <v>2906</v>
      </c>
    </row>
    <row r="9630" spans="1:1" x14ac:dyDescent="0.3">
      <c r="A9630" t="s">
        <v>67</v>
      </c>
    </row>
    <row r="9631" spans="1:1" x14ac:dyDescent="0.3">
      <c r="A9631" t="s">
        <v>2907</v>
      </c>
    </row>
    <row r="9632" spans="1:1" x14ac:dyDescent="0.3">
      <c r="A9632" t="s">
        <v>1856</v>
      </c>
    </row>
    <row r="9633" spans="1:1" x14ac:dyDescent="0.3">
      <c r="A9633" t="s">
        <v>5148</v>
      </c>
    </row>
    <row r="9634" spans="1:1" x14ac:dyDescent="0.3">
      <c r="A9634" t="s">
        <v>2910</v>
      </c>
    </row>
    <row r="9635" spans="1:1" x14ac:dyDescent="0.3">
      <c r="A9635" t="s">
        <v>2910</v>
      </c>
    </row>
    <row r="9636" spans="1:1" x14ac:dyDescent="0.3">
      <c r="A9636" t="s">
        <v>3792</v>
      </c>
    </row>
    <row r="9637" spans="1:1" x14ac:dyDescent="0.3">
      <c r="A9637" t="s">
        <v>5008</v>
      </c>
    </row>
    <row r="9638" spans="1:1" x14ac:dyDescent="0.3">
      <c r="A9638" t="s">
        <v>1634</v>
      </c>
    </row>
    <row r="9639" spans="1:1" x14ac:dyDescent="0.3">
      <c r="A9639" t="s">
        <v>1634</v>
      </c>
    </row>
    <row r="9640" spans="1:1" x14ac:dyDescent="0.3">
      <c r="A9640" t="s">
        <v>1634</v>
      </c>
    </row>
    <row r="9641" spans="1:1" x14ac:dyDescent="0.3">
      <c r="A9641" t="s">
        <v>670</v>
      </c>
    </row>
    <row r="9642" spans="1:1" x14ac:dyDescent="0.3">
      <c r="A9642" t="s">
        <v>2911</v>
      </c>
    </row>
    <row r="9643" spans="1:1" x14ac:dyDescent="0.3">
      <c r="A9643" t="s">
        <v>2911</v>
      </c>
    </row>
    <row r="9644" spans="1:1" x14ac:dyDescent="0.3">
      <c r="A9644" t="s">
        <v>2914</v>
      </c>
    </row>
    <row r="9645" spans="1:1" x14ac:dyDescent="0.3">
      <c r="A9645" t="s">
        <v>1643</v>
      </c>
    </row>
    <row r="9646" spans="1:1" x14ac:dyDescent="0.3">
      <c r="A9646" t="s">
        <v>1643</v>
      </c>
    </row>
    <row r="9647" spans="1:1" x14ac:dyDescent="0.3">
      <c r="A9647" t="s">
        <v>1643</v>
      </c>
    </row>
    <row r="9648" spans="1:1" x14ac:dyDescent="0.3">
      <c r="A9648" t="s">
        <v>1643</v>
      </c>
    </row>
    <row r="9649" spans="1:1" x14ac:dyDescent="0.3">
      <c r="A9649" t="s">
        <v>1643</v>
      </c>
    </row>
    <row r="9650" spans="1:1" x14ac:dyDescent="0.3">
      <c r="A9650" t="s">
        <v>1643</v>
      </c>
    </row>
    <row r="9651" spans="1:1" x14ac:dyDescent="0.3">
      <c r="A9651" t="s">
        <v>1643</v>
      </c>
    </row>
    <row r="9652" spans="1:1" x14ac:dyDescent="0.3">
      <c r="A9652" t="s">
        <v>1643</v>
      </c>
    </row>
    <row r="9653" spans="1:1" x14ac:dyDescent="0.3">
      <c r="A9653" t="s">
        <v>1643</v>
      </c>
    </row>
    <row r="9654" spans="1:1" x14ac:dyDescent="0.3">
      <c r="A9654" t="s">
        <v>1643</v>
      </c>
    </row>
    <row r="9655" spans="1:1" x14ac:dyDescent="0.3">
      <c r="A9655" t="s">
        <v>2916</v>
      </c>
    </row>
    <row r="9656" spans="1:1" x14ac:dyDescent="0.3">
      <c r="A9656" t="s">
        <v>2918</v>
      </c>
    </row>
    <row r="9657" spans="1:1" x14ac:dyDescent="0.3">
      <c r="A9657" t="s">
        <v>2919</v>
      </c>
    </row>
    <row r="9658" spans="1:1" x14ac:dyDescent="0.3">
      <c r="A9658" t="s">
        <v>1646</v>
      </c>
    </row>
    <row r="9659" spans="1:1" x14ac:dyDescent="0.3">
      <c r="A9659" t="s">
        <v>1648</v>
      </c>
    </row>
    <row r="9660" spans="1:1" x14ac:dyDescent="0.3">
      <c r="A9660" t="s">
        <v>1649</v>
      </c>
    </row>
    <row r="9661" spans="1:1" x14ac:dyDescent="0.3">
      <c r="A9661" t="s">
        <v>1649</v>
      </c>
    </row>
    <row r="9662" spans="1:1" x14ac:dyDescent="0.3">
      <c r="A9662" t="s">
        <v>2921</v>
      </c>
    </row>
    <row r="9663" spans="1:1" x14ac:dyDescent="0.3">
      <c r="A9663" t="s">
        <v>2921</v>
      </c>
    </row>
    <row r="9664" spans="1:1" x14ac:dyDescent="0.3">
      <c r="A9664" t="s">
        <v>3800</v>
      </c>
    </row>
    <row r="9665" spans="1:1" x14ac:dyDescent="0.3">
      <c r="A9665" t="s">
        <v>1652</v>
      </c>
    </row>
    <row r="9666" spans="1:1" x14ac:dyDescent="0.3">
      <c r="A9666" t="s">
        <v>2923</v>
      </c>
    </row>
    <row r="9667" spans="1:1" x14ac:dyDescent="0.3">
      <c r="A9667" t="s">
        <v>2923</v>
      </c>
    </row>
    <row r="9668" spans="1:1" x14ac:dyDescent="0.3">
      <c r="A9668" t="s">
        <v>2923</v>
      </c>
    </row>
    <row r="9669" spans="1:1" x14ac:dyDescent="0.3">
      <c r="A9669" t="s">
        <v>4357</v>
      </c>
    </row>
    <row r="9670" spans="1:1" x14ac:dyDescent="0.3">
      <c r="A9670" t="s">
        <v>1653</v>
      </c>
    </row>
    <row r="9671" spans="1:1" x14ac:dyDescent="0.3">
      <c r="A9671" t="s">
        <v>1654</v>
      </c>
    </row>
    <row r="9672" spans="1:1" x14ac:dyDescent="0.3">
      <c r="A9672" t="s">
        <v>5149</v>
      </c>
    </row>
    <row r="9673" spans="1:1" x14ac:dyDescent="0.3">
      <c r="A9673" t="s">
        <v>5150</v>
      </c>
    </row>
    <row r="9674" spans="1:1" x14ac:dyDescent="0.3">
      <c r="A9674" t="s">
        <v>5008</v>
      </c>
    </row>
    <row r="9675" spans="1:1" x14ac:dyDescent="0.3">
      <c r="A9675" t="s">
        <v>2926</v>
      </c>
    </row>
    <row r="9676" spans="1:1" x14ac:dyDescent="0.3">
      <c r="A9676" t="s">
        <v>2926</v>
      </c>
    </row>
    <row r="9677" spans="1:1" x14ac:dyDescent="0.3">
      <c r="A9677" t="s">
        <v>5148</v>
      </c>
    </row>
    <row r="9678" spans="1:1" x14ac:dyDescent="0.3">
      <c r="A9678" t="s">
        <v>2927</v>
      </c>
    </row>
    <row r="9679" spans="1:1" x14ac:dyDescent="0.3">
      <c r="A9679" t="s">
        <v>2928</v>
      </c>
    </row>
    <row r="9680" spans="1:1" x14ac:dyDescent="0.3">
      <c r="A9680" t="s">
        <v>2928</v>
      </c>
    </row>
    <row r="9681" spans="1:1" x14ac:dyDescent="0.3">
      <c r="A9681" t="s">
        <v>2929</v>
      </c>
    </row>
    <row r="9682" spans="1:1" x14ac:dyDescent="0.3">
      <c r="A9682" t="s">
        <v>2929</v>
      </c>
    </row>
    <row r="9683" spans="1:1" x14ac:dyDescent="0.3">
      <c r="A9683" t="s">
        <v>5151</v>
      </c>
    </row>
    <row r="9684" spans="1:1" x14ac:dyDescent="0.3">
      <c r="A9684" t="s">
        <v>2930</v>
      </c>
    </row>
    <row r="9685" spans="1:1" x14ac:dyDescent="0.3">
      <c r="A9685" t="s">
        <v>2930</v>
      </c>
    </row>
    <row r="9686" spans="1:1" x14ac:dyDescent="0.3">
      <c r="A9686" t="s">
        <v>2931</v>
      </c>
    </row>
    <row r="9687" spans="1:1" x14ac:dyDescent="0.3">
      <c r="A9687" t="s">
        <v>2931</v>
      </c>
    </row>
    <row r="9688" spans="1:1" x14ac:dyDescent="0.3">
      <c r="A9688" t="s">
        <v>2931</v>
      </c>
    </row>
    <row r="9689" spans="1:1" x14ac:dyDescent="0.3">
      <c r="A9689" t="s">
        <v>2931</v>
      </c>
    </row>
    <row r="9690" spans="1:1" x14ac:dyDescent="0.3">
      <c r="A9690" t="s">
        <v>2931</v>
      </c>
    </row>
    <row r="9691" spans="1:1" x14ac:dyDescent="0.3">
      <c r="A9691" t="s">
        <v>2931</v>
      </c>
    </row>
    <row r="9692" spans="1:1" x14ac:dyDescent="0.3">
      <c r="A9692" t="s">
        <v>2931</v>
      </c>
    </row>
    <row r="9693" spans="1:1" x14ac:dyDescent="0.3">
      <c r="A9693" t="s">
        <v>2931</v>
      </c>
    </row>
    <row r="9694" spans="1:1" x14ac:dyDescent="0.3">
      <c r="A9694" t="s">
        <v>2931</v>
      </c>
    </row>
    <row r="9695" spans="1:1" x14ac:dyDescent="0.3">
      <c r="A9695" t="s">
        <v>2931</v>
      </c>
    </row>
    <row r="9696" spans="1:1" x14ac:dyDescent="0.3">
      <c r="A9696" t="s">
        <v>2931</v>
      </c>
    </row>
    <row r="9697" spans="1:1" x14ac:dyDescent="0.3">
      <c r="A9697" t="s">
        <v>2931</v>
      </c>
    </row>
    <row r="9698" spans="1:1" x14ac:dyDescent="0.3">
      <c r="A9698" t="s">
        <v>2931</v>
      </c>
    </row>
    <row r="9699" spans="1:1" x14ac:dyDescent="0.3">
      <c r="A9699" t="s">
        <v>2931</v>
      </c>
    </row>
    <row r="9700" spans="1:1" x14ac:dyDescent="0.3">
      <c r="A9700" t="s">
        <v>2931</v>
      </c>
    </row>
    <row r="9701" spans="1:1" x14ac:dyDescent="0.3">
      <c r="A9701" t="s">
        <v>2931</v>
      </c>
    </row>
    <row r="9702" spans="1:1" x14ac:dyDescent="0.3">
      <c r="A9702" t="s">
        <v>2931</v>
      </c>
    </row>
    <row r="9703" spans="1:1" x14ac:dyDescent="0.3">
      <c r="A9703" t="s">
        <v>2931</v>
      </c>
    </row>
    <row r="9704" spans="1:1" x14ac:dyDescent="0.3">
      <c r="A9704" t="s">
        <v>2931</v>
      </c>
    </row>
    <row r="9705" spans="1:1" x14ac:dyDescent="0.3">
      <c r="A9705" t="s">
        <v>2931</v>
      </c>
    </row>
    <row r="9706" spans="1:1" x14ac:dyDescent="0.3">
      <c r="A9706" t="s">
        <v>2931</v>
      </c>
    </row>
    <row r="9707" spans="1:1" x14ac:dyDescent="0.3">
      <c r="A9707" t="s">
        <v>2931</v>
      </c>
    </row>
    <row r="9708" spans="1:1" x14ac:dyDescent="0.3">
      <c r="A9708" t="s">
        <v>2931</v>
      </c>
    </row>
    <row r="9709" spans="1:1" x14ac:dyDescent="0.3">
      <c r="A9709" t="s">
        <v>1664</v>
      </c>
    </row>
    <row r="9710" spans="1:1" x14ac:dyDescent="0.3">
      <c r="A9710" t="s">
        <v>1664</v>
      </c>
    </row>
    <row r="9711" spans="1:1" x14ac:dyDescent="0.3">
      <c r="A9711" t="s">
        <v>1643</v>
      </c>
    </row>
    <row r="9712" spans="1:1" x14ac:dyDescent="0.3">
      <c r="A9712" t="s">
        <v>1643</v>
      </c>
    </row>
    <row r="9713" spans="1:1" x14ac:dyDescent="0.3">
      <c r="A9713" t="s">
        <v>1643</v>
      </c>
    </row>
    <row r="9714" spans="1:1" x14ac:dyDescent="0.3">
      <c r="A9714" t="s">
        <v>1643</v>
      </c>
    </row>
    <row r="9715" spans="1:1" x14ac:dyDescent="0.3">
      <c r="A9715" t="s">
        <v>1643</v>
      </c>
    </row>
    <row r="9716" spans="1:1" x14ac:dyDescent="0.3">
      <c r="A9716" t="s">
        <v>1643</v>
      </c>
    </row>
    <row r="9717" spans="1:1" x14ac:dyDescent="0.3">
      <c r="A9717" t="s">
        <v>1643</v>
      </c>
    </row>
    <row r="9718" spans="1:1" x14ac:dyDescent="0.3">
      <c r="A9718" t="s">
        <v>1643</v>
      </c>
    </row>
    <row r="9719" spans="1:1" x14ac:dyDescent="0.3">
      <c r="A9719" t="s">
        <v>1643</v>
      </c>
    </row>
    <row r="9720" spans="1:1" x14ac:dyDescent="0.3">
      <c r="A9720" t="s">
        <v>1643</v>
      </c>
    </row>
    <row r="9721" spans="1:1" x14ac:dyDescent="0.3">
      <c r="A9721" t="s">
        <v>2932</v>
      </c>
    </row>
    <row r="9722" spans="1:1" x14ac:dyDescent="0.3">
      <c r="A9722" t="s">
        <v>2934</v>
      </c>
    </row>
    <row r="9723" spans="1:1" x14ac:dyDescent="0.3">
      <c r="A9723" t="s">
        <v>2934</v>
      </c>
    </row>
    <row r="9724" spans="1:1" x14ac:dyDescent="0.3">
      <c r="A9724" t="s">
        <v>2935</v>
      </c>
    </row>
    <row r="9725" spans="1:1" x14ac:dyDescent="0.3">
      <c r="A9725" t="s">
        <v>2935</v>
      </c>
    </row>
    <row r="9726" spans="1:1" x14ac:dyDescent="0.3">
      <c r="A9726" t="s">
        <v>2935</v>
      </c>
    </row>
    <row r="9727" spans="1:1" x14ac:dyDescent="0.3">
      <c r="A9727" t="s">
        <v>2937</v>
      </c>
    </row>
    <row r="9728" spans="1:1" x14ac:dyDescent="0.3">
      <c r="A9728" t="s">
        <v>2938</v>
      </c>
    </row>
    <row r="9729" spans="1:1" x14ac:dyDescent="0.3">
      <c r="A9729" t="s">
        <v>2938</v>
      </c>
    </row>
    <row r="9730" spans="1:1" x14ac:dyDescent="0.3">
      <c r="A9730" t="s">
        <v>2938</v>
      </c>
    </row>
    <row r="9731" spans="1:1" x14ac:dyDescent="0.3">
      <c r="A9731" t="s">
        <v>2938</v>
      </c>
    </row>
    <row r="9732" spans="1:1" x14ac:dyDescent="0.3">
      <c r="A9732" t="s">
        <v>2938</v>
      </c>
    </row>
    <row r="9733" spans="1:1" x14ac:dyDescent="0.3">
      <c r="A9733" t="s">
        <v>2938</v>
      </c>
    </row>
    <row r="9734" spans="1:1" x14ac:dyDescent="0.3">
      <c r="A9734" t="s">
        <v>2938</v>
      </c>
    </row>
    <row r="9735" spans="1:1" x14ac:dyDescent="0.3">
      <c r="A9735" t="s">
        <v>2938</v>
      </c>
    </row>
    <row r="9736" spans="1:1" x14ac:dyDescent="0.3">
      <c r="A9736" t="s">
        <v>2938</v>
      </c>
    </row>
    <row r="9737" spans="1:1" x14ac:dyDescent="0.3">
      <c r="A9737" t="s">
        <v>2938</v>
      </c>
    </row>
    <row r="9738" spans="1:1" x14ac:dyDescent="0.3">
      <c r="A9738" t="s">
        <v>2938</v>
      </c>
    </row>
    <row r="9739" spans="1:1" x14ac:dyDescent="0.3">
      <c r="A9739" t="s">
        <v>2938</v>
      </c>
    </row>
    <row r="9740" spans="1:1" x14ac:dyDescent="0.3">
      <c r="A9740" t="s">
        <v>2938</v>
      </c>
    </row>
    <row r="9741" spans="1:1" x14ac:dyDescent="0.3">
      <c r="A9741" t="s">
        <v>2938</v>
      </c>
    </row>
    <row r="9742" spans="1:1" x14ac:dyDescent="0.3">
      <c r="A9742" t="s">
        <v>2938</v>
      </c>
    </row>
    <row r="9743" spans="1:1" x14ac:dyDescent="0.3">
      <c r="A9743" t="s">
        <v>2938</v>
      </c>
    </row>
    <row r="9744" spans="1:1" x14ac:dyDescent="0.3">
      <c r="A9744" t="s">
        <v>2938</v>
      </c>
    </row>
    <row r="9745" spans="1:1" x14ac:dyDescent="0.3">
      <c r="A9745" t="s">
        <v>2938</v>
      </c>
    </row>
    <row r="9746" spans="1:1" x14ac:dyDescent="0.3">
      <c r="A9746" t="s">
        <v>2938</v>
      </c>
    </row>
    <row r="9747" spans="1:1" x14ac:dyDescent="0.3">
      <c r="A9747" t="s">
        <v>2938</v>
      </c>
    </row>
    <row r="9748" spans="1:1" x14ac:dyDescent="0.3">
      <c r="A9748" t="s">
        <v>2938</v>
      </c>
    </row>
    <row r="9749" spans="1:1" x14ac:dyDescent="0.3">
      <c r="A9749" t="s">
        <v>2938</v>
      </c>
    </row>
    <row r="9750" spans="1:1" x14ac:dyDescent="0.3">
      <c r="A9750" t="s">
        <v>689</v>
      </c>
    </row>
    <row r="9751" spans="1:1" x14ac:dyDescent="0.3">
      <c r="A9751" t="s">
        <v>689</v>
      </c>
    </row>
    <row r="9752" spans="1:1" x14ac:dyDescent="0.3">
      <c r="A9752" t="s">
        <v>5152</v>
      </c>
    </row>
    <row r="9753" spans="1:1" x14ac:dyDescent="0.3">
      <c r="A9753" t="s">
        <v>1172</v>
      </c>
    </row>
    <row r="9754" spans="1:1" x14ac:dyDescent="0.3">
      <c r="A9754" t="s">
        <v>2941</v>
      </c>
    </row>
    <row r="9755" spans="1:1" x14ac:dyDescent="0.3">
      <c r="A9755" t="s">
        <v>2941</v>
      </c>
    </row>
    <row r="9756" spans="1:1" x14ac:dyDescent="0.3">
      <c r="A9756" t="s">
        <v>2941</v>
      </c>
    </row>
    <row r="9757" spans="1:1" x14ac:dyDescent="0.3">
      <c r="A9757" t="s">
        <v>2941</v>
      </c>
    </row>
    <row r="9758" spans="1:1" x14ac:dyDescent="0.3">
      <c r="A9758" t="s">
        <v>2941</v>
      </c>
    </row>
    <row r="9759" spans="1:1" x14ac:dyDescent="0.3">
      <c r="A9759" t="s">
        <v>2941</v>
      </c>
    </row>
    <row r="9760" spans="1:1" x14ac:dyDescent="0.3">
      <c r="A9760" t="s">
        <v>2941</v>
      </c>
    </row>
    <row r="9761" spans="1:1" x14ac:dyDescent="0.3">
      <c r="A9761" t="s">
        <v>2941</v>
      </c>
    </row>
    <row r="9762" spans="1:1" x14ac:dyDescent="0.3">
      <c r="A9762" t="s">
        <v>2941</v>
      </c>
    </row>
    <row r="9763" spans="1:1" x14ac:dyDescent="0.3">
      <c r="A9763" t="s">
        <v>2941</v>
      </c>
    </row>
    <row r="9764" spans="1:1" x14ac:dyDescent="0.3">
      <c r="A9764" t="s">
        <v>2941</v>
      </c>
    </row>
    <row r="9765" spans="1:1" x14ac:dyDescent="0.3">
      <c r="A9765" t="s">
        <v>2941</v>
      </c>
    </row>
    <row r="9766" spans="1:1" x14ac:dyDescent="0.3">
      <c r="A9766" t="s">
        <v>2941</v>
      </c>
    </row>
    <row r="9767" spans="1:1" x14ac:dyDescent="0.3">
      <c r="A9767" t="s">
        <v>2941</v>
      </c>
    </row>
    <row r="9768" spans="1:1" x14ac:dyDescent="0.3">
      <c r="A9768" t="s">
        <v>2941</v>
      </c>
    </row>
    <row r="9769" spans="1:1" x14ac:dyDescent="0.3">
      <c r="A9769" t="s">
        <v>2941</v>
      </c>
    </row>
    <row r="9770" spans="1:1" x14ac:dyDescent="0.3">
      <c r="A9770" t="s">
        <v>2941</v>
      </c>
    </row>
    <row r="9771" spans="1:1" x14ac:dyDescent="0.3">
      <c r="A9771" t="s">
        <v>2941</v>
      </c>
    </row>
    <row r="9772" spans="1:1" x14ac:dyDescent="0.3">
      <c r="A9772" t="s">
        <v>2941</v>
      </c>
    </row>
    <row r="9773" spans="1:1" x14ac:dyDescent="0.3">
      <c r="A9773" t="s">
        <v>2941</v>
      </c>
    </row>
    <row r="9774" spans="1:1" x14ac:dyDescent="0.3">
      <c r="A9774" t="s">
        <v>2941</v>
      </c>
    </row>
    <row r="9775" spans="1:1" x14ac:dyDescent="0.3">
      <c r="A9775" t="s">
        <v>2941</v>
      </c>
    </row>
    <row r="9776" spans="1:1" x14ac:dyDescent="0.3">
      <c r="A9776" t="s">
        <v>1678</v>
      </c>
    </row>
    <row r="9777" spans="1:1" x14ac:dyDescent="0.3">
      <c r="A9777" t="s">
        <v>3808</v>
      </c>
    </row>
    <row r="9778" spans="1:1" x14ac:dyDescent="0.3">
      <c r="A9778" t="s">
        <v>3808</v>
      </c>
    </row>
    <row r="9779" spans="1:1" x14ac:dyDescent="0.3">
      <c r="A9779" t="s">
        <v>3808</v>
      </c>
    </row>
    <row r="9780" spans="1:1" x14ac:dyDescent="0.3">
      <c r="A9780" t="s">
        <v>1679</v>
      </c>
    </row>
    <row r="9781" spans="1:1" x14ac:dyDescent="0.3">
      <c r="A9781" t="s">
        <v>2942</v>
      </c>
    </row>
    <row r="9782" spans="1:1" x14ac:dyDescent="0.3">
      <c r="A9782" t="s">
        <v>5153</v>
      </c>
    </row>
    <row r="9783" spans="1:1" x14ac:dyDescent="0.3">
      <c r="A9783" t="s">
        <v>5153</v>
      </c>
    </row>
    <row r="9784" spans="1:1" x14ac:dyDescent="0.3">
      <c r="A9784" t="s">
        <v>5153</v>
      </c>
    </row>
    <row r="9785" spans="1:1" x14ac:dyDescent="0.3">
      <c r="A9785" t="s">
        <v>2943</v>
      </c>
    </row>
    <row r="9786" spans="1:1" x14ac:dyDescent="0.3">
      <c r="A9786" t="s">
        <v>2943</v>
      </c>
    </row>
    <row r="9787" spans="1:1" x14ac:dyDescent="0.3">
      <c r="A9787" t="s">
        <v>2943</v>
      </c>
    </row>
    <row r="9788" spans="1:1" x14ac:dyDescent="0.3">
      <c r="A9788" t="s">
        <v>2943</v>
      </c>
    </row>
    <row r="9789" spans="1:1" x14ac:dyDescent="0.3">
      <c r="A9789" t="s">
        <v>5154</v>
      </c>
    </row>
    <row r="9790" spans="1:1" x14ac:dyDescent="0.3">
      <c r="A9790" t="s">
        <v>2947</v>
      </c>
    </row>
    <row r="9791" spans="1:1" x14ac:dyDescent="0.3">
      <c r="A9791" t="s">
        <v>2947</v>
      </c>
    </row>
    <row r="9792" spans="1:1" x14ac:dyDescent="0.3">
      <c r="A9792" t="s">
        <v>2947</v>
      </c>
    </row>
    <row r="9793" spans="1:1" x14ac:dyDescent="0.3">
      <c r="A9793" t="s">
        <v>2947</v>
      </c>
    </row>
    <row r="9794" spans="1:1" x14ac:dyDescent="0.3">
      <c r="A9794" t="s">
        <v>2948</v>
      </c>
    </row>
    <row r="9795" spans="1:1" x14ac:dyDescent="0.3">
      <c r="A9795" t="s">
        <v>2948</v>
      </c>
    </row>
    <row r="9796" spans="1:1" x14ac:dyDescent="0.3">
      <c r="A9796" t="s">
        <v>2950</v>
      </c>
    </row>
    <row r="9797" spans="1:1" x14ac:dyDescent="0.3">
      <c r="A9797" t="s">
        <v>2950</v>
      </c>
    </row>
    <row r="9798" spans="1:1" x14ac:dyDescent="0.3">
      <c r="A9798" t="s">
        <v>5109</v>
      </c>
    </row>
    <row r="9799" spans="1:1" x14ac:dyDescent="0.3">
      <c r="A9799" t="s">
        <v>3812</v>
      </c>
    </row>
    <row r="9800" spans="1:1" x14ac:dyDescent="0.3">
      <c r="A9800" t="s">
        <v>5155</v>
      </c>
    </row>
    <row r="9801" spans="1:1" x14ac:dyDescent="0.3">
      <c r="A9801" t="s">
        <v>2952</v>
      </c>
    </row>
    <row r="9802" spans="1:1" x14ac:dyDescent="0.3">
      <c r="A9802" t="s">
        <v>2954</v>
      </c>
    </row>
    <row r="9803" spans="1:1" x14ac:dyDescent="0.3">
      <c r="A9803" t="s">
        <v>3817</v>
      </c>
    </row>
    <row r="9804" spans="1:1" x14ac:dyDescent="0.3">
      <c r="A9804" t="s">
        <v>1695</v>
      </c>
    </row>
    <row r="9805" spans="1:1" x14ac:dyDescent="0.3">
      <c r="A9805" t="s">
        <v>1695</v>
      </c>
    </row>
    <row r="9806" spans="1:1" x14ac:dyDescent="0.3">
      <c r="A9806" t="s">
        <v>1695</v>
      </c>
    </row>
    <row r="9807" spans="1:1" x14ac:dyDescent="0.3">
      <c r="A9807" t="s">
        <v>1695</v>
      </c>
    </row>
    <row r="9808" spans="1:1" x14ac:dyDescent="0.3">
      <c r="A9808" t="s">
        <v>1695</v>
      </c>
    </row>
    <row r="9809" spans="1:1" x14ac:dyDescent="0.3">
      <c r="A9809" t="s">
        <v>1699</v>
      </c>
    </row>
    <row r="9810" spans="1:1" x14ac:dyDescent="0.3">
      <c r="A9810" t="s">
        <v>2957</v>
      </c>
    </row>
    <row r="9811" spans="1:1" x14ac:dyDescent="0.3">
      <c r="A9811" t="s">
        <v>2958</v>
      </c>
    </row>
    <row r="9812" spans="1:1" x14ac:dyDescent="0.3">
      <c r="A9812" t="s">
        <v>2958</v>
      </c>
    </row>
    <row r="9813" spans="1:1" x14ac:dyDescent="0.3">
      <c r="A9813" t="s">
        <v>2959</v>
      </c>
    </row>
    <row r="9814" spans="1:1" x14ac:dyDescent="0.3">
      <c r="A9814" t="s">
        <v>2960</v>
      </c>
    </row>
    <row r="9815" spans="1:1" x14ac:dyDescent="0.3">
      <c r="A9815" t="s">
        <v>2960</v>
      </c>
    </row>
    <row r="9816" spans="1:1" x14ac:dyDescent="0.3">
      <c r="A9816" t="s">
        <v>5156</v>
      </c>
    </row>
    <row r="9817" spans="1:1" x14ac:dyDescent="0.3">
      <c r="A9817" t="s">
        <v>5157</v>
      </c>
    </row>
    <row r="9818" spans="1:1" x14ac:dyDescent="0.3">
      <c r="A9818" t="s">
        <v>3818</v>
      </c>
    </row>
    <row r="9819" spans="1:1" x14ac:dyDescent="0.3">
      <c r="A9819" t="s">
        <v>3818</v>
      </c>
    </row>
    <row r="9820" spans="1:1" x14ac:dyDescent="0.3">
      <c r="A9820" t="s">
        <v>3818</v>
      </c>
    </row>
    <row r="9821" spans="1:1" x14ac:dyDescent="0.3">
      <c r="A9821" t="s">
        <v>1703</v>
      </c>
    </row>
    <row r="9822" spans="1:1" x14ac:dyDescent="0.3">
      <c r="A9822" t="s">
        <v>1704</v>
      </c>
    </row>
    <row r="9823" spans="1:1" x14ac:dyDescent="0.3">
      <c r="A9823" t="s">
        <v>1705</v>
      </c>
    </row>
    <row r="9824" spans="1:1" x14ac:dyDescent="0.3">
      <c r="A9824" t="s">
        <v>1705</v>
      </c>
    </row>
    <row r="9825" spans="1:1" x14ac:dyDescent="0.3">
      <c r="A9825" t="s">
        <v>1705</v>
      </c>
    </row>
    <row r="9826" spans="1:1" x14ac:dyDescent="0.3">
      <c r="A9826" t="s">
        <v>1705</v>
      </c>
    </row>
    <row r="9827" spans="1:1" x14ac:dyDescent="0.3">
      <c r="A9827" t="s">
        <v>1705</v>
      </c>
    </row>
    <row r="9828" spans="1:1" x14ac:dyDescent="0.3">
      <c r="A9828" t="s">
        <v>1705</v>
      </c>
    </row>
    <row r="9829" spans="1:1" x14ac:dyDescent="0.3">
      <c r="A9829" t="s">
        <v>2961</v>
      </c>
    </row>
    <row r="9830" spans="1:1" x14ac:dyDescent="0.3">
      <c r="A9830" t="s">
        <v>2961</v>
      </c>
    </row>
    <row r="9831" spans="1:1" x14ac:dyDescent="0.3">
      <c r="A9831" t="s">
        <v>3819</v>
      </c>
    </row>
    <row r="9832" spans="1:1" x14ac:dyDescent="0.3">
      <c r="A9832" t="s">
        <v>1706</v>
      </c>
    </row>
    <row r="9833" spans="1:1" x14ac:dyDescent="0.3">
      <c r="A9833" t="s">
        <v>2962</v>
      </c>
    </row>
    <row r="9834" spans="1:1" x14ac:dyDescent="0.3">
      <c r="A9834" t="s">
        <v>2963</v>
      </c>
    </row>
    <row r="9835" spans="1:1" x14ac:dyDescent="0.3">
      <c r="A9835" t="s">
        <v>528</v>
      </c>
    </row>
    <row r="9836" spans="1:1" x14ac:dyDescent="0.3">
      <c r="A9836" t="s">
        <v>3820</v>
      </c>
    </row>
    <row r="9837" spans="1:1" x14ac:dyDescent="0.3">
      <c r="A9837" t="s">
        <v>2964</v>
      </c>
    </row>
    <row r="9838" spans="1:1" x14ac:dyDescent="0.3">
      <c r="A9838" t="s">
        <v>2964</v>
      </c>
    </row>
    <row r="9839" spans="1:1" x14ac:dyDescent="0.3">
      <c r="A9839" t="s">
        <v>2964</v>
      </c>
    </row>
    <row r="9840" spans="1:1" x14ac:dyDescent="0.3">
      <c r="A9840" t="s">
        <v>3823</v>
      </c>
    </row>
    <row r="9841" spans="1:1" x14ac:dyDescent="0.3">
      <c r="A9841" t="s">
        <v>2968</v>
      </c>
    </row>
    <row r="9842" spans="1:1" x14ac:dyDescent="0.3">
      <c r="A9842" t="s">
        <v>2968</v>
      </c>
    </row>
    <row r="9843" spans="1:1" x14ac:dyDescent="0.3">
      <c r="A9843" t="s">
        <v>2968</v>
      </c>
    </row>
    <row r="9844" spans="1:1" x14ac:dyDescent="0.3">
      <c r="A9844" t="s">
        <v>2968</v>
      </c>
    </row>
    <row r="9845" spans="1:1" x14ac:dyDescent="0.3">
      <c r="A9845" t="s">
        <v>1087</v>
      </c>
    </row>
    <row r="9846" spans="1:1" x14ac:dyDescent="0.3">
      <c r="A9846" t="s">
        <v>3825</v>
      </c>
    </row>
    <row r="9847" spans="1:1" x14ac:dyDescent="0.3">
      <c r="A9847" t="s">
        <v>2621</v>
      </c>
    </row>
    <row r="9848" spans="1:1" x14ac:dyDescent="0.3">
      <c r="A9848" t="s">
        <v>2621</v>
      </c>
    </row>
    <row r="9849" spans="1:1" x14ac:dyDescent="0.3">
      <c r="A9849" t="s">
        <v>2621</v>
      </c>
    </row>
    <row r="9850" spans="1:1" x14ac:dyDescent="0.3">
      <c r="A9850" t="s">
        <v>2621</v>
      </c>
    </row>
    <row r="9851" spans="1:1" x14ac:dyDescent="0.3">
      <c r="A9851" t="s">
        <v>2621</v>
      </c>
    </row>
    <row r="9852" spans="1:1" x14ac:dyDescent="0.3">
      <c r="A9852" t="s">
        <v>2621</v>
      </c>
    </row>
    <row r="9853" spans="1:1" x14ac:dyDescent="0.3">
      <c r="A9853" t="s">
        <v>2621</v>
      </c>
    </row>
    <row r="9854" spans="1:1" x14ac:dyDescent="0.3">
      <c r="A9854" t="s">
        <v>2621</v>
      </c>
    </row>
    <row r="9855" spans="1:1" x14ac:dyDescent="0.3">
      <c r="A9855" t="s">
        <v>2621</v>
      </c>
    </row>
    <row r="9856" spans="1:1" x14ac:dyDescent="0.3">
      <c r="A9856" t="s">
        <v>2621</v>
      </c>
    </row>
    <row r="9857" spans="1:1" x14ac:dyDescent="0.3">
      <c r="A9857" t="s">
        <v>2621</v>
      </c>
    </row>
    <row r="9858" spans="1:1" x14ac:dyDescent="0.3">
      <c r="A9858" t="s">
        <v>2621</v>
      </c>
    </row>
    <row r="9859" spans="1:1" x14ac:dyDescent="0.3">
      <c r="A9859" t="s">
        <v>2621</v>
      </c>
    </row>
    <row r="9860" spans="1:1" x14ac:dyDescent="0.3">
      <c r="A9860" t="s">
        <v>2621</v>
      </c>
    </row>
    <row r="9861" spans="1:1" x14ac:dyDescent="0.3">
      <c r="A9861" t="s">
        <v>2621</v>
      </c>
    </row>
    <row r="9862" spans="1:1" x14ac:dyDescent="0.3">
      <c r="A9862" t="s">
        <v>2621</v>
      </c>
    </row>
    <row r="9863" spans="1:1" x14ac:dyDescent="0.3">
      <c r="A9863" t="s">
        <v>2621</v>
      </c>
    </row>
    <row r="9864" spans="1:1" x14ac:dyDescent="0.3">
      <c r="A9864" t="s">
        <v>2621</v>
      </c>
    </row>
    <row r="9865" spans="1:1" x14ac:dyDescent="0.3">
      <c r="A9865" t="s">
        <v>2621</v>
      </c>
    </row>
    <row r="9866" spans="1:1" x14ac:dyDescent="0.3">
      <c r="A9866" t="s">
        <v>2621</v>
      </c>
    </row>
    <row r="9867" spans="1:1" x14ac:dyDescent="0.3">
      <c r="A9867" t="s">
        <v>2621</v>
      </c>
    </row>
    <row r="9868" spans="1:1" x14ac:dyDescent="0.3">
      <c r="A9868" t="s">
        <v>2621</v>
      </c>
    </row>
    <row r="9869" spans="1:1" x14ac:dyDescent="0.3">
      <c r="A9869" t="s">
        <v>2970</v>
      </c>
    </row>
    <row r="9870" spans="1:1" x14ac:dyDescent="0.3">
      <c r="A9870" t="s">
        <v>2970</v>
      </c>
    </row>
    <row r="9871" spans="1:1" x14ac:dyDescent="0.3">
      <c r="A9871" t="s">
        <v>2971</v>
      </c>
    </row>
    <row r="9872" spans="1:1" x14ac:dyDescent="0.3">
      <c r="A9872" t="s">
        <v>2971</v>
      </c>
    </row>
    <row r="9873" spans="1:1" x14ac:dyDescent="0.3">
      <c r="A9873" t="s">
        <v>2972</v>
      </c>
    </row>
    <row r="9874" spans="1:1" x14ac:dyDescent="0.3">
      <c r="A9874" t="s">
        <v>2974</v>
      </c>
    </row>
    <row r="9875" spans="1:1" x14ac:dyDescent="0.3">
      <c r="A9875" t="s">
        <v>2975</v>
      </c>
    </row>
    <row r="9876" spans="1:1" x14ac:dyDescent="0.3">
      <c r="A9876" t="s">
        <v>2975</v>
      </c>
    </row>
    <row r="9877" spans="1:1" x14ac:dyDescent="0.3">
      <c r="A9877" t="s">
        <v>2977</v>
      </c>
    </row>
    <row r="9878" spans="1:1" x14ac:dyDescent="0.3">
      <c r="A9878" t="s">
        <v>2977</v>
      </c>
    </row>
    <row r="9879" spans="1:1" x14ac:dyDescent="0.3">
      <c r="A9879" t="s">
        <v>5158</v>
      </c>
    </row>
    <row r="9880" spans="1:1" x14ac:dyDescent="0.3">
      <c r="A9880" t="s">
        <v>5158</v>
      </c>
    </row>
    <row r="9881" spans="1:1" x14ac:dyDescent="0.3">
      <c r="A9881" t="s">
        <v>5158</v>
      </c>
    </row>
    <row r="9882" spans="1:1" x14ac:dyDescent="0.3">
      <c r="A9882" t="s">
        <v>5158</v>
      </c>
    </row>
    <row r="9883" spans="1:1" x14ac:dyDescent="0.3">
      <c r="A9883" t="s">
        <v>2978</v>
      </c>
    </row>
    <row r="9884" spans="1:1" x14ac:dyDescent="0.3">
      <c r="A9884" t="s">
        <v>2978</v>
      </c>
    </row>
    <row r="9885" spans="1:1" x14ac:dyDescent="0.3">
      <c r="A9885" t="s">
        <v>2978</v>
      </c>
    </row>
    <row r="9886" spans="1:1" x14ac:dyDescent="0.3">
      <c r="A9886" t="s">
        <v>2978</v>
      </c>
    </row>
    <row r="9887" spans="1:1" x14ac:dyDescent="0.3">
      <c r="A9887" t="s">
        <v>2978</v>
      </c>
    </row>
    <row r="9888" spans="1:1" x14ac:dyDescent="0.3">
      <c r="A9888" t="s">
        <v>2978</v>
      </c>
    </row>
    <row r="9889" spans="1:1" x14ac:dyDescent="0.3">
      <c r="A9889" t="s">
        <v>2978</v>
      </c>
    </row>
    <row r="9890" spans="1:1" x14ac:dyDescent="0.3">
      <c r="A9890" t="s">
        <v>2978</v>
      </c>
    </row>
    <row r="9891" spans="1:1" x14ac:dyDescent="0.3">
      <c r="A9891" t="s">
        <v>2978</v>
      </c>
    </row>
    <row r="9892" spans="1:1" x14ac:dyDescent="0.3">
      <c r="A9892" t="s">
        <v>2978</v>
      </c>
    </row>
    <row r="9893" spans="1:1" x14ac:dyDescent="0.3">
      <c r="A9893" t="s">
        <v>2978</v>
      </c>
    </row>
    <row r="9894" spans="1:1" x14ac:dyDescent="0.3">
      <c r="A9894" t="s">
        <v>2978</v>
      </c>
    </row>
    <row r="9895" spans="1:1" x14ac:dyDescent="0.3">
      <c r="A9895" t="s">
        <v>2978</v>
      </c>
    </row>
    <row r="9896" spans="1:1" x14ac:dyDescent="0.3">
      <c r="A9896" t="s">
        <v>2978</v>
      </c>
    </row>
    <row r="9897" spans="1:1" x14ac:dyDescent="0.3">
      <c r="A9897" t="s">
        <v>2978</v>
      </c>
    </row>
    <row r="9898" spans="1:1" x14ac:dyDescent="0.3">
      <c r="A9898" t="s">
        <v>2978</v>
      </c>
    </row>
    <row r="9899" spans="1:1" x14ac:dyDescent="0.3">
      <c r="A9899" t="s">
        <v>2978</v>
      </c>
    </row>
    <row r="9900" spans="1:1" x14ac:dyDescent="0.3">
      <c r="A9900" t="s">
        <v>2978</v>
      </c>
    </row>
    <row r="9901" spans="1:1" x14ac:dyDescent="0.3">
      <c r="A9901" t="s">
        <v>2978</v>
      </c>
    </row>
    <row r="9902" spans="1:1" x14ac:dyDescent="0.3">
      <c r="A9902" t="s">
        <v>2978</v>
      </c>
    </row>
    <row r="9903" spans="1:1" x14ac:dyDescent="0.3">
      <c r="A9903" t="s">
        <v>2978</v>
      </c>
    </row>
    <row r="9904" spans="1:1" x14ac:dyDescent="0.3">
      <c r="A9904" t="s">
        <v>2978</v>
      </c>
    </row>
    <row r="9905" spans="1:1" x14ac:dyDescent="0.3">
      <c r="A9905" t="s">
        <v>1714</v>
      </c>
    </row>
    <row r="9906" spans="1:1" x14ac:dyDescent="0.3">
      <c r="A9906" t="s">
        <v>1714</v>
      </c>
    </row>
    <row r="9907" spans="1:1" x14ac:dyDescent="0.3">
      <c r="A9907" t="s">
        <v>1714</v>
      </c>
    </row>
    <row r="9908" spans="1:1" x14ac:dyDescent="0.3">
      <c r="A9908" t="s">
        <v>1714</v>
      </c>
    </row>
    <row r="9909" spans="1:1" x14ac:dyDescent="0.3">
      <c r="A9909" t="s">
        <v>1714</v>
      </c>
    </row>
    <row r="9910" spans="1:1" x14ac:dyDescent="0.3">
      <c r="A9910" t="s">
        <v>1714</v>
      </c>
    </row>
    <row r="9911" spans="1:1" x14ac:dyDescent="0.3">
      <c r="A9911" t="s">
        <v>5159</v>
      </c>
    </row>
    <row r="9912" spans="1:1" x14ac:dyDescent="0.3">
      <c r="A9912" t="s">
        <v>2979</v>
      </c>
    </row>
    <row r="9913" spans="1:1" x14ac:dyDescent="0.3">
      <c r="A9913" t="s">
        <v>2979</v>
      </c>
    </row>
    <row r="9914" spans="1:1" x14ac:dyDescent="0.3">
      <c r="A9914" t="s">
        <v>2979</v>
      </c>
    </row>
    <row r="9915" spans="1:1" x14ac:dyDescent="0.3">
      <c r="A9915" t="s">
        <v>5160</v>
      </c>
    </row>
    <row r="9916" spans="1:1" x14ac:dyDescent="0.3">
      <c r="A9916" t="s">
        <v>2980</v>
      </c>
    </row>
    <row r="9917" spans="1:1" x14ac:dyDescent="0.3">
      <c r="A9917" t="s">
        <v>2981</v>
      </c>
    </row>
    <row r="9918" spans="1:1" x14ac:dyDescent="0.3">
      <c r="A9918" t="s">
        <v>2981</v>
      </c>
    </row>
    <row r="9919" spans="1:1" x14ac:dyDescent="0.3">
      <c r="A9919" t="s">
        <v>1718</v>
      </c>
    </row>
    <row r="9920" spans="1:1" x14ac:dyDescent="0.3">
      <c r="A9920" t="s">
        <v>5161</v>
      </c>
    </row>
    <row r="9921" spans="1:1" x14ac:dyDescent="0.3">
      <c r="A9921" t="s">
        <v>2984</v>
      </c>
    </row>
    <row r="9922" spans="1:1" x14ac:dyDescent="0.3">
      <c r="A9922" t="s">
        <v>4382</v>
      </c>
    </row>
    <row r="9923" spans="1:1" x14ac:dyDescent="0.3">
      <c r="A9923" t="s">
        <v>1643</v>
      </c>
    </row>
    <row r="9924" spans="1:1" x14ac:dyDescent="0.3">
      <c r="A9924" t="s">
        <v>2985</v>
      </c>
    </row>
    <row r="9925" spans="1:1" x14ac:dyDescent="0.3">
      <c r="A9925" t="s">
        <v>1723</v>
      </c>
    </row>
    <row r="9926" spans="1:1" x14ac:dyDescent="0.3">
      <c r="A9926" t="s">
        <v>615</v>
      </c>
    </row>
    <row r="9927" spans="1:1" x14ac:dyDescent="0.3">
      <c r="A9927" t="s">
        <v>1729</v>
      </c>
    </row>
    <row r="9928" spans="1:1" x14ac:dyDescent="0.3">
      <c r="A9928" t="s">
        <v>2987</v>
      </c>
    </row>
    <row r="9929" spans="1:1" x14ac:dyDescent="0.3">
      <c r="A9929" t="s">
        <v>1730</v>
      </c>
    </row>
    <row r="9930" spans="1:1" x14ac:dyDescent="0.3">
      <c r="A9930" t="s">
        <v>1730</v>
      </c>
    </row>
    <row r="9931" spans="1:1" x14ac:dyDescent="0.3">
      <c r="A9931" t="s">
        <v>2989</v>
      </c>
    </row>
    <row r="9932" spans="1:1" x14ac:dyDescent="0.3">
      <c r="A9932" t="s">
        <v>2989</v>
      </c>
    </row>
    <row r="9933" spans="1:1" x14ac:dyDescent="0.3">
      <c r="A9933" t="s">
        <v>5162</v>
      </c>
    </row>
    <row r="9934" spans="1:1" x14ac:dyDescent="0.3">
      <c r="A9934" t="s">
        <v>2991</v>
      </c>
    </row>
    <row r="9935" spans="1:1" x14ac:dyDescent="0.3">
      <c r="A9935" t="s">
        <v>2991</v>
      </c>
    </row>
    <row r="9936" spans="1:1" x14ac:dyDescent="0.3">
      <c r="A9936" t="s">
        <v>2991</v>
      </c>
    </row>
    <row r="9937" spans="1:1" x14ac:dyDescent="0.3">
      <c r="A9937" t="s">
        <v>2992</v>
      </c>
    </row>
    <row r="9938" spans="1:1" x14ac:dyDescent="0.3">
      <c r="A9938" t="s">
        <v>2992</v>
      </c>
    </row>
    <row r="9939" spans="1:1" x14ac:dyDescent="0.3">
      <c r="A9939" t="s">
        <v>2992</v>
      </c>
    </row>
    <row r="9940" spans="1:1" x14ac:dyDescent="0.3">
      <c r="A9940" t="s">
        <v>1735</v>
      </c>
    </row>
    <row r="9941" spans="1:1" x14ac:dyDescent="0.3">
      <c r="A9941" t="s">
        <v>3163</v>
      </c>
    </row>
    <row r="9942" spans="1:1" x14ac:dyDescent="0.3">
      <c r="A9942" t="s">
        <v>3163</v>
      </c>
    </row>
    <row r="9943" spans="1:1" x14ac:dyDescent="0.3">
      <c r="A9943" t="s">
        <v>4971</v>
      </c>
    </row>
    <row r="9944" spans="1:1" x14ac:dyDescent="0.3">
      <c r="A9944" t="s">
        <v>2961</v>
      </c>
    </row>
    <row r="9945" spans="1:1" x14ac:dyDescent="0.3">
      <c r="A9945" t="s">
        <v>3833</v>
      </c>
    </row>
    <row r="9946" spans="1:1" x14ac:dyDescent="0.3">
      <c r="A9946" t="s">
        <v>1740</v>
      </c>
    </row>
    <row r="9947" spans="1:1" x14ac:dyDescent="0.3">
      <c r="A9947" t="s">
        <v>1740</v>
      </c>
    </row>
    <row r="9948" spans="1:1" x14ac:dyDescent="0.3">
      <c r="A9948" t="s">
        <v>2995</v>
      </c>
    </row>
    <row r="9949" spans="1:1" x14ac:dyDescent="0.3">
      <c r="A9949" t="s">
        <v>2995</v>
      </c>
    </row>
    <row r="9950" spans="1:1" x14ac:dyDescent="0.3">
      <c r="A9950" t="s">
        <v>3835</v>
      </c>
    </row>
    <row r="9951" spans="1:1" x14ac:dyDescent="0.3">
      <c r="A9951" t="s">
        <v>1741</v>
      </c>
    </row>
    <row r="9952" spans="1:1" x14ac:dyDescent="0.3">
      <c r="A9952" t="s">
        <v>1741</v>
      </c>
    </row>
    <row r="9953" spans="1:1" x14ac:dyDescent="0.3">
      <c r="A9953" t="s">
        <v>1741</v>
      </c>
    </row>
    <row r="9954" spans="1:1" x14ac:dyDescent="0.3">
      <c r="A9954" t="s">
        <v>1252</v>
      </c>
    </row>
    <row r="9955" spans="1:1" x14ac:dyDescent="0.3">
      <c r="A9955" t="s">
        <v>2997</v>
      </c>
    </row>
    <row r="9956" spans="1:1" x14ac:dyDescent="0.3">
      <c r="A9956" t="s">
        <v>5163</v>
      </c>
    </row>
    <row r="9957" spans="1:1" x14ac:dyDescent="0.3">
      <c r="A9957" t="s">
        <v>3837</v>
      </c>
    </row>
    <row r="9958" spans="1:1" x14ac:dyDescent="0.3">
      <c r="A9958" t="s">
        <v>2968</v>
      </c>
    </row>
    <row r="9959" spans="1:1" x14ac:dyDescent="0.3">
      <c r="A9959" t="s">
        <v>2968</v>
      </c>
    </row>
    <row r="9960" spans="1:1" x14ac:dyDescent="0.3">
      <c r="A9960" t="s">
        <v>1746</v>
      </c>
    </row>
    <row r="9961" spans="1:1" x14ac:dyDescent="0.3">
      <c r="A9961" t="s">
        <v>2999</v>
      </c>
    </row>
    <row r="9962" spans="1:1" x14ac:dyDescent="0.3">
      <c r="A9962" t="s">
        <v>2999</v>
      </c>
    </row>
    <row r="9963" spans="1:1" x14ac:dyDescent="0.3">
      <c r="A9963" t="s">
        <v>3000</v>
      </c>
    </row>
    <row r="9964" spans="1:1" x14ac:dyDescent="0.3">
      <c r="A9964" t="s">
        <v>3001</v>
      </c>
    </row>
    <row r="9965" spans="1:1" x14ac:dyDescent="0.3">
      <c r="A9965" t="s">
        <v>3001</v>
      </c>
    </row>
    <row r="9966" spans="1:1" x14ac:dyDescent="0.3">
      <c r="A9966" t="s">
        <v>3001</v>
      </c>
    </row>
    <row r="9967" spans="1:1" x14ac:dyDescent="0.3">
      <c r="A9967" t="s">
        <v>3195</v>
      </c>
    </row>
    <row r="9968" spans="1:1" x14ac:dyDescent="0.3">
      <c r="A9968" t="s">
        <v>1749</v>
      </c>
    </row>
    <row r="9969" spans="1:1" x14ac:dyDescent="0.3">
      <c r="A9969" t="s">
        <v>1749</v>
      </c>
    </row>
    <row r="9970" spans="1:1" x14ac:dyDescent="0.3">
      <c r="A9970" t="s">
        <v>1749</v>
      </c>
    </row>
    <row r="9971" spans="1:1" x14ac:dyDescent="0.3">
      <c r="A9971" t="s">
        <v>1749</v>
      </c>
    </row>
    <row r="9972" spans="1:1" x14ac:dyDescent="0.3">
      <c r="A9972" t="s">
        <v>1749</v>
      </c>
    </row>
    <row r="9973" spans="1:1" x14ac:dyDescent="0.3">
      <c r="A9973" t="s">
        <v>5164</v>
      </c>
    </row>
    <row r="9974" spans="1:1" x14ac:dyDescent="0.3">
      <c r="A9974" t="s">
        <v>1750</v>
      </c>
    </row>
    <row r="9975" spans="1:1" x14ac:dyDescent="0.3">
      <c r="A9975" t="s">
        <v>1750</v>
      </c>
    </row>
    <row r="9976" spans="1:1" x14ac:dyDescent="0.3">
      <c r="A9976" t="s">
        <v>5165</v>
      </c>
    </row>
    <row r="9977" spans="1:1" x14ac:dyDescent="0.3">
      <c r="A9977" t="s">
        <v>3002</v>
      </c>
    </row>
    <row r="9978" spans="1:1" x14ac:dyDescent="0.3">
      <c r="A9978" t="s">
        <v>3004</v>
      </c>
    </row>
    <row r="9979" spans="1:1" x14ac:dyDescent="0.3">
      <c r="A9979" t="s">
        <v>3004</v>
      </c>
    </row>
    <row r="9980" spans="1:1" x14ac:dyDescent="0.3">
      <c r="A9980" t="s">
        <v>5166</v>
      </c>
    </row>
    <row r="9981" spans="1:1" x14ac:dyDescent="0.3">
      <c r="A9981" t="s">
        <v>5166</v>
      </c>
    </row>
    <row r="9982" spans="1:1" x14ac:dyDescent="0.3">
      <c r="A9982" t="s">
        <v>5166</v>
      </c>
    </row>
    <row r="9983" spans="1:1" x14ac:dyDescent="0.3">
      <c r="A9983" t="s">
        <v>1757</v>
      </c>
    </row>
    <row r="9984" spans="1:1" x14ac:dyDescent="0.3">
      <c r="A9984" t="s">
        <v>1757</v>
      </c>
    </row>
    <row r="9985" spans="1:1" x14ac:dyDescent="0.3">
      <c r="A9985" t="s">
        <v>1758</v>
      </c>
    </row>
    <row r="9986" spans="1:1" x14ac:dyDescent="0.3">
      <c r="A9986" t="s">
        <v>3005</v>
      </c>
    </row>
    <row r="9987" spans="1:1" x14ac:dyDescent="0.3">
      <c r="A9987" t="s">
        <v>3005</v>
      </c>
    </row>
    <row r="9988" spans="1:1" x14ac:dyDescent="0.3">
      <c r="A9988" t="s">
        <v>3005</v>
      </c>
    </row>
    <row r="9989" spans="1:1" x14ac:dyDescent="0.3">
      <c r="A9989" t="s">
        <v>1760</v>
      </c>
    </row>
    <row r="9990" spans="1:1" x14ac:dyDescent="0.3">
      <c r="A9990" t="s">
        <v>1760</v>
      </c>
    </row>
    <row r="9991" spans="1:1" x14ac:dyDescent="0.3">
      <c r="A9991" t="s">
        <v>1760</v>
      </c>
    </row>
    <row r="9992" spans="1:1" x14ac:dyDescent="0.3">
      <c r="A9992" t="s">
        <v>1760</v>
      </c>
    </row>
    <row r="9993" spans="1:1" x14ac:dyDescent="0.3">
      <c r="A9993" t="s">
        <v>1760</v>
      </c>
    </row>
    <row r="9994" spans="1:1" x14ac:dyDescent="0.3">
      <c r="A9994" t="s">
        <v>1760</v>
      </c>
    </row>
    <row r="9995" spans="1:1" x14ac:dyDescent="0.3">
      <c r="A9995" t="s">
        <v>1644</v>
      </c>
    </row>
    <row r="9996" spans="1:1" x14ac:dyDescent="0.3">
      <c r="A9996" t="s">
        <v>1949</v>
      </c>
    </row>
    <row r="9997" spans="1:1" x14ac:dyDescent="0.3">
      <c r="A9997" t="s">
        <v>1765</v>
      </c>
    </row>
    <row r="9998" spans="1:1" x14ac:dyDescent="0.3">
      <c r="A9998" t="s">
        <v>3007</v>
      </c>
    </row>
    <row r="9999" spans="1:1" x14ac:dyDescent="0.3">
      <c r="A9999" t="s">
        <v>3007</v>
      </c>
    </row>
    <row r="10000" spans="1:1" x14ac:dyDescent="0.3">
      <c r="A10000" t="s">
        <v>3007</v>
      </c>
    </row>
    <row r="10001" spans="1:1" x14ac:dyDescent="0.3">
      <c r="A10001" t="s">
        <v>3007</v>
      </c>
    </row>
    <row r="10002" spans="1:1" x14ac:dyDescent="0.3">
      <c r="A10002" t="s">
        <v>3007</v>
      </c>
    </row>
    <row r="10003" spans="1:1" x14ac:dyDescent="0.3">
      <c r="A10003" t="s">
        <v>3007</v>
      </c>
    </row>
    <row r="10004" spans="1:1" x14ac:dyDescent="0.3">
      <c r="A10004" t="s">
        <v>3007</v>
      </c>
    </row>
    <row r="10005" spans="1:1" x14ac:dyDescent="0.3">
      <c r="A10005" t="s">
        <v>3007</v>
      </c>
    </row>
    <row r="10006" spans="1:1" x14ac:dyDescent="0.3">
      <c r="A10006" t="s">
        <v>3007</v>
      </c>
    </row>
    <row r="10007" spans="1:1" x14ac:dyDescent="0.3">
      <c r="A10007" t="s">
        <v>3007</v>
      </c>
    </row>
    <row r="10008" spans="1:1" x14ac:dyDescent="0.3">
      <c r="A10008" t="s">
        <v>3007</v>
      </c>
    </row>
    <row r="10009" spans="1:1" x14ac:dyDescent="0.3">
      <c r="A10009" t="s">
        <v>3007</v>
      </c>
    </row>
    <row r="10010" spans="1:1" x14ac:dyDescent="0.3">
      <c r="A10010" t="s">
        <v>3007</v>
      </c>
    </row>
    <row r="10011" spans="1:1" x14ac:dyDescent="0.3">
      <c r="A10011" t="s">
        <v>3007</v>
      </c>
    </row>
    <row r="10012" spans="1:1" x14ac:dyDescent="0.3">
      <c r="A10012" t="s">
        <v>3007</v>
      </c>
    </row>
    <row r="10013" spans="1:1" x14ac:dyDescent="0.3">
      <c r="A10013" t="s">
        <v>3007</v>
      </c>
    </row>
    <row r="10014" spans="1:1" x14ac:dyDescent="0.3">
      <c r="A10014" t="s">
        <v>3007</v>
      </c>
    </row>
    <row r="10015" spans="1:1" x14ac:dyDescent="0.3">
      <c r="A10015" t="s">
        <v>3007</v>
      </c>
    </row>
    <row r="10016" spans="1:1" x14ac:dyDescent="0.3">
      <c r="A10016" t="s">
        <v>3007</v>
      </c>
    </row>
    <row r="10017" spans="1:1" x14ac:dyDescent="0.3">
      <c r="A10017" t="s">
        <v>3007</v>
      </c>
    </row>
    <row r="10018" spans="1:1" x14ac:dyDescent="0.3">
      <c r="A10018" t="s">
        <v>3007</v>
      </c>
    </row>
    <row r="10019" spans="1:1" x14ac:dyDescent="0.3">
      <c r="A10019" t="s">
        <v>3007</v>
      </c>
    </row>
    <row r="10020" spans="1:1" x14ac:dyDescent="0.3">
      <c r="A10020" t="s">
        <v>112</v>
      </c>
    </row>
    <row r="10021" spans="1:1" x14ac:dyDescent="0.3">
      <c r="A10021" t="s">
        <v>1769</v>
      </c>
    </row>
    <row r="10022" spans="1:1" x14ac:dyDescent="0.3">
      <c r="A10022" t="s">
        <v>3842</v>
      </c>
    </row>
    <row r="10023" spans="1:1" x14ac:dyDescent="0.3">
      <c r="A10023" t="s">
        <v>5167</v>
      </c>
    </row>
    <row r="10024" spans="1:1" x14ac:dyDescent="0.3">
      <c r="A10024" t="s">
        <v>1771</v>
      </c>
    </row>
    <row r="10025" spans="1:1" x14ac:dyDescent="0.3">
      <c r="A10025" t="s">
        <v>3009</v>
      </c>
    </row>
    <row r="10026" spans="1:1" x14ac:dyDescent="0.3">
      <c r="A10026" t="s">
        <v>1775</v>
      </c>
    </row>
    <row r="10027" spans="1:1" x14ac:dyDescent="0.3">
      <c r="A10027" t="s">
        <v>1777</v>
      </c>
    </row>
    <row r="10028" spans="1:1" x14ac:dyDescent="0.3">
      <c r="A10028" t="s">
        <v>5168</v>
      </c>
    </row>
    <row r="10029" spans="1:1" x14ac:dyDescent="0.3">
      <c r="A10029" t="s">
        <v>5168</v>
      </c>
    </row>
    <row r="10030" spans="1:1" x14ac:dyDescent="0.3">
      <c r="A10030" t="s">
        <v>1779</v>
      </c>
    </row>
    <row r="10031" spans="1:1" x14ac:dyDescent="0.3">
      <c r="A10031" t="s">
        <v>1779</v>
      </c>
    </row>
    <row r="10032" spans="1:1" x14ac:dyDescent="0.3">
      <c r="A10032" t="s">
        <v>1779</v>
      </c>
    </row>
    <row r="10033" spans="1:1" x14ac:dyDescent="0.3">
      <c r="A10033" t="s">
        <v>1779</v>
      </c>
    </row>
    <row r="10034" spans="1:1" x14ac:dyDescent="0.3">
      <c r="A10034" t="s">
        <v>1779</v>
      </c>
    </row>
    <row r="10035" spans="1:1" x14ac:dyDescent="0.3">
      <c r="A10035" t="s">
        <v>1779</v>
      </c>
    </row>
    <row r="10036" spans="1:1" x14ac:dyDescent="0.3">
      <c r="A10036" t="s">
        <v>1779</v>
      </c>
    </row>
    <row r="10037" spans="1:1" x14ac:dyDescent="0.3">
      <c r="A10037" t="s">
        <v>1779</v>
      </c>
    </row>
    <row r="10038" spans="1:1" x14ac:dyDescent="0.3">
      <c r="A10038" t="s">
        <v>3844</v>
      </c>
    </row>
    <row r="10039" spans="1:1" x14ac:dyDescent="0.3">
      <c r="A10039" t="s">
        <v>3010</v>
      </c>
    </row>
    <row r="10040" spans="1:1" x14ac:dyDescent="0.3">
      <c r="A10040" t="s">
        <v>3010</v>
      </c>
    </row>
    <row r="10041" spans="1:1" x14ac:dyDescent="0.3">
      <c r="A10041" t="s">
        <v>3010</v>
      </c>
    </row>
    <row r="10042" spans="1:1" x14ac:dyDescent="0.3">
      <c r="A10042" t="s">
        <v>3011</v>
      </c>
    </row>
    <row r="10043" spans="1:1" x14ac:dyDescent="0.3">
      <c r="A10043" t="s">
        <v>3011</v>
      </c>
    </row>
    <row r="10044" spans="1:1" x14ac:dyDescent="0.3">
      <c r="A10044" t="s">
        <v>3011</v>
      </c>
    </row>
    <row r="10045" spans="1:1" x14ac:dyDescent="0.3">
      <c r="A10045" t="s">
        <v>3012</v>
      </c>
    </row>
    <row r="10046" spans="1:1" x14ac:dyDescent="0.3">
      <c r="A10046" t="s">
        <v>1783</v>
      </c>
    </row>
    <row r="10047" spans="1:1" x14ac:dyDescent="0.3">
      <c r="A10047" t="s">
        <v>1784</v>
      </c>
    </row>
    <row r="10048" spans="1:1" x14ac:dyDescent="0.3">
      <c r="A10048" t="s">
        <v>3846</v>
      </c>
    </row>
    <row r="10049" spans="1:1" x14ac:dyDescent="0.3">
      <c r="A10049" t="s">
        <v>1786</v>
      </c>
    </row>
    <row r="10050" spans="1:1" x14ac:dyDescent="0.3">
      <c r="A10050" t="s">
        <v>1786</v>
      </c>
    </row>
    <row r="10051" spans="1:1" x14ac:dyDescent="0.3">
      <c r="A10051" t="s">
        <v>1786</v>
      </c>
    </row>
    <row r="10052" spans="1:1" x14ac:dyDescent="0.3">
      <c r="A10052" t="s">
        <v>1786</v>
      </c>
    </row>
    <row r="10053" spans="1:1" x14ac:dyDescent="0.3">
      <c r="A10053" t="s">
        <v>1786</v>
      </c>
    </row>
    <row r="10054" spans="1:1" x14ac:dyDescent="0.3">
      <c r="A10054" t="s">
        <v>1786</v>
      </c>
    </row>
    <row r="10055" spans="1:1" x14ac:dyDescent="0.3">
      <c r="A10055" t="s">
        <v>1786</v>
      </c>
    </row>
    <row r="10056" spans="1:1" x14ac:dyDescent="0.3">
      <c r="A10056" t="s">
        <v>1786</v>
      </c>
    </row>
    <row r="10057" spans="1:1" x14ac:dyDescent="0.3">
      <c r="A10057" t="s">
        <v>3014</v>
      </c>
    </row>
    <row r="10058" spans="1:1" x14ac:dyDescent="0.3">
      <c r="A10058" t="s">
        <v>1787</v>
      </c>
    </row>
    <row r="10059" spans="1:1" x14ac:dyDescent="0.3">
      <c r="A10059" t="s">
        <v>1787</v>
      </c>
    </row>
    <row r="10060" spans="1:1" x14ac:dyDescent="0.3">
      <c r="A10060" t="s">
        <v>1787</v>
      </c>
    </row>
    <row r="10061" spans="1:1" x14ac:dyDescent="0.3">
      <c r="A10061" t="s">
        <v>3015</v>
      </c>
    </row>
    <row r="10062" spans="1:1" x14ac:dyDescent="0.3">
      <c r="A10062" t="s">
        <v>3345</v>
      </c>
    </row>
    <row r="10063" spans="1:1" x14ac:dyDescent="0.3">
      <c r="A10063" t="s">
        <v>3016</v>
      </c>
    </row>
    <row r="10064" spans="1:1" x14ac:dyDescent="0.3">
      <c r="A10064" t="s">
        <v>3016</v>
      </c>
    </row>
    <row r="10065" spans="1:1" x14ac:dyDescent="0.3">
      <c r="A10065" t="s">
        <v>3017</v>
      </c>
    </row>
    <row r="10066" spans="1:1" x14ac:dyDescent="0.3">
      <c r="A10066" t="s">
        <v>3017</v>
      </c>
    </row>
    <row r="10067" spans="1:1" x14ac:dyDescent="0.3">
      <c r="A10067" t="s">
        <v>3017</v>
      </c>
    </row>
    <row r="10068" spans="1:1" x14ac:dyDescent="0.3">
      <c r="A10068" t="s">
        <v>5169</v>
      </c>
    </row>
    <row r="10069" spans="1:1" x14ac:dyDescent="0.3">
      <c r="A10069" t="s">
        <v>1790</v>
      </c>
    </row>
    <row r="10070" spans="1:1" x14ac:dyDescent="0.3">
      <c r="A10070" t="s">
        <v>5170</v>
      </c>
    </row>
    <row r="10071" spans="1:1" x14ac:dyDescent="0.3">
      <c r="A10071" t="s">
        <v>3019</v>
      </c>
    </row>
    <row r="10072" spans="1:1" x14ac:dyDescent="0.3">
      <c r="A10072" t="s">
        <v>1793</v>
      </c>
    </row>
    <row r="10073" spans="1:1" x14ac:dyDescent="0.3">
      <c r="A10073" t="s">
        <v>1793</v>
      </c>
    </row>
    <row r="10074" spans="1:1" x14ac:dyDescent="0.3">
      <c r="A10074" t="s">
        <v>1441</v>
      </c>
    </row>
    <row r="10075" spans="1:1" x14ac:dyDescent="0.3">
      <c r="A10075" t="s">
        <v>1795</v>
      </c>
    </row>
    <row r="10076" spans="1:1" x14ac:dyDescent="0.3">
      <c r="A10076" t="s">
        <v>1795</v>
      </c>
    </row>
    <row r="10077" spans="1:1" x14ac:dyDescent="0.3">
      <c r="A10077" t="s">
        <v>3022</v>
      </c>
    </row>
    <row r="10078" spans="1:1" x14ac:dyDescent="0.3">
      <c r="A10078" t="s">
        <v>1797</v>
      </c>
    </row>
    <row r="10079" spans="1:1" x14ac:dyDescent="0.3">
      <c r="A10079" t="s">
        <v>1798</v>
      </c>
    </row>
    <row r="10080" spans="1:1" x14ac:dyDescent="0.3">
      <c r="A10080" t="s">
        <v>1798</v>
      </c>
    </row>
    <row r="10081" spans="1:1" x14ac:dyDescent="0.3">
      <c r="A10081" t="s">
        <v>5171</v>
      </c>
    </row>
    <row r="10082" spans="1:1" x14ac:dyDescent="0.3">
      <c r="A10082" t="s">
        <v>3023</v>
      </c>
    </row>
    <row r="10083" spans="1:1" x14ac:dyDescent="0.3">
      <c r="A10083" t="s">
        <v>3023</v>
      </c>
    </row>
    <row r="10084" spans="1:1" x14ac:dyDescent="0.3">
      <c r="A10084" t="s">
        <v>3023</v>
      </c>
    </row>
    <row r="10085" spans="1:1" x14ac:dyDescent="0.3">
      <c r="A10085" t="s">
        <v>3023</v>
      </c>
    </row>
    <row r="10086" spans="1:1" x14ac:dyDescent="0.3">
      <c r="A10086" t="s">
        <v>5172</v>
      </c>
    </row>
    <row r="10087" spans="1:1" x14ac:dyDescent="0.3">
      <c r="A10087" t="s">
        <v>1801</v>
      </c>
    </row>
    <row r="10088" spans="1:1" x14ac:dyDescent="0.3">
      <c r="A10088" t="s">
        <v>1801</v>
      </c>
    </row>
    <row r="10089" spans="1:1" x14ac:dyDescent="0.3">
      <c r="A10089" t="s">
        <v>1801</v>
      </c>
    </row>
    <row r="10090" spans="1:1" x14ac:dyDescent="0.3">
      <c r="A10090" t="s">
        <v>1801</v>
      </c>
    </row>
    <row r="10091" spans="1:1" x14ac:dyDescent="0.3">
      <c r="A10091" t="s">
        <v>1801</v>
      </c>
    </row>
    <row r="10092" spans="1:1" x14ac:dyDescent="0.3">
      <c r="A10092" t="s">
        <v>1804</v>
      </c>
    </row>
    <row r="10093" spans="1:1" x14ac:dyDescent="0.3">
      <c r="A10093" t="s">
        <v>1805</v>
      </c>
    </row>
    <row r="10094" spans="1:1" x14ac:dyDescent="0.3">
      <c r="A10094" t="s">
        <v>1805</v>
      </c>
    </row>
    <row r="10095" spans="1:1" x14ac:dyDescent="0.3">
      <c r="A10095" t="s">
        <v>3027</v>
      </c>
    </row>
    <row r="10096" spans="1:1" x14ac:dyDescent="0.3">
      <c r="A10096" t="s">
        <v>5173</v>
      </c>
    </row>
    <row r="10097" spans="1:1" x14ac:dyDescent="0.3">
      <c r="A10097" t="s">
        <v>3028</v>
      </c>
    </row>
    <row r="10098" spans="1:1" x14ac:dyDescent="0.3">
      <c r="A10098" t="s">
        <v>3028</v>
      </c>
    </row>
    <row r="10099" spans="1:1" x14ac:dyDescent="0.3">
      <c r="A10099" t="s">
        <v>3028</v>
      </c>
    </row>
    <row r="10100" spans="1:1" x14ac:dyDescent="0.3">
      <c r="A10100" t="s">
        <v>3032</v>
      </c>
    </row>
    <row r="10101" spans="1:1" x14ac:dyDescent="0.3">
      <c r="A10101" t="s">
        <v>5174</v>
      </c>
    </row>
    <row r="10102" spans="1:1" x14ac:dyDescent="0.3">
      <c r="A10102" t="s">
        <v>5174</v>
      </c>
    </row>
    <row r="10103" spans="1:1" x14ac:dyDescent="0.3">
      <c r="A10103" t="s">
        <v>3033</v>
      </c>
    </row>
    <row r="10104" spans="1:1" x14ac:dyDescent="0.3">
      <c r="A10104" t="s">
        <v>3034</v>
      </c>
    </row>
    <row r="10105" spans="1:1" x14ac:dyDescent="0.3">
      <c r="A10105" t="s">
        <v>5175</v>
      </c>
    </row>
    <row r="10106" spans="1:1" x14ac:dyDescent="0.3">
      <c r="A10106" t="s">
        <v>3035</v>
      </c>
    </row>
    <row r="10107" spans="1:1" x14ac:dyDescent="0.3">
      <c r="A10107" t="s">
        <v>3036</v>
      </c>
    </row>
    <row r="10108" spans="1:1" x14ac:dyDescent="0.3">
      <c r="A10108" t="s">
        <v>3036</v>
      </c>
    </row>
    <row r="10109" spans="1:1" x14ac:dyDescent="0.3">
      <c r="A10109" t="s">
        <v>3036</v>
      </c>
    </row>
    <row r="10110" spans="1:1" x14ac:dyDescent="0.3">
      <c r="A10110" t="s">
        <v>3036</v>
      </c>
    </row>
    <row r="10111" spans="1:1" x14ac:dyDescent="0.3">
      <c r="A10111" t="s">
        <v>3036</v>
      </c>
    </row>
    <row r="10112" spans="1:1" x14ac:dyDescent="0.3">
      <c r="A10112" t="s">
        <v>3036</v>
      </c>
    </row>
    <row r="10113" spans="1:1" x14ac:dyDescent="0.3">
      <c r="A10113" t="s">
        <v>3036</v>
      </c>
    </row>
    <row r="10114" spans="1:1" x14ac:dyDescent="0.3">
      <c r="A10114" t="s">
        <v>3036</v>
      </c>
    </row>
    <row r="10115" spans="1:1" x14ac:dyDescent="0.3">
      <c r="A10115" t="s">
        <v>3037</v>
      </c>
    </row>
    <row r="10116" spans="1:1" x14ac:dyDescent="0.3">
      <c r="A10116" t="s">
        <v>3037</v>
      </c>
    </row>
    <row r="10117" spans="1:1" x14ac:dyDescent="0.3">
      <c r="A10117" t="s">
        <v>3037</v>
      </c>
    </row>
    <row r="10118" spans="1:1" x14ac:dyDescent="0.3">
      <c r="A10118" t="s">
        <v>3037</v>
      </c>
    </row>
    <row r="10119" spans="1:1" x14ac:dyDescent="0.3">
      <c r="A10119" t="s">
        <v>3037</v>
      </c>
    </row>
    <row r="10120" spans="1:1" x14ac:dyDescent="0.3">
      <c r="A10120" t="s">
        <v>3037</v>
      </c>
    </row>
    <row r="10121" spans="1:1" x14ac:dyDescent="0.3">
      <c r="A10121" t="s">
        <v>3037</v>
      </c>
    </row>
    <row r="10122" spans="1:1" x14ac:dyDescent="0.3">
      <c r="A10122" t="s">
        <v>3037</v>
      </c>
    </row>
    <row r="10123" spans="1:1" x14ac:dyDescent="0.3">
      <c r="A10123" t="s">
        <v>3037</v>
      </c>
    </row>
    <row r="10124" spans="1:1" x14ac:dyDescent="0.3">
      <c r="A10124" t="s">
        <v>3037</v>
      </c>
    </row>
    <row r="10125" spans="1:1" x14ac:dyDescent="0.3">
      <c r="A10125" t="s">
        <v>3037</v>
      </c>
    </row>
    <row r="10126" spans="1:1" x14ac:dyDescent="0.3">
      <c r="A10126" t="s">
        <v>3037</v>
      </c>
    </row>
    <row r="10127" spans="1:1" x14ac:dyDescent="0.3">
      <c r="A10127" t="s">
        <v>3037</v>
      </c>
    </row>
    <row r="10128" spans="1:1" x14ac:dyDescent="0.3">
      <c r="A10128" t="s">
        <v>3037</v>
      </c>
    </row>
    <row r="10129" spans="1:1" x14ac:dyDescent="0.3">
      <c r="A10129" t="s">
        <v>3037</v>
      </c>
    </row>
    <row r="10130" spans="1:1" x14ac:dyDescent="0.3">
      <c r="A10130" t="s">
        <v>3037</v>
      </c>
    </row>
    <row r="10131" spans="1:1" x14ac:dyDescent="0.3">
      <c r="A10131" t="s">
        <v>3037</v>
      </c>
    </row>
    <row r="10132" spans="1:1" x14ac:dyDescent="0.3">
      <c r="A10132" t="s">
        <v>3037</v>
      </c>
    </row>
    <row r="10133" spans="1:1" x14ac:dyDescent="0.3">
      <c r="A10133" t="s">
        <v>3037</v>
      </c>
    </row>
    <row r="10134" spans="1:1" x14ac:dyDescent="0.3">
      <c r="A10134" t="s">
        <v>3037</v>
      </c>
    </row>
    <row r="10135" spans="1:1" x14ac:dyDescent="0.3">
      <c r="A10135" t="s">
        <v>3037</v>
      </c>
    </row>
    <row r="10136" spans="1:1" x14ac:dyDescent="0.3">
      <c r="A10136" t="s">
        <v>3037</v>
      </c>
    </row>
    <row r="10137" spans="1:1" x14ac:dyDescent="0.3">
      <c r="A10137" t="s">
        <v>1815</v>
      </c>
    </row>
    <row r="10138" spans="1:1" x14ac:dyDescent="0.3">
      <c r="A10138" t="s">
        <v>1815</v>
      </c>
    </row>
    <row r="10139" spans="1:1" x14ac:dyDescent="0.3">
      <c r="A10139" t="s">
        <v>1815</v>
      </c>
    </row>
    <row r="10140" spans="1:1" x14ac:dyDescent="0.3">
      <c r="A10140" t="s">
        <v>1815</v>
      </c>
    </row>
    <row r="10141" spans="1:1" x14ac:dyDescent="0.3">
      <c r="A10141" t="s">
        <v>3038</v>
      </c>
    </row>
    <row r="10142" spans="1:1" x14ac:dyDescent="0.3">
      <c r="A10142" t="s">
        <v>3038</v>
      </c>
    </row>
    <row r="10143" spans="1:1" x14ac:dyDescent="0.3">
      <c r="A10143" t="s">
        <v>3038</v>
      </c>
    </row>
    <row r="10144" spans="1:1" x14ac:dyDescent="0.3">
      <c r="A10144" t="s">
        <v>3038</v>
      </c>
    </row>
    <row r="10145" spans="1:1" x14ac:dyDescent="0.3">
      <c r="A10145" t="s">
        <v>3038</v>
      </c>
    </row>
    <row r="10146" spans="1:1" x14ac:dyDescent="0.3">
      <c r="A10146" t="s">
        <v>3038</v>
      </c>
    </row>
    <row r="10147" spans="1:1" x14ac:dyDescent="0.3">
      <c r="A10147" t="s">
        <v>3038</v>
      </c>
    </row>
    <row r="10148" spans="1:1" x14ac:dyDescent="0.3">
      <c r="A10148" t="s">
        <v>3038</v>
      </c>
    </row>
    <row r="10149" spans="1:1" x14ac:dyDescent="0.3">
      <c r="A10149" t="s">
        <v>3038</v>
      </c>
    </row>
    <row r="10150" spans="1:1" x14ac:dyDescent="0.3">
      <c r="A10150" t="s">
        <v>3038</v>
      </c>
    </row>
    <row r="10151" spans="1:1" x14ac:dyDescent="0.3">
      <c r="A10151" t="s">
        <v>3038</v>
      </c>
    </row>
    <row r="10152" spans="1:1" x14ac:dyDescent="0.3">
      <c r="A10152" t="s">
        <v>3038</v>
      </c>
    </row>
    <row r="10153" spans="1:1" x14ac:dyDescent="0.3">
      <c r="A10153" t="s">
        <v>3038</v>
      </c>
    </row>
    <row r="10154" spans="1:1" x14ac:dyDescent="0.3">
      <c r="A10154" t="s">
        <v>3038</v>
      </c>
    </row>
    <row r="10155" spans="1:1" x14ac:dyDescent="0.3">
      <c r="A10155" t="s">
        <v>3038</v>
      </c>
    </row>
    <row r="10156" spans="1:1" x14ac:dyDescent="0.3">
      <c r="A10156" t="s">
        <v>3038</v>
      </c>
    </row>
    <row r="10157" spans="1:1" x14ac:dyDescent="0.3">
      <c r="A10157" t="s">
        <v>3038</v>
      </c>
    </row>
    <row r="10158" spans="1:1" x14ac:dyDescent="0.3">
      <c r="A10158" t="s">
        <v>3038</v>
      </c>
    </row>
    <row r="10159" spans="1:1" x14ac:dyDescent="0.3">
      <c r="A10159" t="s">
        <v>3038</v>
      </c>
    </row>
    <row r="10160" spans="1:1" x14ac:dyDescent="0.3">
      <c r="A10160" t="s">
        <v>3038</v>
      </c>
    </row>
    <row r="10161" spans="1:1" x14ac:dyDescent="0.3">
      <c r="A10161" t="s">
        <v>3038</v>
      </c>
    </row>
    <row r="10162" spans="1:1" x14ac:dyDescent="0.3">
      <c r="A10162" t="s">
        <v>3038</v>
      </c>
    </row>
    <row r="10163" spans="1:1" x14ac:dyDescent="0.3">
      <c r="A10163" t="s">
        <v>3039</v>
      </c>
    </row>
    <row r="10164" spans="1:1" x14ac:dyDescent="0.3">
      <c r="A10164" t="s">
        <v>3040</v>
      </c>
    </row>
    <row r="10165" spans="1:1" x14ac:dyDescent="0.3">
      <c r="A10165" t="s">
        <v>3040</v>
      </c>
    </row>
    <row r="10166" spans="1:1" x14ac:dyDescent="0.3">
      <c r="A10166" t="s">
        <v>3042</v>
      </c>
    </row>
    <row r="10167" spans="1:1" x14ac:dyDescent="0.3">
      <c r="A10167" t="s">
        <v>3043</v>
      </c>
    </row>
    <row r="10168" spans="1:1" x14ac:dyDescent="0.3">
      <c r="A10168" t="s">
        <v>3044</v>
      </c>
    </row>
    <row r="10169" spans="1:1" x14ac:dyDescent="0.3">
      <c r="A10169" t="s">
        <v>3044</v>
      </c>
    </row>
    <row r="10170" spans="1:1" x14ac:dyDescent="0.3">
      <c r="A10170" t="s">
        <v>1819</v>
      </c>
    </row>
    <row r="10171" spans="1:1" x14ac:dyDescent="0.3">
      <c r="A10171" t="s">
        <v>3045</v>
      </c>
    </row>
    <row r="10172" spans="1:1" x14ac:dyDescent="0.3">
      <c r="A10172" t="s">
        <v>3046</v>
      </c>
    </row>
    <row r="10173" spans="1:1" x14ac:dyDescent="0.3">
      <c r="A10173" t="s">
        <v>3046</v>
      </c>
    </row>
    <row r="10174" spans="1:1" x14ac:dyDescent="0.3">
      <c r="A10174" t="s">
        <v>3046</v>
      </c>
    </row>
    <row r="10175" spans="1:1" x14ac:dyDescent="0.3">
      <c r="A10175" t="s">
        <v>3856</v>
      </c>
    </row>
    <row r="10176" spans="1:1" x14ac:dyDescent="0.3">
      <c r="A10176" t="s">
        <v>3856</v>
      </c>
    </row>
    <row r="10177" spans="1:1" x14ac:dyDescent="0.3">
      <c r="A10177" t="s">
        <v>3047</v>
      </c>
    </row>
    <row r="10178" spans="1:1" x14ac:dyDescent="0.3">
      <c r="A10178" t="s">
        <v>3047</v>
      </c>
    </row>
    <row r="10179" spans="1:1" x14ac:dyDescent="0.3">
      <c r="A10179" t="s">
        <v>3048</v>
      </c>
    </row>
    <row r="10180" spans="1:1" x14ac:dyDescent="0.3">
      <c r="A10180" t="s">
        <v>1829</v>
      </c>
    </row>
    <row r="10181" spans="1:1" x14ac:dyDescent="0.3">
      <c r="A10181" t="s">
        <v>1829</v>
      </c>
    </row>
    <row r="10182" spans="1:1" x14ac:dyDescent="0.3">
      <c r="A10182" t="s">
        <v>1829</v>
      </c>
    </row>
    <row r="10183" spans="1:1" x14ac:dyDescent="0.3">
      <c r="A10183" t="s">
        <v>1829</v>
      </c>
    </row>
    <row r="10184" spans="1:1" x14ac:dyDescent="0.3">
      <c r="A10184" t="s">
        <v>1829</v>
      </c>
    </row>
    <row r="10185" spans="1:1" x14ac:dyDescent="0.3">
      <c r="A10185" t="s">
        <v>1829</v>
      </c>
    </row>
    <row r="10186" spans="1:1" x14ac:dyDescent="0.3">
      <c r="A10186" t="s">
        <v>3858</v>
      </c>
    </row>
    <row r="10187" spans="1:1" x14ac:dyDescent="0.3">
      <c r="A10187" t="s">
        <v>3858</v>
      </c>
    </row>
    <row r="10188" spans="1:1" x14ac:dyDescent="0.3">
      <c r="A10188" t="s">
        <v>5176</v>
      </c>
    </row>
    <row r="10189" spans="1:1" x14ac:dyDescent="0.3">
      <c r="A10189" t="s">
        <v>5176</v>
      </c>
    </row>
    <row r="10190" spans="1:1" x14ac:dyDescent="0.3">
      <c r="A10190" t="s">
        <v>5176</v>
      </c>
    </row>
    <row r="10191" spans="1:1" x14ac:dyDescent="0.3">
      <c r="A10191" t="s">
        <v>3164</v>
      </c>
    </row>
    <row r="10192" spans="1:1" x14ac:dyDescent="0.3">
      <c r="A10192" t="s">
        <v>3164</v>
      </c>
    </row>
    <row r="10193" spans="1:1" x14ac:dyDescent="0.3">
      <c r="A10193" t="s">
        <v>3164</v>
      </c>
    </row>
    <row r="10194" spans="1:1" x14ac:dyDescent="0.3">
      <c r="A10194" t="s">
        <v>3164</v>
      </c>
    </row>
    <row r="10195" spans="1:1" x14ac:dyDescent="0.3">
      <c r="A10195" t="s">
        <v>3164</v>
      </c>
    </row>
    <row r="10196" spans="1:1" x14ac:dyDescent="0.3">
      <c r="A10196" t="s">
        <v>3164</v>
      </c>
    </row>
    <row r="10197" spans="1:1" x14ac:dyDescent="0.3">
      <c r="A10197" t="s">
        <v>4566</v>
      </c>
    </row>
    <row r="10198" spans="1:1" x14ac:dyDescent="0.3">
      <c r="A10198" t="s">
        <v>3049</v>
      </c>
    </row>
    <row r="10199" spans="1:1" x14ac:dyDescent="0.3">
      <c r="A10199" t="s">
        <v>3049</v>
      </c>
    </row>
    <row r="10200" spans="1:1" x14ac:dyDescent="0.3">
      <c r="A10200" t="s">
        <v>3049</v>
      </c>
    </row>
    <row r="10201" spans="1:1" x14ac:dyDescent="0.3">
      <c r="A10201" t="s">
        <v>3049</v>
      </c>
    </row>
    <row r="10202" spans="1:1" x14ac:dyDescent="0.3">
      <c r="A10202" t="s">
        <v>1836</v>
      </c>
    </row>
    <row r="10203" spans="1:1" x14ac:dyDescent="0.3">
      <c r="A10203" t="s">
        <v>1837</v>
      </c>
    </row>
    <row r="10204" spans="1:1" x14ac:dyDescent="0.3">
      <c r="A10204" t="s">
        <v>1837</v>
      </c>
    </row>
    <row r="10205" spans="1:1" x14ac:dyDescent="0.3">
      <c r="A10205" t="s">
        <v>3005</v>
      </c>
    </row>
    <row r="10206" spans="1:1" x14ac:dyDescent="0.3">
      <c r="A10206" t="s">
        <v>2533</v>
      </c>
    </row>
    <row r="10207" spans="1:1" x14ac:dyDescent="0.3">
      <c r="A10207" t="s">
        <v>3051</v>
      </c>
    </row>
    <row r="10208" spans="1:1" x14ac:dyDescent="0.3">
      <c r="A10208" t="s">
        <v>5177</v>
      </c>
    </row>
    <row r="10209" spans="1:1" x14ac:dyDescent="0.3">
      <c r="A10209" t="s">
        <v>5177</v>
      </c>
    </row>
    <row r="10210" spans="1:1" x14ac:dyDescent="0.3">
      <c r="A10210" s="1">
        <v>729335</v>
      </c>
    </row>
    <row r="10211" spans="1:1" x14ac:dyDescent="0.3">
      <c r="A10211" t="s">
        <v>562</v>
      </c>
    </row>
    <row r="10212" spans="1:1" x14ac:dyDescent="0.3">
      <c r="A10212" t="s">
        <v>1842</v>
      </c>
    </row>
    <row r="10213" spans="1:1" x14ac:dyDescent="0.3">
      <c r="A10213" t="s">
        <v>1843</v>
      </c>
    </row>
    <row r="10214" spans="1:1" x14ac:dyDescent="0.3">
      <c r="A10214" t="s">
        <v>3166</v>
      </c>
    </row>
    <row r="10215" spans="1:1" x14ac:dyDescent="0.3">
      <c r="A10215" t="s">
        <v>3166</v>
      </c>
    </row>
    <row r="10216" spans="1:1" x14ac:dyDescent="0.3">
      <c r="A10216" t="s">
        <v>3166</v>
      </c>
    </row>
    <row r="10217" spans="1:1" x14ac:dyDescent="0.3">
      <c r="A10217" t="s">
        <v>3166</v>
      </c>
    </row>
    <row r="10218" spans="1:1" x14ac:dyDescent="0.3">
      <c r="A10218" t="s">
        <v>3167</v>
      </c>
    </row>
    <row r="10219" spans="1:1" x14ac:dyDescent="0.3">
      <c r="A10219" t="s">
        <v>5178</v>
      </c>
    </row>
    <row r="10220" spans="1:1" x14ac:dyDescent="0.3">
      <c r="A10220" t="s">
        <v>2966</v>
      </c>
    </row>
    <row r="10221" spans="1:1" x14ac:dyDescent="0.3">
      <c r="A10221" t="s">
        <v>2966</v>
      </c>
    </row>
    <row r="10222" spans="1:1" x14ac:dyDescent="0.3">
      <c r="A10222" t="s">
        <v>2966</v>
      </c>
    </row>
    <row r="10223" spans="1:1" x14ac:dyDescent="0.3">
      <c r="A10223" t="s">
        <v>4337</v>
      </c>
    </row>
    <row r="10224" spans="1:1" x14ac:dyDescent="0.3">
      <c r="A10224" t="s">
        <v>3055</v>
      </c>
    </row>
    <row r="10225" spans="1:1" x14ac:dyDescent="0.3">
      <c r="A10225" t="s">
        <v>3808</v>
      </c>
    </row>
    <row r="10226" spans="1:1" x14ac:dyDescent="0.3">
      <c r="A10226" t="s">
        <v>3168</v>
      </c>
    </row>
    <row r="10227" spans="1:1" x14ac:dyDescent="0.3">
      <c r="A10227" t="s">
        <v>1462</v>
      </c>
    </row>
    <row r="10228" spans="1:1" x14ac:dyDescent="0.3">
      <c r="A10228" t="s">
        <v>412</v>
      </c>
    </row>
    <row r="10229" spans="1:1" x14ac:dyDescent="0.3">
      <c r="A10229" t="s">
        <v>412</v>
      </c>
    </row>
    <row r="10230" spans="1:1" x14ac:dyDescent="0.3">
      <c r="A10230" t="s">
        <v>5179</v>
      </c>
    </row>
    <row r="10231" spans="1:1" x14ac:dyDescent="0.3">
      <c r="A10231" t="s">
        <v>1846</v>
      </c>
    </row>
    <row r="10232" spans="1:1" x14ac:dyDescent="0.3">
      <c r="A10232" t="s">
        <v>1846</v>
      </c>
    </row>
    <row r="10233" spans="1:1" x14ac:dyDescent="0.3">
      <c r="A10233" t="s">
        <v>4979</v>
      </c>
    </row>
    <row r="10234" spans="1:1" x14ac:dyDescent="0.3">
      <c r="A10234" t="s">
        <v>2442</v>
      </c>
    </row>
    <row r="10235" spans="1:1" x14ac:dyDescent="0.3">
      <c r="A10235" t="s">
        <v>2442</v>
      </c>
    </row>
    <row r="10236" spans="1:1" x14ac:dyDescent="0.3">
      <c r="A10236" t="s">
        <v>5180</v>
      </c>
    </row>
    <row r="10237" spans="1:1" x14ac:dyDescent="0.3">
      <c r="A10237" t="s">
        <v>5180</v>
      </c>
    </row>
    <row r="10238" spans="1:1" x14ac:dyDescent="0.3">
      <c r="A10238" t="s">
        <v>5180</v>
      </c>
    </row>
    <row r="10239" spans="1:1" x14ac:dyDescent="0.3">
      <c r="A10239" t="s">
        <v>2537</v>
      </c>
    </row>
    <row r="10240" spans="1:1" x14ac:dyDescent="0.3">
      <c r="A10240" t="s">
        <v>3862</v>
      </c>
    </row>
    <row r="10241" spans="1:1" x14ac:dyDescent="0.3">
      <c r="A10241" t="s">
        <v>5181</v>
      </c>
    </row>
    <row r="10242" spans="1:1" x14ac:dyDescent="0.3">
      <c r="A10242" t="s">
        <v>2103</v>
      </c>
    </row>
    <row r="10243" spans="1:1" x14ac:dyDescent="0.3">
      <c r="A10243" t="s">
        <v>2041</v>
      </c>
    </row>
    <row r="10244" spans="1:1" x14ac:dyDescent="0.3">
      <c r="A10244" t="s">
        <v>1849</v>
      </c>
    </row>
    <row r="10245" spans="1:1" x14ac:dyDescent="0.3">
      <c r="A10245" t="s">
        <v>1849</v>
      </c>
    </row>
    <row r="10246" spans="1:1" x14ac:dyDescent="0.3">
      <c r="A10246" t="s">
        <v>1849</v>
      </c>
    </row>
    <row r="10247" spans="1:1" x14ac:dyDescent="0.3">
      <c r="A10247" t="s">
        <v>1849</v>
      </c>
    </row>
    <row r="10248" spans="1:1" x14ac:dyDescent="0.3">
      <c r="A10248" t="s">
        <v>2516</v>
      </c>
    </row>
    <row r="10249" spans="1:1" x14ac:dyDescent="0.3">
      <c r="A10249" t="s">
        <v>2516</v>
      </c>
    </row>
    <row r="10250" spans="1:1" x14ac:dyDescent="0.3">
      <c r="A10250" t="s">
        <v>2516</v>
      </c>
    </row>
    <row r="10251" spans="1:1" x14ac:dyDescent="0.3">
      <c r="A10251" t="s">
        <v>3818</v>
      </c>
    </row>
    <row r="10252" spans="1:1" x14ac:dyDescent="0.3">
      <c r="A10252" t="s">
        <v>3818</v>
      </c>
    </row>
    <row r="10253" spans="1:1" x14ac:dyDescent="0.3">
      <c r="A10253" t="s">
        <v>3818</v>
      </c>
    </row>
    <row r="10254" spans="1:1" x14ac:dyDescent="0.3">
      <c r="A10254" t="s">
        <v>3092</v>
      </c>
    </row>
    <row r="10255" spans="1:1" x14ac:dyDescent="0.3">
      <c r="A10255" t="s">
        <v>2914</v>
      </c>
    </row>
    <row r="10256" spans="1:1" x14ac:dyDescent="0.3">
      <c r="A10256" t="s">
        <v>2914</v>
      </c>
    </row>
    <row r="10257" spans="1:1" x14ac:dyDescent="0.3">
      <c r="A10257" t="s">
        <v>2914</v>
      </c>
    </row>
    <row r="10258" spans="1:1" x14ac:dyDescent="0.3">
      <c r="A10258" t="s">
        <v>1829</v>
      </c>
    </row>
    <row r="10259" spans="1:1" x14ac:dyDescent="0.3">
      <c r="A10259" t="s">
        <v>1829</v>
      </c>
    </row>
    <row r="10260" spans="1:1" x14ac:dyDescent="0.3">
      <c r="A10260" t="s">
        <v>1829</v>
      </c>
    </row>
    <row r="10261" spans="1:1" x14ac:dyDescent="0.3">
      <c r="A10261" t="s">
        <v>2161</v>
      </c>
    </row>
    <row r="10262" spans="1:1" x14ac:dyDescent="0.3">
      <c r="A10262" t="s">
        <v>3060</v>
      </c>
    </row>
    <row r="10263" spans="1:1" x14ac:dyDescent="0.3">
      <c r="A10263" t="s">
        <v>5182</v>
      </c>
    </row>
    <row r="10264" spans="1:1" x14ac:dyDescent="0.3">
      <c r="A10264" t="s">
        <v>2731</v>
      </c>
    </row>
    <row r="10265" spans="1:1" x14ac:dyDescent="0.3">
      <c r="A10265" t="s">
        <v>1857</v>
      </c>
    </row>
    <row r="10266" spans="1:1" x14ac:dyDescent="0.3">
      <c r="A10266" t="s">
        <v>5183</v>
      </c>
    </row>
    <row r="10267" spans="1:1" x14ac:dyDescent="0.3">
      <c r="A10267" t="s">
        <v>1100</v>
      </c>
    </row>
    <row r="10268" spans="1:1" x14ac:dyDescent="0.3">
      <c r="A10268" t="s">
        <v>1100</v>
      </c>
    </row>
    <row r="10269" spans="1:1" x14ac:dyDescent="0.3">
      <c r="A10269" t="s">
        <v>3174</v>
      </c>
    </row>
    <row r="10270" spans="1:1" x14ac:dyDescent="0.3">
      <c r="A10270" t="s">
        <v>2454</v>
      </c>
    </row>
    <row r="10271" spans="1:1" x14ac:dyDescent="0.3">
      <c r="A10271" t="s">
        <v>3051</v>
      </c>
    </row>
    <row r="10272" spans="1:1" x14ac:dyDescent="0.3">
      <c r="A10272" t="s">
        <v>5184</v>
      </c>
    </row>
    <row r="10273" spans="1:1" x14ac:dyDescent="0.3">
      <c r="A10273" t="s">
        <v>5185</v>
      </c>
    </row>
    <row r="10372" spans="1:1" x14ac:dyDescent="0.3">
      <c r="A10372" s="1"/>
    </row>
    <row r="10480" spans="1:1" x14ac:dyDescent="0.3">
      <c r="A10480" s="1"/>
    </row>
    <row r="10765" spans="1:1" x14ac:dyDescent="0.3">
      <c r="A10765" s="1"/>
    </row>
    <row r="10766" spans="1:1" x14ac:dyDescent="0.3">
      <c r="A10766" s="1"/>
    </row>
    <row r="11070" spans="1:1" x14ac:dyDescent="0.3">
      <c r="A11070" s="1"/>
    </row>
    <row r="11703" spans="1:1" x14ac:dyDescent="0.3">
      <c r="A11703" s="1"/>
    </row>
    <row r="11794" spans="1:1" x14ac:dyDescent="0.3">
      <c r="A1179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D1554-D439-4EAF-981D-0CBA38E157FF}">
  <dimension ref="A1:C10119"/>
  <sheetViews>
    <sheetView topLeftCell="A5042" workbookViewId="0">
      <selection activeCell="I5061" sqref="I5061"/>
    </sheetView>
  </sheetViews>
  <sheetFormatPr defaultRowHeight="14.4" x14ac:dyDescent="0.3"/>
  <cols>
    <col min="1" max="1" width="12.33203125" bestFit="1" customWidth="1"/>
    <col min="3" max="3" width="12.77734375" bestFit="1" customWidth="1"/>
  </cols>
  <sheetData>
    <row r="1" spans="1:3" x14ac:dyDescent="0.3">
      <c r="A1" t="s">
        <v>3177</v>
      </c>
      <c r="C1" t="s">
        <v>3178</v>
      </c>
    </row>
    <row r="2" spans="1:3" x14ac:dyDescent="0.3">
      <c r="A2" t="s">
        <v>5186</v>
      </c>
      <c r="C2" t="s">
        <v>5186</v>
      </c>
    </row>
    <row r="3" spans="1:3" x14ac:dyDescent="0.3">
      <c r="A3" t="s">
        <v>5187</v>
      </c>
      <c r="C3" t="s">
        <v>5187</v>
      </c>
    </row>
    <row r="4" spans="1:3" x14ac:dyDescent="0.3">
      <c r="A4" t="s">
        <v>3870</v>
      </c>
      <c r="C4" t="s">
        <v>3870</v>
      </c>
    </row>
    <row r="5" spans="1:3" x14ac:dyDescent="0.3">
      <c r="A5" t="s">
        <v>5188</v>
      </c>
      <c r="C5" t="s">
        <v>5188</v>
      </c>
    </row>
    <row r="6" spans="1:3" x14ac:dyDescent="0.3">
      <c r="A6" t="s">
        <v>3139</v>
      </c>
      <c r="C6" t="s">
        <v>3139</v>
      </c>
    </row>
    <row r="7" spans="1:3" x14ac:dyDescent="0.3">
      <c r="A7" t="s">
        <v>5189</v>
      </c>
      <c r="C7" t="s">
        <v>5189</v>
      </c>
    </row>
    <row r="8" spans="1:3" x14ac:dyDescent="0.3">
      <c r="A8" t="s">
        <v>3871</v>
      </c>
      <c r="C8" t="s">
        <v>3871</v>
      </c>
    </row>
    <row r="9" spans="1:3" x14ac:dyDescent="0.3">
      <c r="A9" t="s">
        <v>3872</v>
      </c>
      <c r="C9" t="s">
        <v>3872</v>
      </c>
    </row>
    <row r="10" spans="1:3" x14ac:dyDescent="0.3">
      <c r="A10" t="s">
        <v>8</v>
      </c>
      <c r="C10" t="s">
        <v>8</v>
      </c>
    </row>
    <row r="11" spans="1:3" x14ac:dyDescent="0.3">
      <c r="A11" t="s">
        <v>5190</v>
      </c>
      <c r="C11" t="s">
        <v>5190</v>
      </c>
    </row>
    <row r="12" spans="1:3" x14ac:dyDescent="0.3">
      <c r="A12" t="s">
        <v>9</v>
      </c>
      <c r="C12" t="s">
        <v>9</v>
      </c>
    </row>
    <row r="13" spans="1:3" x14ac:dyDescent="0.3">
      <c r="A13" t="s">
        <v>9</v>
      </c>
      <c r="C13" t="s">
        <v>1868</v>
      </c>
    </row>
    <row r="14" spans="1:3" x14ac:dyDescent="0.3">
      <c r="A14" t="s">
        <v>9</v>
      </c>
      <c r="C14" t="s">
        <v>5191</v>
      </c>
    </row>
    <row r="15" spans="1:3" x14ac:dyDescent="0.3">
      <c r="A15" t="s">
        <v>1868</v>
      </c>
      <c r="C15" t="s">
        <v>10</v>
      </c>
    </row>
    <row r="16" spans="1:3" x14ac:dyDescent="0.3">
      <c r="A16" t="s">
        <v>1868</v>
      </c>
      <c r="C16" t="s">
        <v>3873</v>
      </c>
    </row>
    <row r="17" spans="1:3" x14ac:dyDescent="0.3">
      <c r="A17" t="s">
        <v>5191</v>
      </c>
      <c r="C17" t="s">
        <v>1869</v>
      </c>
    </row>
    <row r="18" spans="1:3" x14ac:dyDescent="0.3">
      <c r="A18" t="s">
        <v>10</v>
      </c>
      <c r="C18" t="s">
        <v>5192</v>
      </c>
    </row>
    <row r="19" spans="1:3" x14ac:dyDescent="0.3">
      <c r="A19" t="s">
        <v>3873</v>
      </c>
      <c r="C19" t="s">
        <v>5193</v>
      </c>
    </row>
    <row r="20" spans="1:3" x14ac:dyDescent="0.3">
      <c r="A20" t="s">
        <v>1869</v>
      </c>
      <c r="C20" t="s">
        <v>13</v>
      </c>
    </row>
    <row r="21" spans="1:3" x14ac:dyDescent="0.3">
      <c r="A21" t="s">
        <v>1869</v>
      </c>
      <c r="C21" t="s">
        <v>5194</v>
      </c>
    </row>
    <row r="22" spans="1:3" x14ac:dyDescent="0.3">
      <c r="A22" t="s">
        <v>1869</v>
      </c>
      <c r="C22" t="s">
        <v>3875</v>
      </c>
    </row>
    <row r="23" spans="1:3" x14ac:dyDescent="0.3">
      <c r="A23" t="s">
        <v>5192</v>
      </c>
      <c r="C23" t="s">
        <v>5195</v>
      </c>
    </row>
    <row r="24" spans="1:3" x14ac:dyDescent="0.3">
      <c r="A24" t="s">
        <v>5192</v>
      </c>
      <c r="C24" t="s">
        <v>5196</v>
      </c>
    </row>
    <row r="25" spans="1:3" x14ac:dyDescent="0.3">
      <c r="A25" t="s">
        <v>5193</v>
      </c>
      <c r="C25" t="s">
        <v>1873</v>
      </c>
    </row>
    <row r="26" spans="1:3" x14ac:dyDescent="0.3">
      <c r="A26" t="s">
        <v>13</v>
      </c>
      <c r="C26" t="s">
        <v>3068</v>
      </c>
    </row>
    <row r="27" spans="1:3" x14ac:dyDescent="0.3">
      <c r="A27" t="s">
        <v>5194</v>
      </c>
      <c r="C27" t="s">
        <v>3185</v>
      </c>
    </row>
    <row r="28" spans="1:3" x14ac:dyDescent="0.3">
      <c r="A28" t="s">
        <v>5194</v>
      </c>
      <c r="C28" t="s">
        <v>17</v>
      </c>
    </row>
    <row r="29" spans="1:3" x14ac:dyDescent="0.3">
      <c r="A29" t="s">
        <v>5194</v>
      </c>
      <c r="C29" t="s">
        <v>5197</v>
      </c>
    </row>
    <row r="30" spans="1:3" x14ac:dyDescent="0.3">
      <c r="A30" t="s">
        <v>5194</v>
      </c>
      <c r="C30" t="s">
        <v>18</v>
      </c>
    </row>
    <row r="31" spans="1:3" x14ac:dyDescent="0.3">
      <c r="A31" t="s">
        <v>3875</v>
      </c>
      <c r="C31" t="s">
        <v>5198</v>
      </c>
    </row>
    <row r="32" spans="1:3" x14ac:dyDescent="0.3">
      <c r="A32" t="s">
        <v>5195</v>
      </c>
      <c r="C32" t="s">
        <v>5199</v>
      </c>
    </row>
    <row r="33" spans="1:3" x14ac:dyDescent="0.3">
      <c r="A33" t="s">
        <v>5196</v>
      </c>
      <c r="C33" t="s">
        <v>3876</v>
      </c>
    </row>
    <row r="34" spans="1:3" x14ac:dyDescent="0.3">
      <c r="A34" t="s">
        <v>5196</v>
      </c>
      <c r="C34" t="s">
        <v>19</v>
      </c>
    </row>
    <row r="35" spans="1:3" x14ac:dyDescent="0.3">
      <c r="A35" t="s">
        <v>5196</v>
      </c>
      <c r="C35" t="s">
        <v>20</v>
      </c>
    </row>
    <row r="36" spans="1:3" x14ac:dyDescent="0.3">
      <c r="A36" t="s">
        <v>5196</v>
      </c>
      <c r="C36" t="s">
        <v>3877</v>
      </c>
    </row>
    <row r="37" spans="1:3" x14ac:dyDescent="0.3">
      <c r="A37" t="s">
        <v>5196</v>
      </c>
      <c r="C37" t="s">
        <v>1876</v>
      </c>
    </row>
    <row r="38" spans="1:3" x14ac:dyDescent="0.3">
      <c r="A38" t="s">
        <v>5196</v>
      </c>
      <c r="C38" t="s">
        <v>3878</v>
      </c>
    </row>
    <row r="39" spans="1:3" x14ac:dyDescent="0.3">
      <c r="A39" t="s">
        <v>1873</v>
      </c>
      <c r="C39" t="s">
        <v>22</v>
      </c>
    </row>
    <row r="40" spans="1:3" x14ac:dyDescent="0.3">
      <c r="A40" t="s">
        <v>3068</v>
      </c>
      <c r="C40" t="s">
        <v>3186</v>
      </c>
    </row>
    <row r="41" spans="1:3" x14ac:dyDescent="0.3">
      <c r="A41" t="s">
        <v>3068</v>
      </c>
      <c r="C41" t="s">
        <v>5200</v>
      </c>
    </row>
    <row r="42" spans="1:3" x14ac:dyDescent="0.3">
      <c r="A42" t="s">
        <v>3185</v>
      </c>
      <c r="C42" t="s">
        <v>3187</v>
      </c>
    </row>
    <row r="43" spans="1:3" x14ac:dyDescent="0.3">
      <c r="A43" t="s">
        <v>17</v>
      </c>
      <c r="C43" t="s">
        <v>3879</v>
      </c>
    </row>
    <row r="44" spans="1:3" x14ac:dyDescent="0.3">
      <c r="A44" t="s">
        <v>17</v>
      </c>
      <c r="C44" t="s">
        <v>3880</v>
      </c>
    </row>
    <row r="45" spans="1:3" x14ac:dyDescent="0.3">
      <c r="A45" t="s">
        <v>17</v>
      </c>
      <c r="C45" t="s">
        <v>2161</v>
      </c>
    </row>
    <row r="46" spans="1:3" x14ac:dyDescent="0.3">
      <c r="A46" t="s">
        <v>5197</v>
      </c>
      <c r="C46" t="s">
        <v>5201</v>
      </c>
    </row>
    <row r="47" spans="1:3" x14ac:dyDescent="0.3">
      <c r="A47" t="s">
        <v>5197</v>
      </c>
      <c r="C47" t="s">
        <v>3188</v>
      </c>
    </row>
    <row r="48" spans="1:3" x14ac:dyDescent="0.3">
      <c r="A48" t="s">
        <v>18</v>
      </c>
      <c r="C48" t="s">
        <v>26</v>
      </c>
    </row>
    <row r="49" spans="1:3" x14ac:dyDescent="0.3">
      <c r="A49" t="s">
        <v>5198</v>
      </c>
      <c r="C49" t="s">
        <v>3189</v>
      </c>
    </row>
    <row r="50" spans="1:3" x14ac:dyDescent="0.3">
      <c r="A50" t="s">
        <v>5199</v>
      </c>
      <c r="C50" t="s">
        <v>5202</v>
      </c>
    </row>
    <row r="51" spans="1:3" x14ac:dyDescent="0.3">
      <c r="A51" t="s">
        <v>3876</v>
      </c>
      <c r="C51" t="s">
        <v>3191</v>
      </c>
    </row>
    <row r="52" spans="1:3" x14ac:dyDescent="0.3">
      <c r="A52" t="s">
        <v>19</v>
      </c>
      <c r="C52" t="s">
        <v>5203</v>
      </c>
    </row>
    <row r="53" spans="1:3" x14ac:dyDescent="0.3">
      <c r="A53" t="s">
        <v>20</v>
      </c>
      <c r="C53" t="s">
        <v>32</v>
      </c>
    </row>
    <row r="54" spans="1:3" x14ac:dyDescent="0.3">
      <c r="A54" t="s">
        <v>3877</v>
      </c>
      <c r="C54" t="s">
        <v>1878</v>
      </c>
    </row>
    <row r="55" spans="1:3" x14ac:dyDescent="0.3">
      <c r="A55" t="s">
        <v>1876</v>
      </c>
      <c r="C55" t="s">
        <v>5204</v>
      </c>
    </row>
    <row r="56" spans="1:3" x14ac:dyDescent="0.3">
      <c r="A56" t="s">
        <v>1876</v>
      </c>
      <c r="C56" t="s">
        <v>5205</v>
      </c>
    </row>
    <row r="57" spans="1:3" x14ac:dyDescent="0.3">
      <c r="A57" t="s">
        <v>3878</v>
      </c>
      <c r="C57" t="s">
        <v>5206</v>
      </c>
    </row>
    <row r="58" spans="1:3" x14ac:dyDescent="0.3">
      <c r="A58" t="s">
        <v>22</v>
      </c>
      <c r="C58" t="s">
        <v>3881</v>
      </c>
    </row>
    <row r="59" spans="1:3" x14ac:dyDescent="0.3">
      <c r="A59" t="s">
        <v>3186</v>
      </c>
      <c r="C59" t="s">
        <v>5207</v>
      </c>
    </row>
    <row r="60" spans="1:3" x14ac:dyDescent="0.3">
      <c r="A60" t="s">
        <v>5200</v>
      </c>
      <c r="C60" t="s">
        <v>38</v>
      </c>
    </row>
    <row r="61" spans="1:3" x14ac:dyDescent="0.3">
      <c r="A61" t="s">
        <v>3187</v>
      </c>
      <c r="C61" t="s">
        <v>5208</v>
      </c>
    </row>
    <row r="62" spans="1:3" x14ac:dyDescent="0.3">
      <c r="A62" t="s">
        <v>3879</v>
      </c>
      <c r="C62" t="s">
        <v>39</v>
      </c>
    </row>
    <row r="63" spans="1:3" x14ac:dyDescent="0.3">
      <c r="A63" t="s">
        <v>3880</v>
      </c>
      <c r="C63" t="s">
        <v>1377</v>
      </c>
    </row>
    <row r="64" spans="1:3" x14ac:dyDescent="0.3">
      <c r="A64" t="s">
        <v>2161</v>
      </c>
      <c r="C64" t="s">
        <v>1880</v>
      </c>
    </row>
    <row r="65" spans="1:3" x14ac:dyDescent="0.3">
      <c r="A65" t="s">
        <v>5201</v>
      </c>
      <c r="C65" t="s">
        <v>5209</v>
      </c>
    </row>
    <row r="66" spans="1:3" x14ac:dyDescent="0.3">
      <c r="A66" t="s">
        <v>3188</v>
      </c>
      <c r="C66" t="s">
        <v>3882</v>
      </c>
    </row>
    <row r="67" spans="1:3" x14ac:dyDescent="0.3">
      <c r="A67" t="s">
        <v>3188</v>
      </c>
      <c r="C67" t="s">
        <v>1881</v>
      </c>
    </row>
    <row r="68" spans="1:3" x14ac:dyDescent="0.3">
      <c r="A68" t="s">
        <v>3188</v>
      </c>
      <c r="C68" t="s">
        <v>1882</v>
      </c>
    </row>
    <row r="69" spans="1:3" x14ac:dyDescent="0.3">
      <c r="A69" t="s">
        <v>26</v>
      </c>
      <c r="C69" t="s">
        <v>3192</v>
      </c>
    </row>
    <row r="70" spans="1:3" x14ac:dyDescent="0.3">
      <c r="A70" t="s">
        <v>3189</v>
      </c>
      <c r="C70" t="s">
        <v>5210</v>
      </c>
    </row>
    <row r="71" spans="1:3" x14ac:dyDescent="0.3">
      <c r="A71" t="s">
        <v>5202</v>
      </c>
      <c r="C71" t="s">
        <v>42</v>
      </c>
    </row>
    <row r="72" spans="1:3" x14ac:dyDescent="0.3">
      <c r="A72" t="s">
        <v>3191</v>
      </c>
      <c r="C72" t="s">
        <v>5211</v>
      </c>
    </row>
    <row r="73" spans="1:3" x14ac:dyDescent="0.3">
      <c r="A73" t="s">
        <v>5203</v>
      </c>
      <c r="C73" t="s">
        <v>43</v>
      </c>
    </row>
    <row r="74" spans="1:3" x14ac:dyDescent="0.3">
      <c r="A74" t="s">
        <v>32</v>
      </c>
      <c r="C74" t="s">
        <v>3193</v>
      </c>
    </row>
    <row r="75" spans="1:3" x14ac:dyDescent="0.3">
      <c r="A75" t="s">
        <v>1878</v>
      </c>
      <c r="C75" t="s">
        <v>3194</v>
      </c>
    </row>
    <row r="76" spans="1:3" x14ac:dyDescent="0.3">
      <c r="A76" t="s">
        <v>1878</v>
      </c>
      <c r="C76" t="s">
        <v>5212</v>
      </c>
    </row>
    <row r="77" spans="1:3" x14ac:dyDescent="0.3">
      <c r="A77" t="s">
        <v>5204</v>
      </c>
      <c r="C77" t="s">
        <v>46</v>
      </c>
    </row>
    <row r="78" spans="1:3" x14ac:dyDescent="0.3">
      <c r="A78" t="s">
        <v>5205</v>
      </c>
      <c r="C78" t="s">
        <v>47</v>
      </c>
    </row>
    <row r="79" spans="1:3" x14ac:dyDescent="0.3">
      <c r="A79" t="s">
        <v>5205</v>
      </c>
      <c r="C79" t="s">
        <v>3069</v>
      </c>
    </row>
    <row r="80" spans="1:3" x14ac:dyDescent="0.3">
      <c r="A80" t="s">
        <v>5206</v>
      </c>
      <c r="C80" t="s">
        <v>49</v>
      </c>
    </row>
    <row r="81" spans="1:3" x14ac:dyDescent="0.3">
      <c r="A81" t="s">
        <v>5206</v>
      </c>
      <c r="C81" t="s">
        <v>1732</v>
      </c>
    </row>
    <row r="82" spans="1:3" x14ac:dyDescent="0.3">
      <c r="A82" t="s">
        <v>3881</v>
      </c>
      <c r="C82" t="s">
        <v>3884</v>
      </c>
    </row>
    <row r="83" spans="1:3" x14ac:dyDescent="0.3">
      <c r="A83" t="s">
        <v>5207</v>
      </c>
      <c r="C83" t="s">
        <v>5213</v>
      </c>
    </row>
    <row r="84" spans="1:3" x14ac:dyDescent="0.3">
      <c r="A84" t="s">
        <v>5207</v>
      </c>
      <c r="C84" t="s">
        <v>1886</v>
      </c>
    </row>
    <row r="85" spans="1:3" x14ac:dyDescent="0.3">
      <c r="A85" t="s">
        <v>5207</v>
      </c>
      <c r="C85" t="s">
        <v>3197</v>
      </c>
    </row>
    <row r="86" spans="1:3" x14ac:dyDescent="0.3">
      <c r="A86" t="s">
        <v>38</v>
      </c>
      <c r="C86" t="s">
        <v>5214</v>
      </c>
    </row>
    <row r="87" spans="1:3" x14ac:dyDescent="0.3">
      <c r="A87" t="s">
        <v>38</v>
      </c>
      <c r="C87" t="s">
        <v>1887</v>
      </c>
    </row>
    <row r="88" spans="1:3" x14ac:dyDescent="0.3">
      <c r="A88" t="s">
        <v>5208</v>
      </c>
      <c r="C88" t="s">
        <v>1888</v>
      </c>
    </row>
    <row r="89" spans="1:3" x14ac:dyDescent="0.3">
      <c r="A89" t="s">
        <v>39</v>
      </c>
      <c r="C89" t="s">
        <v>5215</v>
      </c>
    </row>
    <row r="90" spans="1:3" x14ac:dyDescent="0.3">
      <c r="A90" t="s">
        <v>39</v>
      </c>
      <c r="C90" s="1">
        <v>203446</v>
      </c>
    </row>
    <row r="91" spans="1:3" x14ac:dyDescent="0.3">
      <c r="A91" t="s">
        <v>39</v>
      </c>
      <c r="C91" t="s">
        <v>3199</v>
      </c>
    </row>
    <row r="92" spans="1:3" x14ac:dyDescent="0.3">
      <c r="A92" t="s">
        <v>1377</v>
      </c>
      <c r="C92" t="s">
        <v>3885</v>
      </c>
    </row>
    <row r="93" spans="1:3" x14ac:dyDescent="0.3">
      <c r="A93" t="s">
        <v>1377</v>
      </c>
      <c r="C93" t="s">
        <v>5216</v>
      </c>
    </row>
    <row r="94" spans="1:3" x14ac:dyDescent="0.3">
      <c r="A94" t="s">
        <v>1377</v>
      </c>
      <c r="C94" t="s">
        <v>1892</v>
      </c>
    </row>
    <row r="95" spans="1:3" x14ac:dyDescent="0.3">
      <c r="A95" t="s">
        <v>1880</v>
      </c>
      <c r="C95" t="s">
        <v>54</v>
      </c>
    </row>
    <row r="96" spans="1:3" x14ac:dyDescent="0.3">
      <c r="A96" t="s">
        <v>1880</v>
      </c>
      <c r="C96" t="s">
        <v>1894</v>
      </c>
    </row>
    <row r="97" spans="1:3" x14ac:dyDescent="0.3">
      <c r="A97" t="s">
        <v>1880</v>
      </c>
      <c r="C97" t="s">
        <v>3202</v>
      </c>
    </row>
    <row r="98" spans="1:3" x14ac:dyDescent="0.3">
      <c r="A98" t="s">
        <v>5209</v>
      </c>
      <c r="C98" t="s">
        <v>55</v>
      </c>
    </row>
    <row r="99" spans="1:3" x14ac:dyDescent="0.3">
      <c r="A99" t="s">
        <v>3882</v>
      </c>
      <c r="C99" t="s">
        <v>59</v>
      </c>
    </row>
    <row r="100" spans="1:3" x14ac:dyDescent="0.3">
      <c r="A100" t="s">
        <v>1881</v>
      </c>
      <c r="C100" t="s">
        <v>1896</v>
      </c>
    </row>
    <row r="101" spans="1:3" x14ac:dyDescent="0.3">
      <c r="A101" t="s">
        <v>1881</v>
      </c>
      <c r="C101" t="s">
        <v>60</v>
      </c>
    </row>
    <row r="102" spans="1:3" x14ac:dyDescent="0.3">
      <c r="A102" t="s">
        <v>1882</v>
      </c>
      <c r="C102" t="s">
        <v>5217</v>
      </c>
    </row>
    <row r="103" spans="1:3" x14ac:dyDescent="0.3">
      <c r="A103" t="s">
        <v>1882</v>
      </c>
      <c r="C103" t="s">
        <v>5218</v>
      </c>
    </row>
    <row r="104" spans="1:3" x14ac:dyDescent="0.3">
      <c r="A104" t="s">
        <v>3192</v>
      </c>
      <c r="C104" t="s">
        <v>63</v>
      </c>
    </row>
    <row r="105" spans="1:3" x14ac:dyDescent="0.3">
      <c r="A105" t="s">
        <v>5210</v>
      </c>
      <c r="C105" t="s">
        <v>3070</v>
      </c>
    </row>
    <row r="106" spans="1:3" x14ac:dyDescent="0.3">
      <c r="A106" t="s">
        <v>42</v>
      </c>
      <c r="C106" t="s">
        <v>3886</v>
      </c>
    </row>
    <row r="107" spans="1:3" x14ac:dyDescent="0.3">
      <c r="A107" t="s">
        <v>5211</v>
      </c>
      <c r="C107" t="s">
        <v>1899</v>
      </c>
    </row>
    <row r="108" spans="1:3" x14ac:dyDescent="0.3">
      <c r="A108" t="s">
        <v>43</v>
      </c>
      <c r="C108" t="s">
        <v>65</v>
      </c>
    </row>
    <row r="109" spans="1:3" x14ac:dyDescent="0.3">
      <c r="A109" t="s">
        <v>3193</v>
      </c>
      <c r="C109" t="s">
        <v>5219</v>
      </c>
    </row>
    <row r="110" spans="1:3" x14ac:dyDescent="0.3">
      <c r="A110" t="s">
        <v>3194</v>
      </c>
      <c r="C110" t="s">
        <v>3887</v>
      </c>
    </row>
    <row r="111" spans="1:3" x14ac:dyDescent="0.3">
      <c r="A111" t="s">
        <v>5212</v>
      </c>
      <c r="C111" t="s">
        <v>3203</v>
      </c>
    </row>
    <row r="112" spans="1:3" x14ac:dyDescent="0.3">
      <c r="A112" t="s">
        <v>5212</v>
      </c>
      <c r="C112" t="s">
        <v>69</v>
      </c>
    </row>
    <row r="113" spans="1:3" x14ac:dyDescent="0.3">
      <c r="A113" t="s">
        <v>5212</v>
      </c>
      <c r="C113" t="s">
        <v>3204</v>
      </c>
    </row>
    <row r="114" spans="1:3" x14ac:dyDescent="0.3">
      <c r="A114" t="s">
        <v>5212</v>
      </c>
      <c r="C114" t="s">
        <v>1901</v>
      </c>
    </row>
    <row r="115" spans="1:3" x14ac:dyDescent="0.3">
      <c r="A115" t="s">
        <v>46</v>
      </c>
      <c r="C115" t="s">
        <v>1902</v>
      </c>
    </row>
    <row r="116" spans="1:3" x14ac:dyDescent="0.3">
      <c r="A116" t="s">
        <v>46</v>
      </c>
      <c r="C116" t="s">
        <v>1903</v>
      </c>
    </row>
    <row r="117" spans="1:3" x14ac:dyDescent="0.3">
      <c r="A117" t="s">
        <v>47</v>
      </c>
      <c r="C117" t="s">
        <v>70</v>
      </c>
    </row>
    <row r="118" spans="1:3" x14ac:dyDescent="0.3">
      <c r="A118" t="s">
        <v>47</v>
      </c>
      <c r="C118" t="s">
        <v>5220</v>
      </c>
    </row>
    <row r="119" spans="1:3" x14ac:dyDescent="0.3">
      <c r="A119" t="s">
        <v>3069</v>
      </c>
      <c r="C119" t="s">
        <v>5221</v>
      </c>
    </row>
    <row r="120" spans="1:3" x14ac:dyDescent="0.3">
      <c r="A120" t="s">
        <v>49</v>
      </c>
      <c r="C120" t="s">
        <v>5222</v>
      </c>
    </row>
    <row r="121" spans="1:3" x14ac:dyDescent="0.3">
      <c r="A121" t="s">
        <v>1732</v>
      </c>
      <c r="C121" t="s">
        <v>3888</v>
      </c>
    </row>
    <row r="122" spans="1:3" x14ac:dyDescent="0.3">
      <c r="A122" t="s">
        <v>3884</v>
      </c>
      <c r="C122" t="s">
        <v>1906</v>
      </c>
    </row>
    <row r="123" spans="1:3" x14ac:dyDescent="0.3">
      <c r="A123" t="s">
        <v>3884</v>
      </c>
      <c r="C123" t="s">
        <v>72</v>
      </c>
    </row>
    <row r="124" spans="1:3" x14ac:dyDescent="0.3">
      <c r="A124" t="s">
        <v>5213</v>
      </c>
      <c r="C124" t="s">
        <v>5223</v>
      </c>
    </row>
    <row r="125" spans="1:3" x14ac:dyDescent="0.3">
      <c r="A125" t="s">
        <v>1886</v>
      </c>
      <c r="C125" t="s">
        <v>1907</v>
      </c>
    </row>
    <row r="126" spans="1:3" x14ac:dyDescent="0.3">
      <c r="A126" t="s">
        <v>3197</v>
      </c>
      <c r="C126" t="s">
        <v>1908</v>
      </c>
    </row>
    <row r="127" spans="1:3" x14ac:dyDescent="0.3">
      <c r="A127" t="s">
        <v>3197</v>
      </c>
      <c r="C127" t="s">
        <v>5224</v>
      </c>
    </row>
    <row r="128" spans="1:3" x14ac:dyDescent="0.3">
      <c r="A128" t="s">
        <v>3197</v>
      </c>
      <c r="C128" t="s">
        <v>73</v>
      </c>
    </row>
    <row r="129" spans="1:3" x14ac:dyDescent="0.3">
      <c r="A129" t="s">
        <v>3197</v>
      </c>
      <c r="C129" t="s">
        <v>3206</v>
      </c>
    </row>
    <row r="130" spans="1:3" x14ac:dyDescent="0.3">
      <c r="A130" t="s">
        <v>3197</v>
      </c>
      <c r="C130" t="s">
        <v>3207</v>
      </c>
    </row>
    <row r="131" spans="1:3" x14ac:dyDescent="0.3">
      <c r="A131" t="s">
        <v>3197</v>
      </c>
      <c r="C131" t="s">
        <v>75</v>
      </c>
    </row>
    <row r="132" spans="1:3" x14ac:dyDescent="0.3">
      <c r="A132" t="s">
        <v>5214</v>
      </c>
      <c r="C132" t="s">
        <v>76</v>
      </c>
    </row>
    <row r="133" spans="1:3" x14ac:dyDescent="0.3">
      <c r="A133" t="s">
        <v>1887</v>
      </c>
      <c r="C133" t="s">
        <v>77</v>
      </c>
    </row>
    <row r="134" spans="1:3" x14ac:dyDescent="0.3">
      <c r="A134" t="s">
        <v>1887</v>
      </c>
      <c r="C134" t="s">
        <v>1910</v>
      </c>
    </row>
    <row r="135" spans="1:3" x14ac:dyDescent="0.3">
      <c r="A135" t="s">
        <v>1888</v>
      </c>
      <c r="C135" t="s">
        <v>5225</v>
      </c>
    </row>
    <row r="136" spans="1:3" x14ac:dyDescent="0.3">
      <c r="A136" t="s">
        <v>1888</v>
      </c>
      <c r="C136" t="s">
        <v>5226</v>
      </c>
    </row>
    <row r="137" spans="1:3" x14ac:dyDescent="0.3">
      <c r="A137" t="s">
        <v>5215</v>
      </c>
      <c r="C137" t="s">
        <v>5227</v>
      </c>
    </row>
    <row r="138" spans="1:3" x14ac:dyDescent="0.3">
      <c r="A138" t="s">
        <v>5215</v>
      </c>
      <c r="C138" t="s">
        <v>1913</v>
      </c>
    </row>
    <row r="139" spans="1:3" x14ac:dyDescent="0.3">
      <c r="A139" s="1">
        <v>203446</v>
      </c>
      <c r="C139" t="s">
        <v>5228</v>
      </c>
    </row>
    <row r="140" spans="1:3" x14ac:dyDescent="0.3">
      <c r="A140" t="s">
        <v>3199</v>
      </c>
      <c r="C140" t="s">
        <v>5229</v>
      </c>
    </row>
    <row r="141" spans="1:3" x14ac:dyDescent="0.3">
      <c r="A141" t="s">
        <v>3885</v>
      </c>
      <c r="C141" t="s">
        <v>81</v>
      </c>
    </row>
    <row r="142" spans="1:3" x14ac:dyDescent="0.3">
      <c r="A142" t="s">
        <v>5216</v>
      </c>
      <c r="C142" t="s">
        <v>3889</v>
      </c>
    </row>
    <row r="143" spans="1:3" x14ac:dyDescent="0.3">
      <c r="A143" t="s">
        <v>1892</v>
      </c>
      <c r="C143" t="s">
        <v>5230</v>
      </c>
    </row>
    <row r="144" spans="1:3" x14ac:dyDescent="0.3">
      <c r="A144" t="s">
        <v>1892</v>
      </c>
      <c r="C144" t="s">
        <v>82</v>
      </c>
    </row>
    <row r="145" spans="1:3" x14ac:dyDescent="0.3">
      <c r="A145" t="s">
        <v>54</v>
      </c>
      <c r="C145" t="s">
        <v>3890</v>
      </c>
    </row>
    <row r="146" spans="1:3" x14ac:dyDescent="0.3">
      <c r="A146" t="s">
        <v>1894</v>
      </c>
      <c r="C146" t="s">
        <v>1915</v>
      </c>
    </row>
    <row r="147" spans="1:3" x14ac:dyDescent="0.3">
      <c r="A147" t="s">
        <v>1894</v>
      </c>
      <c r="C147" t="s">
        <v>5231</v>
      </c>
    </row>
    <row r="148" spans="1:3" x14ac:dyDescent="0.3">
      <c r="A148" t="s">
        <v>3202</v>
      </c>
      <c r="C148" t="s">
        <v>85</v>
      </c>
    </row>
    <row r="149" spans="1:3" x14ac:dyDescent="0.3">
      <c r="A149" t="s">
        <v>55</v>
      </c>
      <c r="C149" t="s">
        <v>3891</v>
      </c>
    </row>
    <row r="150" spans="1:3" x14ac:dyDescent="0.3">
      <c r="A150" t="s">
        <v>59</v>
      </c>
      <c r="C150" t="s">
        <v>5232</v>
      </c>
    </row>
    <row r="151" spans="1:3" x14ac:dyDescent="0.3">
      <c r="A151" t="s">
        <v>1896</v>
      </c>
      <c r="C151" t="s">
        <v>86</v>
      </c>
    </row>
    <row r="152" spans="1:3" x14ac:dyDescent="0.3">
      <c r="A152" t="s">
        <v>1896</v>
      </c>
      <c r="C152" t="s">
        <v>5233</v>
      </c>
    </row>
    <row r="153" spans="1:3" x14ac:dyDescent="0.3">
      <c r="A153" t="s">
        <v>60</v>
      </c>
      <c r="C153" t="s">
        <v>87</v>
      </c>
    </row>
    <row r="154" spans="1:3" x14ac:dyDescent="0.3">
      <c r="A154" t="s">
        <v>5217</v>
      </c>
      <c r="C154" t="s">
        <v>5234</v>
      </c>
    </row>
    <row r="155" spans="1:3" x14ac:dyDescent="0.3">
      <c r="A155" t="s">
        <v>5218</v>
      </c>
      <c r="C155" t="s">
        <v>5235</v>
      </c>
    </row>
    <row r="156" spans="1:3" x14ac:dyDescent="0.3">
      <c r="A156" t="s">
        <v>5218</v>
      </c>
      <c r="C156" t="s">
        <v>3210</v>
      </c>
    </row>
    <row r="157" spans="1:3" x14ac:dyDescent="0.3">
      <c r="A157" t="s">
        <v>5218</v>
      </c>
      <c r="C157" t="s">
        <v>90</v>
      </c>
    </row>
    <row r="158" spans="1:3" x14ac:dyDescent="0.3">
      <c r="A158" t="s">
        <v>63</v>
      </c>
      <c r="C158" t="s">
        <v>5236</v>
      </c>
    </row>
    <row r="159" spans="1:3" x14ac:dyDescent="0.3">
      <c r="A159" t="s">
        <v>3070</v>
      </c>
      <c r="C159" t="s">
        <v>92</v>
      </c>
    </row>
    <row r="160" spans="1:3" x14ac:dyDescent="0.3">
      <c r="A160" t="s">
        <v>3886</v>
      </c>
      <c r="C160" t="s">
        <v>93</v>
      </c>
    </row>
    <row r="161" spans="1:3" x14ac:dyDescent="0.3">
      <c r="A161" t="s">
        <v>1899</v>
      </c>
      <c r="C161" t="s">
        <v>94</v>
      </c>
    </row>
    <row r="162" spans="1:3" x14ac:dyDescent="0.3">
      <c r="A162" t="s">
        <v>65</v>
      </c>
      <c r="C162" t="s">
        <v>5237</v>
      </c>
    </row>
    <row r="163" spans="1:3" x14ac:dyDescent="0.3">
      <c r="A163" t="s">
        <v>65</v>
      </c>
      <c r="C163" t="s">
        <v>5238</v>
      </c>
    </row>
    <row r="164" spans="1:3" x14ac:dyDescent="0.3">
      <c r="A164" t="s">
        <v>5219</v>
      </c>
      <c r="C164" t="s">
        <v>95</v>
      </c>
    </row>
    <row r="165" spans="1:3" x14ac:dyDescent="0.3">
      <c r="A165" t="s">
        <v>3887</v>
      </c>
      <c r="C165" t="s">
        <v>96</v>
      </c>
    </row>
    <row r="166" spans="1:3" x14ac:dyDescent="0.3">
      <c r="A166" t="s">
        <v>3203</v>
      </c>
      <c r="C166" t="s">
        <v>3893</v>
      </c>
    </row>
    <row r="167" spans="1:3" x14ac:dyDescent="0.3">
      <c r="A167" t="s">
        <v>3203</v>
      </c>
      <c r="C167" t="s">
        <v>3894</v>
      </c>
    </row>
    <row r="168" spans="1:3" x14ac:dyDescent="0.3">
      <c r="A168" t="s">
        <v>3203</v>
      </c>
      <c r="C168" t="s">
        <v>5239</v>
      </c>
    </row>
    <row r="169" spans="1:3" x14ac:dyDescent="0.3">
      <c r="A169" t="s">
        <v>3203</v>
      </c>
      <c r="C169" t="s">
        <v>4627</v>
      </c>
    </row>
    <row r="170" spans="1:3" x14ac:dyDescent="0.3">
      <c r="A170" t="s">
        <v>69</v>
      </c>
      <c r="C170" t="s">
        <v>5240</v>
      </c>
    </row>
    <row r="171" spans="1:3" x14ac:dyDescent="0.3">
      <c r="A171" t="s">
        <v>3204</v>
      </c>
      <c r="C171" t="s">
        <v>3073</v>
      </c>
    </row>
    <row r="172" spans="1:3" x14ac:dyDescent="0.3">
      <c r="A172" t="s">
        <v>1901</v>
      </c>
      <c r="C172" t="s">
        <v>97</v>
      </c>
    </row>
    <row r="173" spans="1:3" x14ac:dyDescent="0.3">
      <c r="A173" t="s">
        <v>1902</v>
      </c>
      <c r="C173" t="s">
        <v>5241</v>
      </c>
    </row>
    <row r="174" spans="1:3" x14ac:dyDescent="0.3">
      <c r="A174" t="s">
        <v>1903</v>
      </c>
      <c r="C174" t="s">
        <v>5242</v>
      </c>
    </row>
    <row r="175" spans="1:3" x14ac:dyDescent="0.3">
      <c r="A175" t="s">
        <v>1903</v>
      </c>
      <c r="C175" t="s">
        <v>99</v>
      </c>
    </row>
    <row r="176" spans="1:3" x14ac:dyDescent="0.3">
      <c r="A176" t="s">
        <v>70</v>
      </c>
      <c r="C176" t="s">
        <v>102</v>
      </c>
    </row>
    <row r="177" spans="1:3" x14ac:dyDescent="0.3">
      <c r="A177" t="s">
        <v>5220</v>
      </c>
      <c r="C177" t="s">
        <v>1918</v>
      </c>
    </row>
    <row r="178" spans="1:3" x14ac:dyDescent="0.3">
      <c r="A178" t="s">
        <v>5221</v>
      </c>
      <c r="C178" t="s">
        <v>5243</v>
      </c>
    </row>
    <row r="179" spans="1:3" x14ac:dyDescent="0.3">
      <c r="A179" t="s">
        <v>5222</v>
      </c>
      <c r="C179" t="s">
        <v>4428</v>
      </c>
    </row>
    <row r="180" spans="1:3" x14ac:dyDescent="0.3">
      <c r="A180" t="s">
        <v>3888</v>
      </c>
      <c r="C180" t="s">
        <v>104</v>
      </c>
    </row>
    <row r="181" spans="1:3" x14ac:dyDescent="0.3">
      <c r="A181" t="s">
        <v>1906</v>
      </c>
      <c r="C181" t="s">
        <v>5244</v>
      </c>
    </row>
    <row r="182" spans="1:3" x14ac:dyDescent="0.3">
      <c r="A182" t="s">
        <v>72</v>
      </c>
      <c r="C182" t="s">
        <v>5245</v>
      </c>
    </row>
    <row r="183" spans="1:3" x14ac:dyDescent="0.3">
      <c r="A183" t="s">
        <v>5223</v>
      </c>
      <c r="C183" t="s">
        <v>5246</v>
      </c>
    </row>
    <row r="184" spans="1:3" x14ac:dyDescent="0.3">
      <c r="A184" t="s">
        <v>1907</v>
      </c>
      <c r="C184" t="s">
        <v>5247</v>
      </c>
    </row>
    <row r="185" spans="1:3" x14ac:dyDescent="0.3">
      <c r="A185" t="s">
        <v>1907</v>
      </c>
      <c r="C185" t="s">
        <v>1920</v>
      </c>
    </row>
    <row r="186" spans="1:3" x14ac:dyDescent="0.3">
      <c r="A186" t="s">
        <v>1908</v>
      </c>
      <c r="C186" t="s">
        <v>5248</v>
      </c>
    </row>
    <row r="187" spans="1:3" x14ac:dyDescent="0.3">
      <c r="A187" t="s">
        <v>5224</v>
      </c>
      <c r="C187" t="s">
        <v>5249</v>
      </c>
    </row>
    <row r="188" spans="1:3" x14ac:dyDescent="0.3">
      <c r="A188" t="s">
        <v>73</v>
      </c>
      <c r="C188" t="s">
        <v>283</v>
      </c>
    </row>
    <row r="189" spans="1:3" x14ac:dyDescent="0.3">
      <c r="A189" t="s">
        <v>3206</v>
      </c>
      <c r="C189" t="s">
        <v>3213</v>
      </c>
    </row>
    <row r="190" spans="1:3" x14ac:dyDescent="0.3">
      <c r="A190" t="s">
        <v>3207</v>
      </c>
      <c r="C190" t="s">
        <v>5250</v>
      </c>
    </row>
    <row r="191" spans="1:3" x14ac:dyDescent="0.3">
      <c r="A191" t="s">
        <v>75</v>
      </c>
      <c r="C191" t="s">
        <v>1923</v>
      </c>
    </row>
    <row r="192" spans="1:3" x14ac:dyDescent="0.3">
      <c r="A192" t="s">
        <v>75</v>
      </c>
      <c r="C192" t="s">
        <v>3214</v>
      </c>
    </row>
    <row r="193" spans="1:3" x14ac:dyDescent="0.3">
      <c r="A193" t="s">
        <v>75</v>
      </c>
      <c r="C193" t="s">
        <v>3062</v>
      </c>
    </row>
    <row r="194" spans="1:3" x14ac:dyDescent="0.3">
      <c r="A194" t="s">
        <v>76</v>
      </c>
      <c r="C194" t="s">
        <v>3896</v>
      </c>
    </row>
    <row r="195" spans="1:3" x14ac:dyDescent="0.3">
      <c r="A195" t="s">
        <v>77</v>
      </c>
      <c r="C195" t="s">
        <v>1926</v>
      </c>
    </row>
    <row r="196" spans="1:3" x14ac:dyDescent="0.3">
      <c r="A196" t="s">
        <v>1910</v>
      </c>
      <c r="C196" t="s">
        <v>5251</v>
      </c>
    </row>
    <row r="197" spans="1:3" x14ac:dyDescent="0.3">
      <c r="A197" t="s">
        <v>1910</v>
      </c>
      <c r="C197" t="s">
        <v>3897</v>
      </c>
    </row>
    <row r="198" spans="1:3" x14ac:dyDescent="0.3">
      <c r="A198" t="s">
        <v>5225</v>
      </c>
      <c r="C198" t="s">
        <v>113</v>
      </c>
    </row>
    <row r="199" spans="1:3" x14ac:dyDescent="0.3">
      <c r="A199" t="s">
        <v>5226</v>
      </c>
      <c r="C199" t="s">
        <v>114</v>
      </c>
    </row>
    <row r="200" spans="1:3" x14ac:dyDescent="0.3">
      <c r="A200" t="s">
        <v>5226</v>
      </c>
      <c r="C200" t="s">
        <v>3215</v>
      </c>
    </row>
    <row r="201" spans="1:3" x14ac:dyDescent="0.3">
      <c r="A201" t="s">
        <v>5227</v>
      </c>
      <c r="C201" t="s">
        <v>1927</v>
      </c>
    </row>
    <row r="202" spans="1:3" x14ac:dyDescent="0.3">
      <c r="A202" t="s">
        <v>1913</v>
      </c>
      <c r="C202" t="s">
        <v>3216</v>
      </c>
    </row>
    <row r="203" spans="1:3" x14ac:dyDescent="0.3">
      <c r="A203" t="s">
        <v>1913</v>
      </c>
      <c r="C203" t="s">
        <v>3300</v>
      </c>
    </row>
    <row r="204" spans="1:3" x14ac:dyDescent="0.3">
      <c r="A204" t="s">
        <v>1913</v>
      </c>
      <c r="C204" t="s">
        <v>3075</v>
      </c>
    </row>
    <row r="205" spans="1:3" x14ac:dyDescent="0.3">
      <c r="A205" t="s">
        <v>1913</v>
      </c>
      <c r="C205" t="s">
        <v>5252</v>
      </c>
    </row>
    <row r="206" spans="1:3" x14ac:dyDescent="0.3">
      <c r="A206" t="s">
        <v>1913</v>
      </c>
      <c r="C206" t="s">
        <v>1929</v>
      </c>
    </row>
    <row r="207" spans="1:3" x14ac:dyDescent="0.3">
      <c r="A207" t="s">
        <v>1913</v>
      </c>
      <c r="C207" t="s">
        <v>5253</v>
      </c>
    </row>
    <row r="208" spans="1:3" x14ac:dyDescent="0.3">
      <c r="A208" t="s">
        <v>5228</v>
      </c>
      <c r="C208" t="s">
        <v>3171</v>
      </c>
    </row>
    <row r="209" spans="1:3" x14ac:dyDescent="0.3">
      <c r="A209" t="s">
        <v>5229</v>
      </c>
      <c r="C209" t="s">
        <v>3898</v>
      </c>
    </row>
    <row r="210" spans="1:3" x14ac:dyDescent="0.3">
      <c r="A210" t="s">
        <v>5229</v>
      </c>
      <c r="C210" t="s">
        <v>3899</v>
      </c>
    </row>
    <row r="211" spans="1:3" x14ac:dyDescent="0.3">
      <c r="A211" t="s">
        <v>5229</v>
      </c>
      <c r="C211" t="s">
        <v>1931</v>
      </c>
    </row>
    <row r="212" spans="1:3" x14ac:dyDescent="0.3">
      <c r="A212" t="s">
        <v>81</v>
      </c>
      <c r="C212" t="s">
        <v>3900</v>
      </c>
    </row>
    <row r="213" spans="1:3" x14ac:dyDescent="0.3">
      <c r="A213" t="s">
        <v>81</v>
      </c>
      <c r="C213" t="s">
        <v>5254</v>
      </c>
    </row>
    <row r="214" spans="1:3" x14ac:dyDescent="0.3">
      <c r="A214" t="s">
        <v>3889</v>
      </c>
      <c r="C214" t="s">
        <v>5255</v>
      </c>
    </row>
    <row r="215" spans="1:3" x14ac:dyDescent="0.3">
      <c r="A215" t="s">
        <v>3889</v>
      </c>
      <c r="C215" t="s">
        <v>3901</v>
      </c>
    </row>
    <row r="216" spans="1:3" x14ac:dyDescent="0.3">
      <c r="A216" t="s">
        <v>5230</v>
      </c>
      <c r="C216" t="s">
        <v>5256</v>
      </c>
    </row>
    <row r="217" spans="1:3" x14ac:dyDescent="0.3">
      <c r="A217" t="s">
        <v>5230</v>
      </c>
      <c r="C217" t="s">
        <v>5257</v>
      </c>
    </row>
    <row r="218" spans="1:3" x14ac:dyDescent="0.3">
      <c r="A218" t="s">
        <v>82</v>
      </c>
      <c r="C218" t="s">
        <v>1933</v>
      </c>
    </row>
    <row r="219" spans="1:3" x14ac:dyDescent="0.3">
      <c r="A219" t="s">
        <v>3890</v>
      </c>
      <c r="C219" t="s">
        <v>4994</v>
      </c>
    </row>
    <row r="220" spans="1:3" x14ac:dyDescent="0.3">
      <c r="A220" t="s">
        <v>1915</v>
      </c>
      <c r="C220" t="s">
        <v>120</v>
      </c>
    </row>
    <row r="221" spans="1:3" x14ac:dyDescent="0.3">
      <c r="A221" t="s">
        <v>5231</v>
      </c>
      <c r="C221" t="s">
        <v>5258</v>
      </c>
    </row>
    <row r="222" spans="1:3" x14ac:dyDescent="0.3">
      <c r="A222" t="s">
        <v>85</v>
      </c>
      <c r="C222" t="s">
        <v>5259</v>
      </c>
    </row>
    <row r="223" spans="1:3" x14ac:dyDescent="0.3">
      <c r="A223" t="s">
        <v>3891</v>
      </c>
      <c r="C223" t="s">
        <v>121</v>
      </c>
    </row>
    <row r="224" spans="1:3" x14ac:dyDescent="0.3">
      <c r="A224" t="s">
        <v>5232</v>
      </c>
      <c r="C224" s="1">
        <v>196869</v>
      </c>
    </row>
    <row r="225" spans="1:3" x14ac:dyDescent="0.3">
      <c r="A225" t="s">
        <v>86</v>
      </c>
      <c r="C225" t="s">
        <v>122</v>
      </c>
    </row>
    <row r="226" spans="1:3" x14ac:dyDescent="0.3">
      <c r="A226" t="s">
        <v>86</v>
      </c>
      <c r="C226" t="s">
        <v>3902</v>
      </c>
    </row>
    <row r="227" spans="1:3" x14ac:dyDescent="0.3">
      <c r="A227" t="s">
        <v>5233</v>
      </c>
      <c r="C227" t="s">
        <v>5260</v>
      </c>
    </row>
    <row r="228" spans="1:3" x14ac:dyDescent="0.3">
      <c r="A228" t="s">
        <v>5233</v>
      </c>
      <c r="C228" t="s">
        <v>126</v>
      </c>
    </row>
    <row r="229" spans="1:3" x14ac:dyDescent="0.3">
      <c r="A229" t="s">
        <v>5233</v>
      </c>
      <c r="C229" t="s">
        <v>3219</v>
      </c>
    </row>
    <row r="230" spans="1:3" x14ac:dyDescent="0.3">
      <c r="A230" t="s">
        <v>5233</v>
      </c>
      <c r="C230" t="s">
        <v>3903</v>
      </c>
    </row>
    <row r="231" spans="1:3" x14ac:dyDescent="0.3">
      <c r="A231" t="s">
        <v>5233</v>
      </c>
      <c r="C231" t="s">
        <v>5261</v>
      </c>
    </row>
    <row r="232" spans="1:3" x14ac:dyDescent="0.3">
      <c r="A232" t="s">
        <v>5233</v>
      </c>
      <c r="C232" t="s">
        <v>5262</v>
      </c>
    </row>
    <row r="233" spans="1:3" x14ac:dyDescent="0.3">
      <c r="A233" t="s">
        <v>87</v>
      </c>
      <c r="C233" t="s">
        <v>3904</v>
      </c>
    </row>
    <row r="234" spans="1:3" x14ac:dyDescent="0.3">
      <c r="A234" t="s">
        <v>5234</v>
      </c>
      <c r="C234" t="s">
        <v>1939</v>
      </c>
    </row>
    <row r="235" spans="1:3" x14ac:dyDescent="0.3">
      <c r="A235" t="s">
        <v>5235</v>
      </c>
      <c r="C235" t="s">
        <v>1940</v>
      </c>
    </row>
    <row r="236" spans="1:3" x14ac:dyDescent="0.3">
      <c r="A236" t="s">
        <v>3210</v>
      </c>
      <c r="C236" t="s">
        <v>5263</v>
      </c>
    </row>
    <row r="237" spans="1:3" x14ac:dyDescent="0.3">
      <c r="A237" t="s">
        <v>90</v>
      </c>
      <c r="C237" t="s">
        <v>5264</v>
      </c>
    </row>
    <row r="238" spans="1:3" x14ac:dyDescent="0.3">
      <c r="A238" t="s">
        <v>5236</v>
      </c>
      <c r="C238" t="s">
        <v>3905</v>
      </c>
    </row>
    <row r="239" spans="1:3" x14ac:dyDescent="0.3">
      <c r="A239" t="s">
        <v>5236</v>
      </c>
      <c r="C239" t="s">
        <v>133</v>
      </c>
    </row>
    <row r="240" spans="1:3" x14ac:dyDescent="0.3">
      <c r="A240" t="s">
        <v>5236</v>
      </c>
      <c r="C240" t="s">
        <v>1942</v>
      </c>
    </row>
    <row r="241" spans="1:3" x14ac:dyDescent="0.3">
      <c r="A241" t="s">
        <v>5236</v>
      </c>
      <c r="C241" t="s">
        <v>134</v>
      </c>
    </row>
    <row r="242" spans="1:3" x14ac:dyDescent="0.3">
      <c r="A242" t="s">
        <v>92</v>
      </c>
      <c r="C242" s="1">
        <v>2598337</v>
      </c>
    </row>
    <row r="243" spans="1:3" x14ac:dyDescent="0.3">
      <c r="A243" t="s">
        <v>93</v>
      </c>
      <c r="C243" t="s">
        <v>5265</v>
      </c>
    </row>
    <row r="244" spans="1:3" x14ac:dyDescent="0.3">
      <c r="A244" t="s">
        <v>94</v>
      </c>
      <c r="C244" t="s">
        <v>5266</v>
      </c>
    </row>
    <row r="245" spans="1:3" x14ac:dyDescent="0.3">
      <c r="A245" t="s">
        <v>94</v>
      </c>
      <c r="C245" t="s">
        <v>3223</v>
      </c>
    </row>
    <row r="246" spans="1:3" x14ac:dyDescent="0.3">
      <c r="A246" t="s">
        <v>5237</v>
      </c>
      <c r="C246" t="s">
        <v>3906</v>
      </c>
    </row>
    <row r="247" spans="1:3" x14ac:dyDescent="0.3">
      <c r="A247" t="s">
        <v>5237</v>
      </c>
      <c r="C247" t="s">
        <v>5267</v>
      </c>
    </row>
    <row r="248" spans="1:3" x14ac:dyDescent="0.3">
      <c r="A248" t="s">
        <v>5238</v>
      </c>
      <c r="C248" t="s">
        <v>5268</v>
      </c>
    </row>
    <row r="249" spans="1:3" x14ac:dyDescent="0.3">
      <c r="A249" t="s">
        <v>5238</v>
      </c>
      <c r="C249" t="s">
        <v>3225</v>
      </c>
    </row>
    <row r="250" spans="1:3" x14ac:dyDescent="0.3">
      <c r="A250" t="s">
        <v>5238</v>
      </c>
      <c r="C250" t="s">
        <v>5269</v>
      </c>
    </row>
    <row r="251" spans="1:3" x14ac:dyDescent="0.3">
      <c r="A251" t="s">
        <v>95</v>
      </c>
      <c r="C251" t="s">
        <v>5270</v>
      </c>
    </row>
    <row r="252" spans="1:3" x14ac:dyDescent="0.3">
      <c r="A252" t="s">
        <v>96</v>
      </c>
      <c r="C252" t="s">
        <v>137</v>
      </c>
    </row>
    <row r="253" spans="1:3" x14ac:dyDescent="0.3">
      <c r="A253" t="s">
        <v>3893</v>
      </c>
      <c r="C253" t="s">
        <v>5271</v>
      </c>
    </row>
    <row r="254" spans="1:3" x14ac:dyDescent="0.3">
      <c r="A254" t="s">
        <v>3894</v>
      </c>
      <c r="C254" t="s">
        <v>5272</v>
      </c>
    </row>
    <row r="255" spans="1:3" x14ac:dyDescent="0.3">
      <c r="A255" t="s">
        <v>5239</v>
      </c>
      <c r="C255" t="s">
        <v>5273</v>
      </c>
    </row>
    <row r="256" spans="1:3" x14ac:dyDescent="0.3">
      <c r="A256" t="s">
        <v>4627</v>
      </c>
      <c r="C256" t="s">
        <v>5274</v>
      </c>
    </row>
    <row r="257" spans="1:3" x14ac:dyDescent="0.3">
      <c r="A257" t="s">
        <v>4627</v>
      </c>
      <c r="C257" t="s">
        <v>139</v>
      </c>
    </row>
    <row r="258" spans="1:3" x14ac:dyDescent="0.3">
      <c r="A258" t="s">
        <v>5240</v>
      </c>
      <c r="C258" t="s">
        <v>1945</v>
      </c>
    </row>
    <row r="259" spans="1:3" x14ac:dyDescent="0.3">
      <c r="A259" t="s">
        <v>5240</v>
      </c>
      <c r="C259" t="s">
        <v>5275</v>
      </c>
    </row>
    <row r="260" spans="1:3" x14ac:dyDescent="0.3">
      <c r="A260" t="s">
        <v>5240</v>
      </c>
      <c r="C260" t="s">
        <v>3227</v>
      </c>
    </row>
    <row r="261" spans="1:3" x14ac:dyDescent="0.3">
      <c r="A261" t="s">
        <v>3073</v>
      </c>
      <c r="C261" t="s">
        <v>5276</v>
      </c>
    </row>
    <row r="262" spans="1:3" x14ac:dyDescent="0.3">
      <c r="A262" t="s">
        <v>3073</v>
      </c>
      <c r="C262" t="s">
        <v>5277</v>
      </c>
    </row>
    <row r="263" spans="1:3" x14ac:dyDescent="0.3">
      <c r="A263" t="s">
        <v>97</v>
      </c>
      <c r="C263" t="s">
        <v>5278</v>
      </c>
    </row>
    <row r="264" spans="1:3" x14ac:dyDescent="0.3">
      <c r="A264" t="s">
        <v>97</v>
      </c>
      <c r="C264" t="s">
        <v>3907</v>
      </c>
    </row>
    <row r="265" spans="1:3" x14ac:dyDescent="0.3">
      <c r="A265" t="s">
        <v>5241</v>
      </c>
      <c r="C265" t="s">
        <v>141</v>
      </c>
    </row>
    <row r="266" spans="1:3" x14ac:dyDescent="0.3">
      <c r="A266" t="s">
        <v>5242</v>
      </c>
      <c r="C266" t="s">
        <v>142</v>
      </c>
    </row>
    <row r="267" spans="1:3" x14ac:dyDescent="0.3">
      <c r="A267" t="s">
        <v>99</v>
      </c>
      <c r="C267" t="s">
        <v>5279</v>
      </c>
    </row>
    <row r="268" spans="1:3" x14ac:dyDescent="0.3">
      <c r="A268" t="s">
        <v>99</v>
      </c>
      <c r="C268" t="s">
        <v>5280</v>
      </c>
    </row>
    <row r="269" spans="1:3" x14ac:dyDescent="0.3">
      <c r="A269" t="s">
        <v>99</v>
      </c>
      <c r="C269" t="s">
        <v>144</v>
      </c>
    </row>
    <row r="270" spans="1:3" x14ac:dyDescent="0.3">
      <c r="A270" t="s">
        <v>102</v>
      </c>
      <c r="C270" t="s">
        <v>1949</v>
      </c>
    </row>
    <row r="271" spans="1:3" x14ac:dyDescent="0.3">
      <c r="A271" t="s">
        <v>1918</v>
      </c>
      <c r="C271" t="s">
        <v>3908</v>
      </c>
    </row>
    <row r="272" spans="1:3" x14ac:dyDescent="0.3">
      <c r="A272" t="s">
        <v>1918</v>
      </c>
      <c r="C272" t="s">
        <v>5281</v>
      </c>
    </row>
    <row r="273" spans="1:3" x14ac:dyDescent="0.3">
      <c r="A273" t="s">
        <v>1918</v>
      </c>
      <c r="C273" t="s">
        <v>147</v>
      </c>
    </row>
    <row r="274" spans="1:3" x14ac:dyDescent="0.3">
      <c r="A274" t="s">
        <v>1918</v>
      </c>
      <c r="C274" t="s">
        <v>5282</v>
      </c>
    </row>
    <row r="275" spans="1:3" x14ac:dyDescent="0.3">
      <c r="A275" t="s">
        <v>5243</v>
      </c>
      <c r="C275" t="s">
        <v>150</v>
      </c>
    </row>
    <row r="276" spans="1:3" x14ac:dyDescent="0.3">
      <c r="A276" t="s">
        <v>4428</v>
      </c>
      <c r="C276" t="s">
        <v>4724</v>
      </c>
    </row>
    <row r="277" spans="1:3" x14ac:dyDescent="0.3">
      <c r="A277" t="s">
        <v>104</v>
      </c>
      <c r="C277" t="s">
        <v>5283</v>
      </c>
    </row>
    <row r="278" spans="1:3" x14ac:dyDescent="0.3">
      <c r="A278" t="s">
        <v>104</v>
      </c>
      <c r="C278" t="s">
        <v>3909</v>
      </c>
    </row>
    <row r="279" spans="1:3" x14ac:dyDescent="0.3">
      <c r="A279" t="s">
        <v>5244</v>
      </c>
      <c r="C279" t="s">
        <v>5284</v>
      </c>
    </row>
    <row r="280" spans="1:3" x14ac:dyDescent="0.3">
      <c r="A280" t="s">
        <v>5245</v>
      </c>
      <c r="C280" t="s">
        <v>5285</v>
      </c>
    </row>
    <row r="281" spans="1:3" x14ac:dyDescent="0.3">
      <c r="A281" t="s">
        <v>5246</v>
      </c>
      <c r="C281" t="s">
        <v>5286</v>
      </c>
    </row>
    <row r="282" spans="1:3" x14ac:dyDescent="0.3">
      <c r="A282" t="s">
        <v>5246</v>
      </c>
      <c r="C282" t="s">
        <v>152</v>
      </c>
    </row>
    <row r="283" spans="1:3" x14ac:dyDescent="0.3">
      <c r="A283" t="s">
        <v>5247</v>
      </c>
      <c r="C283" t="s">
        <v>3759</v>
      </c>
    </row>
    <row r="284" spans="1:3" x14ac:dyDescent="0.3">
      <c r="A284" t="s">
        <v>1920</v>
      </c>
      <c r="C284" t="s">
        <v>3910</v>
      </c>
    </row>
    <row r="285" spans="1:3" x14ac:dyDescent="0.3">
      <c r="A285" t="s">
        <v>5248</v>
      </c>
      <c r="C285" t="s">
        <v>5287</v>
      </c>
    </row>
    <row r="286" spans="1:3" x14ac:dyDescent="0.3">
      <c r="A286" t="s">
        <v>5249</v>
      </c>
      <c r="C286" t="s">
        <v>1951</v>
      </c>
    </row>
    <row r="287" spans="1:3" x14ac:dyDescent="0.3">
      <c r="A287" t="s">
        <v>283</v>
      </c>
      <c r="C287" t="s">
        <v>3911</v>
      </c>
    </row>
    <row r="288" spans="1:3" x14ac:dyDescent="0.3">
      <c r="A288" t="s">
        <v>3213</v>
      </c>
      <c r="C288" t="s">
        <v>5288</v>
      </c>
    </row>
    <row r="289" spans="1:3" x14ac:dyDescent="0.3">
      <c r="A289" t="s">
        <v>5250</v>
      </c>
      <c r="C289" t="s">
        <v>5289</v>
      </c>
    </row>
    <row r="290" spans="1:3" x14ac:dyDescent="0.3">
      <c r="A290" t="s">
        <v>1923</v>
      </c>
      <c r="C290" t="s">
        <v>3912</v>
      </c>
    </row>
    <row r="291" spans="1:3" x14ac:dyDescent="0.3">
      <c r="A291" t="s">
        <v>1923</v>
      </c>
      <c r="C291" t="s">
        <v>5290</v>
      </c>
    </row>
    <row r="292" spans="1:3" x14ac:dyDescent="0.3">
      <c r="A292" t="s">
        <v>1923</v>
      </c>
      <c r="C292" t="s">
        <v>5291</v>
      </c>
    </row>
    <row r="293" spans="1:3" x14ac:dyDescent="0.3">
      <c r="A293" t="s">
        <v>1923</v>
      </c>
      <c r="C293" t="s">
        <v>3913</v>
      </c>
    </row>
    <row r="294" spans="1:3" x14ac:dyDescent="0.3">
      <c r="A294" t="s">
        <v>1923</v>
      </c>
      <c r="C294" t="s">
        <v>5292</v>
      </c>
    </row>
    <row r="295" spans="1:3" x14ac:dyDescent="0.3">
      <c r="A295" t="s">
        <v>3214</v>
      </c>
      <c r="C295" t="s">
        <v>5293</v>
      </c>
    </row>
    <row r="296" spans="1:3" x14ac:dyDescent="0.3">
      <c r="A296" t="s">
        <v>3062</v>
      </c>
      <c r="C296" t="s">
        <v>3914</v>
      </c>
    </row>
    <row r="297" spans="1:3" x14ac:dyDescent="0.3">
      <c r="A297" t="s">
        <v>3062</v>
      </c>
      <c r="C297" t="s">
        <v>5294</v>
      </c>
    </row>
    <row r="298" spans="1:3" x14ac:dyDescent="0.3">
      <c r="A298" t="s">
        <v>3062</v>
      </c>
      <c r="C298" t="s">
        <v>3915</v>
      </c>
    </row>
    <row r="299" spans="1:3" x14ac:dyDescent="0.3">
      <c r="A299" t="s">
        <v>3062</v>
      </c>
      <c r="C299" t="s">
        <v>155</v>
      </c>
    </row>
    <row r="300" spans="1:3" x14ac:dyDescent="0.3">
      <c r="A300" t="s">
        <v>3062</v>
      </c>
      <c r="C300" t="s">
        <v>156</v>
      </c>
    </row>
    <row r="301" spans="1:3" x14ac:dyDescent="0.3">
      <c r="A301" t="s">
        <v>3896</v>
      </c>
      <c r="C301" t="s">
        <v>157</v>
      </c>
    </row>
    <row r="302" spans="1:3" x14ac:dyDescent="0.3">
      <c r="A302" t="s">
        <v>1926</v>
      </c>
      <c r="C302" t="s">
        <v>3916</v>
      </c>
    </row>
    <row r="303" spans="1:3" x14ac:dyDescent="0.3">
      <c r="A303" t="s">
        <v>1926</v>
      </c>
      <c r="C303" t="s">
        <v>160</v>
      </c>
    </row>
    <row r="304" spans="1:3" x14ac:dyDescent="0.3">
      <c r="A304" t="s">
        <v>5251</v>
      </c>
      <c r="C304" t="s">
        <v>161</v>
      </c>
    </row>
    <row r="305" spans="1:3" x14ac:dyDescent="0.3">
      <c r="A305" t="s">
        <v>3897</v>
      </c>
      <c r="C305" t="s">
        <v>163</v>
      </c>
    </row>
    <row r="306" spans="1:3" x14ac:dyDescent="0.3">
      <c r="A306" t="s">
        <v>113</v>
      </c>
      <c r="C306" t="s">
        <v>164</v>
      </c>
    </row>
    <row r="307" spans="1:3" x14ac:dyDescent="0.3">
      <c r="A307" t="s">
        <v>114</v>
      </c>
      <c r="C307" t="s">
        <v>165</v>
      </c>
    </row>
    <row r="308" spans="1:3" x14ac:dyDescent="0.3">
      <c r="A308" t="s">
        <v>3215</v>
      </c>
      <c r="C308" t="s">
        <v>1955</v>
      </c>
    </row>
    <row r="309" spans="1:3" x14ac:dyDescent="0.3">
      <c r="A309" t="s">
        <v>1927</v>
      </c>
      <c r="C309" t="s">
        <v>3917</v>
      </c>
    </row>
    <row r="310" spans="1:3" x14ac:dyDescent="0.3">
      <c r="A310" t="s">
        <v>3216</v>
      </c>
      <c r="C310" t="s">
        <v>1956</v>
      </c>
    </row>
    <row r="311" spans="1:3" x14ac:dyDescent="0.3">
      <c r="A311" t="s">
        <v>3216</v>
      </c>
      <c r="C311" t="s">
        <v>5295</v>
      </c>
    </row>
    <row r="312" spans="1:3" x14ac:dyDescent="0.3">
      <c r="A312" t="s">
        <v>3300</v>
      </c>
      <c r="C312" t="s">
        <v>5296</v>
      </c>
    </row>
    <row r="313" spans="1:3" x14ac:dyDescent="0.3">
      <c r="A313" t="s">
        <v>3075</v>
      </c>
      <c r="C313" t="s">
        <v>5297</v>
      </c>
    </row>
    <row r="314" spans="1:3" x14ac:dyDescent="0.3">
      <c r="A314" t="s">
        <v>3075</v>
      </c>
      <c r="C314" t="s">
        <v>3918</v>
      </c>
    </row>
    <row r="315" spans="1:3" x14ac:dyDescent="0.3">
      <c r="A315" t="s">
        <v>5252</v>
      </c>
      <c r="C315" t="s">
        <v>1845</v>
      </c>
    </row>
    <row r="316" spans="1:3" x14ac:dyDescent="0.3">
      <c r="A316" t="s">
        <v>5252</v>
      </c>
      <c r="C316" t="s">
        <v>1957</v>
      </c>
    </row>
    <row r="317" spans="1:3" x14ac:dyDescent="0.3">
      <c r="A317" t="s">
        <v>1929</v>
      </c>
      <c r="C317" t="s">
        <v>3167</v>
      </c>
    </row>
    <row r="318" spans="1:3" x14ac:dyDescent="0.3">
      <c r="A318" t="s">
        <v>1929</v>
      </c>
      <c r="C318" s="1">
        <v>69521</v>
      </c>
    </row>
    <row r="319" spans="1:3" x14ac:dyDescent="0.3">
      <c r="A319" t="s">
        <v>1929</v>
      </c>
      <c r="C319" t="s">
        <v>5298</v>
      </c>
    </row>
    <row r="320" spans="1:3" x14ac:dyDescent="0.3">
      <c r="A320" t="s">
        <v>5253</v>
      </c>
      <c r="C320" t="s">
        <v>5000</v>
      </c>
    </row>
    <row r="321" spans="1:3" x14ac:dyDescent="0.3">
      <c r="A321" t="s">
        <v>3171</v>
      </c>
      <c r="C321" t="s">
        <v>5299</v>
      </c>
    </row>
    <row r="322" spans="1:3" x14ac:dyDescent="0.3">
      <c r="A322" t="s">
        <v>3171</v>
      </c>
      <c r="C322" t="s">
        <v>1959</v>
      </c>
    </row>
    <row r="323" spans="1:3" x14ac:dyDescent="0.3">
      <c r="A323" t="s">
        <v>3171</v>
      </c>
      <c r="C323" t="s">
        <v>1960</v>
      </c>
    </row>
    <row r="324" spans="1:3" x14ac:dyDescent="0.3">
      <c r="A324" t="s">
        <v>3171</v>
      </c>
      <c r="C324" t="s">
        <v>5300</v>
      </c>
    </row>
    <row r="325" spans="1:3" x14ac:dyDescent="0.3">
      <c r="A325" t="s">
        <v>3171</v>
      </c>
      <c r="C325" t="s">
        <v>173</v>
      </c>
    </row>
    <row r="326" spans="1:3" x14ac:dyDescent="0.3">
      <c r="A326" t="s">
        <v>3898</v>
      </c>
      <c r="C326" t="s">
        <v>3233</v>
      </c>
    </row>
    <row r="327" spans="1:3" x14ac:dyDescent="0.3">
      <c r="A327" t="s">
        <v>3899</v>
      </c>
      <c r="C327" t="s">
        <v>3234</v>
      </c>
    </row>
    <row r="328" spans="1:3" x14ac:dyDescent="0.3">
      <c r="A328" t="s">
        <v>1931</v>
      </c>
      <c r="C328" t="s">
        <v>1961</v>
      </c>
    </row>
    <row r="329" spans="1:3" x14ac:dyDescent="0.3">
      <c r="A329" t="s">
        <v>1931</v>
      </c>
      <c r="C329" t="s">
        <v>4784</v>
      </c>
    </row>
    <row r="330" spans="1:3" x14ac:dyDescent="0.3">
      <c r="A330" t="s">
        <v>1931</v>
      </c>
      <c r="C330" t="s">
        <v>175</v>
      </c>
    </row>
    <row r="331" spans="1:3" x14ac:dyDescent="0.3">
      <c r="A331" t="s">
        <v>3900</v>
      </c>
      <c r="C331" t="s">
        <v>1962</v>
      </c>
    </row>
    <row r="332" spans="1:3" x14ac:dyDescent="0.3">
      <c r="A332" t="s">
        <v>5254</v>
      </c>
      <c r="C332" t="s">
        <v>5301</v>
      </c>
    </row>
    <row r="333" spans="1:3" x14ac:dyDescent="0.3">
      <c r="A333" t="s">
        <v>5255</v>
      </c>
      <c r="C333" t="s">
        <v>3235</v>
      </c>
    </row>
    <row r="334" spans="1:3" x14ac:dyDescent="0.3">
      <c r="A334" t="s">
        <v>3901</v>
      </c>
      <c r="C334" t="s">
        <v>5302</v>
      </c>
    </row>
    <row r="335" spans="1:3" x14ac:dyDescent="0.3">
      <c r="A335" t="s">
        <v>5256</v>
      </c>
      <c r="C335" t="s">
        <v>5303</v>
      </c>
    </row>
    <row r="336" spans="1:3" x14ac:dyDescent="0.3">
      <c r="A336" t="s">
        <v>5257</v>
      </c>
      <c r="C336" t="s">
        <v>3237</v>
      </c>
    </row>
    <row r="337" spans="1:3" x14ac:dyDescent="0.3">
      <c r="A337" t="s">
        <v>1933</v>
      </c>
      <c r="C337" t="s">
        <v>5304</v>
      </c>
    </row>
    <row r="338" spans="1:3" x14ac:dyDescent="0.3">
      <c r="A338" t="s">
        <v>4994</v>
      </c>
      <c r="C338" t="s">
        <v>180</v>
      </c>
    </row>
    <row r="339" spans="1:3" x14ac:dyDescent="0.3">
      <c r="A339" t="s">
        <v>120</v>
      </c>
      <c r="C339" t="s">
        <v>3239</v>
      </c>
    </row>
    <row r="340" spans="1:3" x14ac:dyDescent="0.3">
      <c r="A340" t="s">
        <v>5258</v>
      </c>
      <c r="C340" t="s">
        <v>5305</v>
      </c>
    </row>
    <row r="341" spans="1:3" x14ac:dyDescent="0.3">
      <c r="A341" t="s">
        <v>5259</v>
      </c>
      <c r="C341" t="s">
        <v>5306</v>
      </c>
    </row>
    <row r="342" spans="1:3" x14ac:dyDescent="0.3">
      <c r="A342" t="s">
        <v>121</v>
      </c>
      <c r="C342" t="s">
        <v>3919</v>
      </c>
    </row>
    <row r="343" spans="1:3" x14ac:dyDescent="0.3">
      <c r="A343" s="1">
        <v>196869</v>
      </c>
      <c r="C343" t="s">
        <v>3240</v>
      </c>
    </row>
    <row r="344" spans="1:3" x14ac:dyDescent="0.3">
      <c r="A344" t="s">
        <v>122</v>
      </c>
      <c r="C344" t="s">
        <v>1964</v>
      </c>
    </row>
    <row r="345" spans="1:3" x14ac:dyDescent="0.3">
      <c r="A345" t="s">
        <v>122</v>
      </c>
      <c r="C345" t="s">
        <v>5307</v>
      </c>
    </row>
    <row r="346" spans="1:3" x14ac:dyDescent="0.3">
      <c r="A346" t="s">
        <v>3902</v>
      </c>
      <c r="C346" t="s">
        <v>5308</v>
      </c>
    </row>
    <row r="347" spans="1:3" x14ac:dyDescent="0.3">
      <c r="A347" t="s">
        <v>5260</v>
      </c>
      <c r="C347" t="s">
        <v>182</v>
      </c>
    </row>
    <row r="348" spans="1:3" x14ac:dyDescent="0.3">
      <c r="A348" t="s">
        <v>5260</v>
      </c>
      <c r="C348" t="s">
        <v>3241</v>
      </c>
    </row>
    <row r="349" spans="1:3" x14ac:dyDescent="0.3">
      <c r="A349" t="s">
        <v>5260</v>
      </c>
      <c r="C349" t="s">
        <v>1966</v>
      </c>
    </row>
    <row r="350" spans="1:3" x14ac:dyDescent="0.3">
      <c r="A350" t="s">
        <v>5260</v>
      </c>
      <c r="C350" t="s">
        <v>3080</v>
      </c>
    </row>
    <row r="351" spans="1:3" x14ac:dyDescent="0.3">
      <c r="A351" t="s">
        <v>5260</v>
      </c>
      <c r="C351" t="s">
        <v>187</v>
      </c>
    </row>
    <row r="352" spans="1:3" x14ac:dyDescent="0.3">
      <c r="A352" t="s">
        <v>5260</v>
      </c>
      <c r="C352" t="s">
        <v>5309</v>
      </c>
    </row>
    <row r="353" spans="1:3" x14ac:dyDescent="0.3">
      <c r="A353" t="s">
        <v>126</v>
      </c>
      <c r="C353" t="s">
        <v>5310</v>
      </c>
    </row>
    <row r="354" spans="1:3" x14ac:dyDescent="0.3">
      <c r="A354" t="s">
        <v>126</v>
      </c>
      <c r="C354" t="s">
        <v>5311</v>
      </c>
    </row>
    <row r="355" spans="1:3" x14ac:dyDescent="0.3">
      <c r="A355" t="s">
        <v>3219</v>
      </c>
      <c r="C355" t="s">
        <v>5312</v>
      </c>
    </row>
    <row r="356" spans="1:3" x14ac:dyDescent="0.3">
      <c r="A356" t="s">
        <v>3903</v>
      </c>
      <c r="C356" t="s">
        <v>5313</v>
      </c>
    </row>
    <row r="357" spans="1:3" x14ac:dyDescent="0.3">
      <c r="A357" t="s">
        <v>5261</v>
      </c>
      <c r="C357" t="s">
        <v>188</v>
      </c>
    </row>
    <row r="358" spans="1:3" x14ac:dyDescent="0.3">
      <c r="A358" t="s">
        <v>5262</v>
      </c>
      <c r="C358" t="s">
        <v>1968</v>
      </c>
    </row>
    <row r="359" spans="1:3" x14ac:dyDescent="0.3">
      <c r="A359" t="s">
        <v>5262</v>
      </c>
      <c r="C359" t="s">
        <v>3244</v>
      </c>
    </row>
    <row r="360" spans="1:3" x14ac:dyDescent="0.3">
      <c r="A360" t="s">
        <v>5262</v>
      </c>
      <c r="C360" t="s">
        <v>1969</v>
      </c>
    </row>
    <row r="361" spans="1:3" x14ac:dyDescent="0.3">
      <c r="A361" t="s">
        <v>3904</v>
      </c>
      <c r="C361" t="s">
        <v>5314</v>
      </c>
    </row>
    <row r="362" spans="1:3" x14ac:dyDescent="0.3">
      <c r="A362" t="s">
        <v>1939</v>
      </c>
      <c r="C362" s="1">
        <v>1234986</v>
      </c>
    </row>
    <row r="363" spans="1:3" x14ac:dyDescent="0.3">
      <c r="A363" t="s">
        <v>1939</v>
      </c>
      <c r="C363" t="s">
        <v>5315</v>
      </c>
    </row>
    <row r="364" spans="1:3" x14ac:dyDescent="0.3">
      <c r="A364" t="s">
        <v>1940</v>
      </c>
      <c r="C364" t="s">
        <v>482</v>
      </c>
    </row>
    <row r="365" spans="1:3" x14ac:dyDescent="0.3">
      <c r="A365" t="s">
        <v>5263</v>
      </c>
      <c r="C365" t="s">
        <v>4663</v>
      </c>
    </row>
    <row r="366" spans="1:3" x14ac:dyDescent="0.3">
      <c r="A366" t="s">
        <v>5264</v>
      </c>
      <c r="C366" t="s">
        <v>5316</v>
      </c>
    </row>
    <row r="367" spans="1:3" x14ac:dyDescent="0.3">
      <c r="A367" t="s">
        <v>3905</v>
      </c>
      <c r="C367" t="s">
        <v>5317</v>
      </c>
    </row>
    <row r="368" spans="1:3" x14ac:dyDescent="0.3">
      <c r="A368" t="s">
        <v>133</v>
      </c>
      <c r="C368" t="s">
        <v>5318</v>
      </c>
    </row>
    <row r="369" spans="1:3" x14ac:dyDescent="0.3">
      <c r="A369" t="s">
        <v>133</v>
      </c>
      <c r="C369" t="s">
        <v>5319</v>
      </c>
    </row>
    <row r="370" spans="1:3" x14ac:dyDescent="0.3">
      <c r="A370" t="s">
        <v>1942</v>
      </c>
      <c r="C370" t="s">
        <v>5320</v>
      </c>
    </row>
    <row r="371" spans="1:3" x14ac:dyDescent="0.3">
      <c r="A371" t="s">
        <v>134</v>
      </c>
      <c r="C371" t="s">
        <v>3921</v>
      </c>
    </row>
    <row r="372" spans="1:3" x14ac:dyDescent="0.3">
      <c r="A372" s="1">
        <v>2598337</v>
      </c>
      <c r="C372" t="s">
        <v>3245</v>
      </c>
    </row>
    <row r="373" spans="1:3" x14ac:dyDescent="0.3">
      <c r="A373" t="s">
        <v>5265</v>
      </c>
      <c r="C373" t="s">
        <v>189</v>
      </c>
    </row>
    <row r="374" spans="1:3" x14ac:dyDescent="0.3">
      <c r="A374" t="s">
        <v>5265</v>
      </c>
      <c r="C374" t="s">
        <v>1971</v>
      </c>
    </row>
    <row r="375" spans="1:3" x14ac:dyDescent="0.3">
      <c r="A375" t="s">
        <v>5266</v>
      </c>
      <c r="C375" t="s">
        <v>5321</v>
      </c>
    </row>
    <row r="376" spans="1:3" x14ac:dyDescent="0.3">
      <c r="A376" t="s">
        <v>3223</v>
      </c>
      <c r="C376" t="s">
        <v>1972</v>
      </c>
    </row>
    <row r="377" spans="1:3" x14ac:dyDescent="0.3">
      <c r="A377" t="s">
        <v>3906</v>
      </c>
      <c r="C377" t="s">
        <v>3246</v>
      </c>
    </row>
    <row r="378" spans="1:3" x14ac:dyDescent="0.3">
      <c r="A378" t="s">
        <v>5267</v>
      </c>
      <c r="C378" t="s">
        <v>5322</v>
      </c>
    </row>
    <row r="379" spans="1:3" x14ac:dyDescent="0.3">
      <c r="A379" t="s">
        <v>5267</v>
      </c>
      <c r="C379" t="s">
        <v>193</v>
      </c>
    </row>
    <row r="380" spans="1:3" x14ac:dyDescent="0.3">
      <c r="A380" t="s">
        <v>5268</v>
      </c>
      <c r="C380" t="s">
        <v>1975</v>
      </c>
    </row>
    <row r="381" spans="1:3" x14ac:dyDescent="0.3">
      <c r="A381" t="s">
        <v>5268</v>
      </c>
      <c r="C381" t="s">
        <v>195</v>
      </c>
    </row>
    <row r="382" spans="1:3" x14ac:dyDescent="0.3">
      <c r="A382" t="s">
        <v>3225</v>
      </c>
      <c r="C382" t="s">
        <v>3250</v>
      </c>
    </row>
    <row r="383" spans="1:3" x14ac:dyDescent="0.3">
      <c r="A383" t="s">
        <v>3225</v>
      </c>
      <c r="C383" t="s">
        <v>5323</v>
      </c>
    </row>
    <row r="384" spans="1:3" x14ac:dyDescent="0.3">
      <c r="A384" t="s">
        <v>3225</v>
      </c>
      <c r="C384" t="s">
        <v>5324</v>
      </c>
    </row>
    <row r="385" spans="1:3" x14ac:dyDescent="0.3">
      <c r="A385" t="s">
        <v>5269</v>
      </c>
      <c r="C385" t="s">
        <v>5325</v>
      </c>
    </row>
    <row r="386" spans="1:3" x14ac:dyDescent="0.3">
      <c r="A386" t="s">
        <v>5270</v>
      </c>
      <c r="C386" t="s">
        <v>5326</v>
      </c>
    </row>
    <row r="387" spans="1:3" x14ac:dyDescent="0.3">
      <c r="A387" t="s">
        <v>5270</v>
      </c>
      <c r="C387" t="s">
        <v>1978</v>
      </c>
    </row>
    <row r="388" spans="1:3" x14ac:dyDescent="0.3">
      <c r="A388" t="s">
        <v>5270</v>
      </c>
      <c r="C388" t="s">
        <v>5327</v>
      </c>
    </row>
    <row r="389" spans="1:3" x14ac:dyDescent="0.3">
      <c r="A389" t="s">
        <v>137</v>
      </c>
      <c r="C389" t="s">
        <v>1979</v>
      </c>
    </row>
    <row r="390" spans="1:3" x14ac:dyDescent="0.3">
      <c r="A390" t="s">
        <v>5271</v>
      </c>
      <c r="C390" t="s">
        <v>5328</v>
      </c>
    </row>
    <row r="391" spans="1:3" x14ac:dyDescent="0.3">
      <c r="A391" t="s">
        <v>5272</v>
      </c>
      <c r="C391" t="s">
        <v>5329</v>
      </c>
    </row>
    <row r="392" spans="1:3" x14ac:dyDescent="0.3">
      <c r="A392" t="s">
        <v>5272</v>
      </c>
      <c r="C392" t="s">
        <v>3922</v>
      </c>
    </row>
    <row r="393" spans="1:3" x14ac:dyDescent="0.3">
      <c r="A393" t="s">
        <v>5272</v>
      </c>
      <c r="C393" t="s">
        <v>5330</v>
      </c>
    </row>
    <row r="394" spans="1:3" x14ac:dyDescent="0.3">
      <c r="A394" t="s">
        <v>5273</v>
      </c>
      <c r="C394" t="s">
        <v>200</v>
      </c>
    </row>
    <row r="395" spans="1:3" x14ac:dyDescent="0.3">
      <c r="A395" t="s">
        <v>5274</v>
      </c>
      <c r="C395" t="s">
        <v>3252</v>
      </c>
    </row>
    <row r="396" spans="1:3" x14ac:dyDescent="0.3">
      <c r="A396" t="s">
        <v>139</v>
      </c>
      <c r="C396" t="s">
        <v>5331</v>
      </c>
    </row>
    <row r="397" spans="1:3" x14ac:dyDescent="0.3">
      <c r="A397" t="s">
        <v>139</v>
      </c>
      <c r="C397" t="s">
        <v>5332</v>
      </c>
    </row>
    <row r="398" spans="1:3" x14ac:dyDescent="0.3">
      <c r="A398" t="s">
        <v>139</v>
      </c>
      <c r="C398" t="s">
        <v>3923</v>
      </c>
    </row>
    <row r="399" spans="1:3" x14ac:dyDescent="0.3">
      <c r="A399" t="s">
        <v>139</v>
      </c>
      <c r="C399" t="s">
        <v>201</v>
      </c>
    </row>
    <row r="400" spans="1:3" x14ac:dyDescent="0.3">
      <c r="A400" t="s">
        <v>139</v>
      </c>
      <c r="C400" t="s">
        <v>5333</v>
      </c>
    </row>
    <row r="401" spans="1:3" x14ac:dyDescent="0.3">
      <c r="A401" t="s">
        <v>139</v>
      </c>
      <c r="C401" t="s">
        <v>5334</v>
      </c>
    </row>
    <row r="402" spans="1:3" x14ac:dyDescent="0.3">
      <c r="A402" t="s">
        <v>139</v>
      </c>
      <c r="C402" t="s">
        <v>3253</v>
      </c>
    </row>
    <row r="403" spans="1:3" x14ac:dyDescent="0.3">
      <c r="A403" t="s">
        <v>139</v>
      </c>
      <c r="C403" t="s">
        <v>3924</v>
      </c>
    </row>
    <row r="404" spans="1:3" x14ac:dyDescent="0.3">
      <c r="A404" t="s">
        <v>1945</v>
      </c>
      <c r="C404" t="s">
        <v>202</v>
      </c>
    </row>
    <row r="405" spans="1:3" x14ac:dyDescent="0.3">
      <c r="A405" t="s">
        <v>5275</v>
      </c>
      <c r="C405" t="s">
        <v>1982</v>
      </c>
    </row>
    <row r="406" spans="1:3" x14ac:dyDescent="0.3">
      <c r="A406" t="s">
        <v>3227</v>
      </c>
      <c r="C406" t="s">
        <v>1983</v>
      </c>
    </row>
    <row r="407" spans="1:3" x14ac:dyDescent="0.3">
      <c r="A407" t="s">
        <v>5276</v>
      </c>
      <c r="C407" t="s">
        <v>3926</v>
      </c>
    </row>
    <row r="408" spans="1:3" x14ac:dyDescent="0.3">
      <c r="A408" t="s">
        <v>5277</v>
      </c>
      <c r="C408" t="s">
        <v>3254</v>
      </c>
    </row>
    <row r="409" spans="1:3" x14ac:dyDescent="0.3">
      <c r="A409" t="s">
        <v>5277</v>
      </c>
      <c r="C409" t="s">
        <v>205</v>
      </c>
    </row>
    <row r="410" spans="1:3" x14ac:dyDescent="0.3">
      <c r="A410" t="s">
        <v>5278</v>
      </c>
      <c r="C410" t="s">
        <v>5335</v>
      </c>
    </row>
    <row r="411" spans="1:3" x14ac:dyDescent="0.3">
      <c r="A411" t="s">
        <v>5278</v>
      </c>
      <c r="C411" t="s">
        <v>5336</v>
      </c>
    </row>
    <row r="412" spans="1:3" x14ac:dyDescent="0.3">
      <c r="A412" t="s">
        <v>3907</v>
      </c>
      <c r="C412" s="1">
        <v>1726960</v>
      </c>
    </row>
    <row r="413" spans="1:3" x14ac:dyDescent="0.3">
      <c r="A413" t="s">
        <v>141</v>
      </c>
      <c r="C413" t="s">
        <v>1989</v>
      </c>
    </row>
    <row r="414" spans="1:3" x14ac:dyDescent="0.3">
      <c r="A414" t="s">
        <v>141</v>
      </c>
      <c r="C414" t="s">
        <v>5337</v>
      </c>
    </row>
    <row r="415" spans="1:3" x14ac:dyDescent="0.3">
      <c r="A415" t="s">
        <v>141</v>
      </c>
      <c r="C415" t="s">
        <v>1992</v>
      </c>
    </row>
    <row r="416" spans="1:3" x14ac:dyDescent="0.3">
      <c r="A416" t="s">
        <v>141</v>
      </c>
      <c r="C416" t="s">
        <v>211</v>
      </c>
    </row>
    <row r="417" spans="1:3" x14ac:dyDescent="0.3">
      <c r="A417" t="s">
        <v>141</v>
      </c>
      <c r="C417" t="s">
        <v>5338</v>
      </c>
    </row>
    <row r="418" spans="1:3" x14ac:dyDescent="0.3">
      <c r="A418" t="s">
        <v>142</v>
      </c>
      <c r="C418" t="s">
        <v>3927</v>
      </c>
    </row>
    <row r="419" spans="1:3" x14ac:dyDescent="0.3">
      <c r="A419" t="s">
        <v>5279</v>
      </c>
      <c r="C419" t="s">
        <v>5339</v>
      </c>
    </row>
    <row r="420" spans="1:3" x14ac:dyDescent="0.3">
      <c r="A420" t="s">
        <v>5280</v>
      </c>
      <c r="C420" t="s">
        <v>3928</v>
      </c>
    </row>
    <row r="421" spans="1:3" x14ac:dyDescent="0.3">
      <c r="A421" t="s">
        <v>144</v>
      </c>
      <c r="C421" t="s">
        <v>212</v>
      </c>
    </row>
    <row r="422" spans="1:3" x14ac:dyDescent="0.3">
      <c r="A422" t="s">
        <v>144</v>
      </c>
      <c r="C422" t="s">
        <v>213</v>
      </c>
    </row>
    <row r="423" spans="1:3" x14ac:dyDescent="0.3">
      <c r="A423" t="s">
        <v>144</v>
      </c>
      <c r="C423" t="s">
        <v>5111</v>
      </c>
    </row>
    <row r="424" spans="1:3" x14ac:dyDescent="0.3">
      <c r="A424" t="s">
        <v>144</v>
      </c>
      <c r="C424" t="s">
        <v>3249</v>
      </c>
    </row>
    <row r="425" spans="1:3" x14ac:dyDescent="0.3">
      <c r="A425" t="s">
        <v>1949</v>
      </c>
      <c r="C425" t="s">
        <v>5340</v>
      </c>
    </row>
    <row r="426" spans="1:3" x14ac:dyDescent="0.3">
      <c r="A426" t="s">
        <v>3908</v>
      </c>
      <c r="C426" t="s">
        <v>5341</v>
      </c>
    </row>
    <row r="427" spans="1:3" x14ac:dyDescent="0.3">
      <c r="A427" t="s">
        <v>5281</v>
      </c>
      <c r="C427" t="s">
        <v>3258</v>
      </c>
    </row>
    <row r="428" spans="1:3" x14ac:dyDescent="0.3">
      <c r="A428" t="s">
        <v>5281</v>
      </c>
      <c r="C428" t="s">
        <v>1996</v>
      </c>
    </row>
    <row r="429" spans="1:3" x14ac:dyDescent="0.3">
      <c r="A429" t="s">
        <v>5281</v>
      </c>
      <c r="C429" t="s">
        <v>3929</v>
      </c>
    </row>
    <row r="430" spans="1:3" x14ac:dyDescent="0.3">
      <c r="A430" t="s">
        <v>5281</v>
      </c>
      <c r="C430" t="s">
        <v>3930</v>
      </c>
    </row>
    <row r="431" spans="1:3" x14ac:dyDescent="0.3">
      <c r="A431" t="s">
        <v>147</v>
      </c>
      <c r="C431" t="s">
        <v>216</v>
      </c>
    </row>
    <row r="432" spans="1:3" x14ac:dyDescent="0.3">
      <c r="A432" t="s">
        <v>5282</v>
      </c>
      <c r="C432" t="s">
        <v>5342</v>
      </c>
    </row>
    <row r="433" spans="1:3" x14ac:dyDescent="0.3">
      <c r="A433" t="s">
        <v>150</v>
      </c>
      <c r="C433" t="s">
        <v>217</v>
      </c>
    </row>
    <row r="434" spans="1:3" x14ac:dyDescent="0.3">
      <c r="A434" t="s">
        <v>150</v>
      </c>
      <c r="C434" t="s">
        <v>3259</v>
      </c>
    </row>
    <row r="435" spans="1:3" x14ac:dyDescent="0.3">
      <c r="A435" t="s">
        <v>150</v>
      </c>
      <c r="C435" t="s">
        <v>3260</v>
      </c>
    </row>
    <row r="436" spans="1:3" x14ac:dyDescent="0.3">
      <c r="A436" t="s">
        <v>4724</v>
      </c>
      <c r="C436" t="s">
        <v>5343</v>
      </c>
    </row>
    <row r="437" spans="1:3" x14ac:dyDescent="0.3">
      <c r="A437" t="s">
        <v>5283</v>
      </c>
      <c r="C437" t="s">
        <v>1998</v>
      </c>
    </row>
    <row r="438" spans="1:3" x14ac:dyDescent="0.3">
      <c r="A438" t="s">
        <v>3909</v>
      </c>
      <c r="C438" t="s">
        <v>221</v>
      </c>
    </row>
    <row r="439" spans="1:3" x14ac:dyDescent="0.3">
      <c r="A439" t="s">
        <v>5284</v>
      </c>
      <c r="C439" t="s">
        <v>5344</v>
      </c>
    </row>
    <row r="440" spans="1:3" x14ac:dyDescent="0.3">
      <c r="A440" t="s">
        <v>5284</v>
      </c>
      <c r="C440" t="s">
        <v>3931</v>
      </c>
    </row>
    <row r="441" spans="1:3" x14ac:dyDescent="0.3">
      <c r="A441" t="s">
        <v>5284</v>
      </c>
      <c r="C441" t="s">
        <v>5345</v>
      </c>
    </row>
    <row r="442" spans="1:3" x14ac:dyDescent="0.3">
      <c r="A442" t="s">
        <v>5285</v>
      </c>
      <c r="C442" t="s">
        <v>2002</v>
      </c>
    </row>
    <row r="443" spans="1:3" x14ac:dyDescent="0.3">
      <c r="A443" t="s">
        <v>5285</v>
      </c>
      <c r="C443" t="s">
        <v>2003</v>
      </c>
    </row>
    <row r="444" spans="1:3" x14ac:dyDescent="0.3">
      <c r="A444" t="s">
        <v>5285</v>
      </c>
      <c r="C444" s="1">
        <v>735273</v>
      </c>
    </row>
    <row r="445" spans="1:3" x14ac:dyDescent="0.3">
      <c r="A445" t="s">
        <v>5285</v>
      </c>
      <c r="C445" t="s">
        <v>5346</v>
      </c>
    </row>
    <row r="446" spans="1:3" x14ac:dyDescent="0.3">
      <c r="A446" t="s">
        <v>5286</v>
      </c>
      <c r="C446" t="s">
        <v>3261</v>
      </c>
    </row>
    <row r="447" spans="1:3" x14ac:dyDescent="0.3">
      <c r="A447" t="s">
        <v>152</v>
      </c>
      <c r="C447" t="s">
        <v>2626</v>
      </c>
    </row>
    <row r="448" spans="1:3" x14ac:dyDescent="0.3">
      <c r="A448" t="s">
        <v>3759</v>
      </c>
      <c r="C448" t="s">
        <v>2004</v>
      </c>
    </row>
    <row r="449" spans="1:3" x14ac:dyDescent="0.3">
      <c r="A449" t="s">
        <v>3910</v>
      </c>
      <c r="C449" t="s">
        <v>3932</v>
      </c>
    </row>
    <row r="450" spans="1:3" x14ac:dyDescent="0.3">
      <c r="A450" t="s">
        <v>5287</v>
      </c>
      <c r="C450" t="s">
        <v>224</v>
      </c>
    </row>
    <row r="451" spans="1:3" x14ac:dyDescent="0.3">
      <c r="A451" t="s">
        <v>5287</v>
      </c>
      <c r="C451" t="s">
        <v>5347</v>
      </c>
    </row>
    <row r="452" spans="1:3" x14ac:dyDescent="0.3">
      <c r="A452" t="s">
        <v>5287</v>
      </c>
      <c r="C452" t="s">
        <v>5348</v>
      </c>
    </row>
    <row r="453" spans="1:3" x14ac:dyDescent="0.3">
      <c r="A453" t="s">
        <v>1951</v>
      </c>
      <c r="C453" t="s">
        <v>5349</v>
      </c>
    </row>
    <row r="454" spans="1:3" x14ac:dyDescent="0.3">
      <c r="A454" t="s">
        <v>3911</v>
      </c>
      <c r="C454" s="1">
        <v>1610967</v>
      </c>
    </row>
    <row r="455" spans="1:3" x14ac:dyDescent="0.3">
      <c r="A455" t="s">
        <v>5288</v>
      </c>
      <c r="C455" t="s">
        <v>5350</v>
      </c>
    </row>
    <row r="456" spans="1:3" x14ac:dyDescent="0.3">
      <c r="A456" t="s">
        <v>5289</v>
      </c>
      <c r="C456" t="s">
        <v>5351</v>
      </c>
    </row>
    <row r="457" spans="1:3" x14ac:dyDescent="0.3">
      <c r="A457" t="s">
        <v>3912</v>
      </c>
      <c r="C457" t="s">
        <v>5352</v>
      </c>
    </row>
    <row r="458" spans="1:3" x14ac:dyDescent="0.3">
      <c r="A458" t="s">
        <v>5290</v>
      </c>
      <c r="C458" t="s">
        <v>3933</v>
      </c>
    </row>
    <row r="459" spans="1:3" x14ac:dyDescent="0.3">
      <c r="A459" t="s">
        <v>5291</v>
      </c>
      <c r="C459" t="s">
        <v>2008</v>
      </c>
    </row>
    <row r="460" spans="1:3" x14ac:dyDescent="0.3">
      <c r="A460" t="s">
        <v>3913</v>
      </c>
      <c r="C460" t="s">
        <v>3934</v>
      </c>
    </row>
    <row r="461" spans="1:3" x14ac:dyDescent="0.3">
      <c r="A461" t="s">
        <v>3913</v>
      </c>
      <c r="C461" t="s">
        <v>229</v>
      </c>
    </row>
    <row r="462" spans="1:3" x14ac:dyDescent="0.3">
      <c r="A462" t="s">
        <v>3913</v>
      </c>
      <c r="C462" t="s">
        <v>5353</v>
      </c>
    </row>
    <row r="463" spans="1:3" x14ac:dyDescent="0.3">
      <c r="A463" t="s">
        <v>3913</v>
      </c>
      <c r="C463" t="s">
        <v>5354</v>
      </c>
    </row>
    <row r="464" spans="1:3" x14ac:dyDescent="0.3">
      <c r="A464" t="s">
        <v>3913</v>
      </c>
      <c r="C464" t="s">
        <v>231</v>
      </c>
    </row>
    <row r="465" spans="1:3" x14ac:dyDescent="0.3">
      <c r="A465" t="s">
        <v>3913</v>
      </c>
      <c r="C465" t="s">
        <v>232</v>
      </c>
    </row>
    <row r="466" spans="1:3" x14ac:dyDescent="0.3">
      <c r="A466" t="s">
        <v>3913</v>
      </c>
      <c r="C466" t="s">
        <v>3266</v>
      </c>
    </row>
    <row r="467" spans="1:3" x14ac:dyDescent="0.3">
      <c r="A467" t="s">
        <v>5292</v>
      </c>
      <c r="C467" t="s">
        <v>5355</v>
      </c>
    </row>
    <row r="468" spans="1:3" x14ac:dyDescent="0.3">
      <c r="A468" t="s">
        <v>5293</v>
      </c>
      <c r="C468" t="s">
        <v>236</v>
      </c>
    </row>
    <row r="469" spans="1:3" x14ac:dyDescent="0.3">
      <c r="A469" t="s">
        <v>3914</v>
      </c>
      <c r="C469" t="s">
        <v>5356</v>
      </c>
    </row>
    <row r="470" spans="1:3" x14ac:dyDescent="0.3">
      <c r="A470" t="s">
        <v>3914</v>
      </c>
      <c r="C470" t="s">
        <v>4237</v>
      </c>
    </row>
    <row r="471" spans="1:3" x14ac:dyDescent="0.3">
      <c r="A471" t="s">
        <v>3914</v>
      </c>
      <c r="C471" t="s">
        <v>5357</v>
      </c>
    </row>
    <row r="472" spans="1:3" x14ac:dyDescent="0.3">
      <c r="A472" t="s">
        <v>5294</v>
      </c>
      <c r="C472" t="s">
        <v>3935</v>
      </c>
    </row>
    <row r="473" spans="1:3" x14ac:dyDescent="0.3">
      <c r="A473" t="s">
        <v>5294</v>
      </c>
      <c r="C473" t="s">
        <v>238</v>
      </c>
    </row>
    <row r="474" spans="1:3" x14ac:dyDescent="0.3">
      <c r="A474" t="s">
        <v>5294</v>
      </c>
      <c r="C474" t="s">
        <v>3083</v>
      </c>
    </row>
    <row r="475" spans="1:3" x14ac:dyDescent="0.3">
      <c r="A475" t="s">
        <v>3889</v>
      </c>
      <c r="C475" t="s">
        <v>3936</v>
      </c>
    </row>
    <row r="476" spans="1:3" x14ac:dyDescent="0.3">
      <c r="A476" t="s">
        <v>3889</v>
      </c>
      <c r="C476" t="s">
        <v>5358</v>
      </c>
    </row>
    <row r="477" spans="1:3" x14ac:dyDescent="0.3">
      <c r="A477" t="s">
        <v>3915</v>
      </c>
      <c r="C477" t="s">
        <v>2017</v>
      </c>
    </row>
    <row r="478" spans="1:3" x14ac:dyDescent="0.3">
      <c r="A478" t="s">
        <v>155</v>
      </c>
      <c r="C478" t="s">
        <v>5359</v>
      </c>
    </row>
    <row r="479" spans="1:3" x14ac:dyDescent="0.3">
      <c r="A479" t="s">
        <v>155</v>
      </c>
      <c r="C479" t="s">
        <v>3269</v>
      </c>
    </row>
    <row r="480" spans="1:3" x14ac:dyDescent="0.3">
      <c r="A480" t="s">
        <v>155</v>
      </c>
      <c r="C480" t="s">
        <v>240</v>
      </c>
    </row>
    <row r="481" spans="1:3" x14ac:dyDescent="0.3">
      <c r="A481" t="s">
        <v>156</v>
      </c>
      <c r="C481" t="s">
        <v>3270</v>
      </c>
    </row>
    <row r="482" spans="1:3" x14ac:dyDescent="0.3">
      <c r="A482" t="s">
        <v>156</v>
      </c>
      <c r="C482" t="s">
        <v>2019</v>
      </c>
    </row>
    <row r="483" spans="1:3" x14ac:dyDescent="0.3">
      <c r="A483" t="s">
        <v>156</v>
      </c>
      <c r="C483" t="s">
        <v>243</v>
      </c>
    </row>
    <row r="484" spans="1:3" x14ac:dyDescent="0.3">
      <c r="A484" t="s">
        <v>156</v>
      </c>
      <c r="C484" t="s">
        <v>5360</v>
      </c>
    </row>
    <row r="485" spans="1:3" x14ac:dyDescent="0.3">
      <c r="A485" t="s">
        <v>157</v>
      </c>
      <c r="C485" t="s">
        <v>5361</v>
      </c>
    </row>
    <row r="486" spans="1:3" x14ac:dyDescent="0.3">
      <c r="A486" t="s">
        <v>157</v>
      </c>
      <c r="C486" t="s">
        <v>5362</v>
      </c>
    </row>
    <row r="487" spans="1:3" x14ac:dyDescent="0.3">
      <c r="A487" t="s">
        <v>3916</v>
      </c>
      <c r="C487" t="s">
        <v>244</v>
      </c>
    </row>
    <row r="488" spans="1:3" x14ac:dyDescent="0.3">
      <c r="A488" t="s">
        <v>160</v>
      </c>
      <c r="C488" t="s">
        <v>5363</v>
      </c>
    </row>
    <row r="489" spans="1:3" x14ac:dyDescent="0.3">
      <c r="A489" t="s">
        <v>161</v>
      </c>
      <c r="C489" t="s">
        <v>5364</v>
      </c>
    </row>
    <row r="490" spans="1:3" x14ac:dyDescent="0.3">
      <c r="A490" t="s">
        <v>163</v>
      </c>
      <c r="C490" t="s">
        <v>5365</v>
      </c>
    </row>
    <row r="491" spans="1:3" x14ac:dyDescent="0.3">
      <c r="A491" t="s">
        <v>164</v>
      </c>
      <c r="C491" t="s">
        <v>245</v>
      </c>
    </row>
    <row r="492" spans="1:3" x14ac:dyDescent="0.3">
      <c r="A492" t="s">
        <v>165</v>
      </c>
      <c r="C492" t="s">
        <v>248</v>
      </c>
    </row>
    <row r="493" spans="1:3" x14ac:dyDescent="0.3">
      <c r="A493" t="s">
        <v>165</v>
      </c>
      <c r="C493" t="s">
        <v>3938</v>
      </c>
    </row>
    <row r="494" spans="1:3" x14ac:dyDescent="0.3">
      <c r="A494" t="s">
        <v>1955</v>
      </c>
      <c r="C494" t="s">
        <v>3939</v>
      </c>
    </row>
    <row r="495" spans="1:3" x14ac:dyDescent="0.3">
      <c r="A495" t="s">
        <v>1955</v>
      </c>
      <c r="C495" t="s">
        <v>5366</v>
      </c>
    </row>
    <row r="496" spans="1:3" x14ac:dyDescent="0.3">
      <c r="A496" t="s">
        <v>3917</v>
      </c>
      <c r="C496" t="s">
        <v>250</v>
      </c>
    </row>
    <row r="497" spans="1:3" x14ac:dyDescent="0.3">
      <c r="A497" t="s">
        <v>1956</v>
      </c>
      <c r="C497" t="s">
        <v>3940</v>
      </c>
    </row>
    <row r="498" spans="1:3" x14ac:dyDescent="0.3">
      <c r="A498" t="s">
        <v>1956</v>
      </c>
      <c r="C498" t="s">
        <v>2022</v>
      </c>
    </row>
    <row r="499" spans="1:3" x14ac:dyDescent="0.3">
      <c r="A499" t="s">
        <v>5295</v>
      </c>
      <c r="C499" t="s">
        <v>254</v>
      </c>
    </row>
    <row r="500" spans="1:3" x14ac:dyDescent="0.3">
      <c r="A500" t="s">
        <v>5295</v>
      </c>
      <c r="C500" t="s">
        <v>3941</v>
      </c>
    </row>
    <row r="501" spans="1:3" x14ac:dyDescent="0.3">
      <c r="A501" t="s">
        <v>5296</v>
      </c>
      <c r="C501" t="s">
        <v>3275</v>
      </c>
    </row>
    <row r="502" spans="1:3" x14ac:dyDescent="0.3">
      <c r="A502" t="s">
        <v>5296</v>
      </c>
      <c r="C502" t="s">
        <v>257</v>
      </c>
    </row>
    <row r="503" spans="1:3" x14ac:dyDescent="0.3">
      <c r="A503" t="s">
        <v>5297</v>
      </c>
      <c r="C503" t="s">
        <v>260</v>
      </c>
    </row>
    <row r="504" spans="1:3" x14ac:dyDescent="0.3">
      <c r="A504" t="s">
        <v>3918</v>
      </c>
      <c r="C504" t="s">
        <v>261</v>
      </c>
    </row>
    <row r="505" spans="1:3" x14ac:dyDescent="0.3">
      <c r="A505" t="s">
        <v>1845</v>
      </c>
      <c r="C505" t="s">
        <v>2025</v>
      </c>
    </row>
    <row r="506" spans="1:3" x14ac:dyDescent="0.3">
      <c r="A506" t="s">
        <v>1845</v>
      </c>
      <c r="C506" s="1">
        <v>71384</v>
      </c>
    </row>
    <row r="507" spans="1:3" x14ac:dyDescent="0.3">
      <c r="A507" t="s">
        <v>1845</v>
      </c>
      <c r="C507" t="s">
        <v>264</v>
      </c>
    </row>
    <row r="508" spans="1:3" x14ac:dyDescent="0.3">
      <c r="A508" t="s">
        <v>1957</v>
      </c>
      <c r="C508" t="s">
        <v>5367</v>
      </c>
    </row>
    <row r="509" spans="1:3" x14ac:dyDescent="0.3">
      <c r="A509" t="s">
        <v>3167</v>
      </c>
      <c r="C509" t="s">
        <v>2028</v>
      </c>
    </row>
    <row r="510" spans="1:3" x14ac:dyDescent="0.3">
      <c r="A510" t="s">
        <v>3167</v>
      </c>
      <c r="C510" t="s">
        <v>3276</v>
      </c>
    </row>
    <row r="511" spans="1:3" x14ac:dyDescent="0.3">
      <c r="A511" s="1">
        <v>69521</v>
      </c>
      <c r="C511" t="s">
        <v>5368</v>
      </c>
    </row>
    <row r="512" spans="1:3" x14ac:dyDescent="0.3">
      <c r="A512" t="s">
        <v>5298</v>
      </c>
      <c r="C512" t="s">
        <v>2029</v>
      </c>
    </row>
    <row r="513" spans="1:3" x14ac:dyDescent="0.3">
      <c r="A513" t="s">
        <v>5000</v>
      </c>
      <c r="C513" t="s">
        <v>2030</v>
      </c>
    </row>
    <row r="514" spans="1:3" x14ac:dyDescent="0.3">
      <c r="A514" t="s">
        <v>5000</v>
      </c>
      <c r="C514" t="s">
        <v>269</v>
      </c>
    </row>
    <row r="515" spans="1:3" x14ac:dyDescent="0.3">
      <c r="A515" t="s">
        <v>5000</v>
      </c>
      <c r="C515" t="s">
        <v>2031</v>
      </c>
    </row>
    <row r="516" spans="1:3" x14ac:dyDescent="0.3">
      <c r="A516" t="s">
        <v>5000</v>
      </c>
      <c r="C516" t="s">
        <v>3277</v>
      </c>
    </row>
    <row r="517" spans="1:3" x14ac:dyDescent="0.3">
      <c r="A517" t="s">
        <v>5299</v>
      </c>
      <c r="C517" t="s">
        <v>3942</v>
      </c>
    </row>
    <row r="518" spans="1:3" x14ac:dyDescent="0.3">
      <c r="A518" t="s">
        <v>1959</v>
      </c>
      <c r="C518" t="s">
        <v>2033</v>
      </c>
    </row>
    <row r="519" spans="1:3" x14ac:dyDescent="0.3">
      <c r="A519" t="s">
        <v>1960</v>
      </c>
      <c r="C519" t="s">
        <v>271</v>
      </c>
    </row>
    <row r="520" spans="1:3" x14ac:dyDescent="0.3">
      <c r="A520" t="s">
        <v>1960</v>
      </c>
      <c r="C520" t="s">
        <v>5369</v>
      </c>
    </row>
    <row r="521" spans="1:3" x14ac:dyDescent="0.3">
      <c r="A521" t="s">
        <v>1960</v>
      </c>
      <c r="C521" t="s">
        <v>273</v>
      </c>
    </row>
    <row r="522" spans="1:3" x14ac:dyDescent="0.3">
      <c r="A522" t="s">
        <v>1960</v>
      </c>
      <c r="C522" t="s">
        <v>5370</v>
      </c>
    </row>
    <row r="523" spans="1:3" x14ac:dyDescent="0.3">
      <c r="A523" t="s">
        <v>5300</v>
      </c>
      <c r="C523" t="s">
        <v>4491</v>
      </c>
    </row>
    <row r="524" spans="1:3" x14ac:dyDescent="0.3">
      <c r="A524" t="s">
        <v>173</v>
      </c>
      <c r="C524" t="s">
        <v>3944</v>
      </c>
    </row>
    <row r="525" spans="1:3" x14ac:dyDescent="0.3">
      <c r="A525" t="s">
        <v>3233</v>
      </c>
      <c r="C525" t="s">
        <v>3172</v>
      </c>
    </row>
    <row r="526" spans="1:3" x14ac:dyDescent="0.3">
      <c r="A526" t="s">
        <v>3234</v>
      </c>
      <c r="C526" t="s">
        <v>3945</v>
      </c>
    </row>
    <row r="527" spans="1:3" x14ac:dyDescent="0.3">
      <c r="A527" t="s">
        <v>1961</v>
      </c>
      <c r="C527" t="s">
        <v>2035</v>
      </c>
    </row>
    <row r="528" spans="1:3" x14ac:dyDescent="0.3">
      <c r="A528" t="s">
        <v>1961</v>
      </c>
      <c r="C528" t="s">
        <v>5371</v>
      </c>
    </row>
    <row r="529" spans="1:3" x14ac:dyDescent="0.3">
      <c r="A529" t="s">
        <v>1961</v>
      </c>
      <c r="C529" t="s">
        <v>278</v>
      </c>
    </row>
    <row r="530" spans="1:3" x14ac:dyDescent="0.3">
      <c r="A530" t="s">
        <v>1961</v>
      </c>
      <c r="C530" t="s">
        <v>279</v>
      </c>
    </row>
    <row r="531" spans="1:3" x14ac:dyDescent="0.3">
      <c r="A531" t="s">
        <v>4784</v>
      </c>
      <c r="C531" t="s">
        <v>5372</v>
      </c>
    </row>
    <row r="532" spans="1:3" x14ac:dyDescent="0.3">
      <c r="A532" t="s">
        <v>175</v>
      </c>
      <c r="C532" t="s">
        <v>2036</v>
      </c>
    </row>
    <row r="533" spans="1:3" x14ac:dyDescent="0.3">
      <c r="A533" t="s">
        <v>175</v>
      </c>
      <c r="C533" t="s">
        <v>280</v>
      </c>
    </row>
    <row r="534" spans="1:3" x14ac:dyDescent="0.3">
      <c r="A534" t="s">
        <v>1962</v>
      </c>
      <c r="C534" t="s">
        <v>5373</v>
      </c>
    </row>
    <row r="535" spans="1:3" x14ac:dyDescent="0.3">
      <c r="A535" t="s">
        <v>5301</v>
      </c>
      <c r="C535" t="s">
        <v>3946</v>
      </c>
    </row>
    <row r="536" spans="1:3" x14ac:dyDescent="0.3">
      <c r="A536" t="s">
        <v>3235</v>
      </c>
      <c r="C536" t="s">
        <v>3947</v>
      </c>
    </row>
    <row r="537" spans="1:3" x14ac:dyDescent="0.3">
      <c r="A537" t="s">
        <v>5302</v>
      </c>
      <c r="C537" t="s">
        <v>5374</v>
      </c>
    </row>
    <row r="538" spans="1:3" x14ac:dyDescent="0.3">
      <c r="A538" t="s">
        <v>5303</v>
      </c>
      <c r="C538" t="s">
        <v>2037</v>
      </c>
    </row>
    <row r="539" spans="1:3" x14ac:dyDescent="0.3">
      <c r="A539" t="s">
        <v>3237</v>
      </c>
      <c r="C539" t="s">
        <v>1859</v>
      </c>
    </row>
    <row r="540" spans="1:3" x14ac:dyDescent="0.3">
      <c r="A540" t="s">
        <v>5304</v>
      </c>
      <c r="C540" t="s">
        <v>284</v>
      </c>
    </row>
    <row r="541" spans="1:3" x14ac:dyDescent="0.3">
      <c r="A541" t="s">
        <v>180</v>
      </c>
      <c r="C541" t="s">
        <v>3280</v>
      </c>
    </row>
    <row r="542" spans="1:3" x14ac:dyDescent="0.3">
      <c r="A542" t="s">
        <v>180</v>
      </c>
      <c r="C542" t="s">
        <v>286</v>
      </c>
    </row>
    <row r="543" spans="1:3" x14ac:dyDescent="0.3">
      <c r="A543" t="s">
        <v>3239</v>
      </c>
      <c r="C543" t="s">
        <v>3054</v>
      </c>
    </row>
    <row r="544" spans="1:3" x14ac:dyDescent="0.3">
      <c r="A544" t="s">
        <v>5305</v>
      </c>
      <c r="C544" t="s">
        <v>5375</v>
      </c>
    </row>
    <row r="545" spans="1:3" x14ac:dyDescent="0.3">
      <c r="A545" t="s">
        <v>5305</v>
      </c>
      <c r="C545" t="s">
        <v>3948</v>
      </c>
    </row>
    <row r="546" spans="1:3" x14ac:dyDescent="0.3">
      <c r="A546" t="s">
        <v>5306</v>
      </c>
      <c r="C546" t="s">
        <v>5376</v>
      </c>
    </row>
    <row r="547" spans="1:3" x14ac:dyDescent="0.3">
      <c r="A547" t="s">
        <v>3919</v>
      </c>
      <c r="C547" t="s">
        <v>5377</v>
      </c>
    </row>
    <row r="548" spans="1:3" x14ac:dyDescent="0.3">
      <c r="A548" t="s">
        <v>3240</v>
      </c>
      <c r="C548" t="s">
        <v>3282</v>
      </c>
    </row>
    <row r="549" spans="1:3" x14ac:dyDescent="0.3">
      <c r="A549" t="s">
        <v>1964</v>
      </c>
      <c r="C549" t="s">
        <v>5378</v>
      </c>
    </row>
    <row r="550" spans="1:3" x14ac:dyDescent="0.3">
      <c r="A550" t="s">
        <v>5307</v>
      </c>
      <c r="C550" t="s">
        <v>2041</v>
      </c>
    </row>
    <row r="551" spans="1:3" x14ac:dyDescent="0.3">
      <c r="A551" t="s">
        <v>5308</v>
      </c>
      <c r="C551" t="s">
        <v>289</v>
      </c>
    </row>
    <row r="552" spans="1:3" x14ac:dyDescent="0.3">
      <c r="A552" t="s">
        <v>5308</v>
      </c>
      <c r="C552" t="s">
        <v>290</v>
      </c>
    </row>
    <row r="553" spans="1:3" x14ac:dyDescent="0.3">
      <c r="A553" t="s">
        <v>182</v>
      </c>
      <c r="C553" t="s">
        <v>291</v>
      </c>
    </row>
    <row r="554" spans="1:3" x14ac:dyDescent="0.3">
      <c r="A554" t="s">
        <v>3241</v>
      </c>
      <c r="C554" t="s">
        <v>2042</v>
      </c>
    </row>
    <row r="555" spans="1:3" x14ac:dyDescent="0.3">
      <c r="A555" t="s">
        <v>1966</v>
      </c>
      <c r="C555" t="s">
        <v>2043</v>
      </c>
    </row>
    <row r="556" spans="1:3" x14ac:dyDescent="0.3">
      <c r="A556" t="s">
        <v>3080</v>
      </c>
      <c r="C556" t="s">
        <v>293</v>
      </c>
    </row>
    <row r="557" spans="1:3" x14ac:dyDescent="0.3">
      <c r="A557" t="s">
        <v>3080</v>
      </c>
      <c r="C557" t="s">
        <v>294</v>
      </c>
    </row>
    <row r="558" spans="1:3" x14ac:dyDescent="0.3">
      <c r="A558" t="s">
        <v>187</v>
      </c>
      <c r="C558" t="s">
        <v>3949</v>
      </c>
    </row>
    <row r="559" spans="1:3" x14ac:dyDescent="0.3">
      <c r="A559" t="s">
        <v>187</v>
      </c>
      <c r="C559" t="s">
        <v>295</v>
      </c>
    </row>
    <row r="560" spans="1:3" x14ac:dyDescent="0.3">
      <c r="A560" t="s">
        <v>187</v>
      </c>
      <c r="C560" t="s">
        <v>3285</v>
      </c>
    </row>
    <row r="561" spans="1:3" x14ac:dyDescent="0.3">
      <c r="A561" t="s">
        <v>187</v>
      </c>
      <c r="C561" t="s">
        <v>5379</v>
      </c>
    </row>
    <row r="562" spans="1:3" x14ac:dyDescent="0.3">
      <c r="A562" t="s">
        <v>5309</v>
      </c>
      <c r="C562" t="s">
        <v>3286</v>
      </c>
    </row>
    <row r="563" spans="1:3" x14ac:dyDescent="0.3">
      <c r="A563" t="s">
        <v>5310</v>
      </c>
      <c r="C563" t="s">
        <v>3951</v>
      </c>
    </row>
    <row r="564" spans="1:3" x14ac:dyDescent="0.3">
      <c r="A564" t="s">
        <v>5310</v>
      </c>
      <c r="C564" t="s">
        <v>3127</v>
      </c>
    </row>
    <row r="565" spans="1:3" x14ac:dyDescent="0.3">
      <c r="A565" t="s">
        <v>5311</v>
      </c>
      <c r="C565" t="s">
        <v>297</v>
      </c>
    </row>
    <row r="566" spans="1:3" x14ac:dyDescent="0.3">
      <c r="A566" t="s">
        <v>5311</v>
      </c>
      <c r="C566" t="s">
        <v>298</v>
      </c>
    </row>
    <row r="567" spans="1:3" x14ac:dyDescent="0.3">
      <c r="A567" t="s">
        <v>5312</v>
      </c>
      <c r="C567" t="s">
        <v>3866</v>
      </c>
    </row>
    <row r="568" spans="1:3" x14ac:dyDescent="0.3">
      <c r="A568" t="s">
        <v>5312</v>
      </c>
      <c r="C568" t="s">
        <v>5380</v>
      </c>
    </row>
    <row r="569" spans="1:3" x14ac:dyDescent="0.3">
      <c r="A569" t="s">
        <v>5313</v>
      </c>
      <c r="C569" t="s">
        <v>5381</v>
      </c>
    </row>
    <row r="570" spans="1:3" x14ac:dyDescent="0.3">
      <c r="A570" t="s">
        <v>188</v>
      </c>
      <c r="C570" t="s">
        <v>301</v>
      </c>
    </row>
    <row r="571" spans="1:3" x14ac:dyDescent="0.3">
      <c r="A571" t="s">
        <v>1968</v>
      </c>
      <c r="C571" t="s">
        <v>5382</v>
      </c>
    </row>
    <row r="572" spans="1:3" x14ac:dyDescent="0.3">
      <c r="A572" t="s">
        <v>3244</v>
      </c>
      <c r="C572" t="s">
        <v>3952</v>
      </c>
    </row>
    <row r="573" spans="1:3" x14ac:dyDescent="0.3">
      <c r="A573" t="s">
        <v>1969</v>
      </c>
      <c r="C573" t="s">
        <v>302</v>
      </c>
    </row>
    <row r="574" spans="1:3" x14ac:dyDescent="0.3">
      <c r="A574" t="s">
        <v>1969</v>
      </c>
      <c r="C574" t="s">
        <v>5383</v>
      </c>
    </row>
    <row r="575" spans="1:3" x14ac:dyDescent="0.3">
      <c r="A575" t="s">
        <v>5314</v>
      </c>
      <c r="C575" t="s">
        <v>5384</v>
      </c>
    </row>
    <row r="576" spans="1:3" x14ac:dyDescent="0.3">
      <c r="A576" s="1">
        <v>1234986</v>
      </c>
      <c r="C576" t="s">
        <v>5385</v>
      </c>
    </row>
    <row r="577" spans="1:3" x14ac:dyDescent="0.3">
      <c r="A577" t="s">
        <v>5315</v>
      </c>
      <c r="C577" t="s">
        <v>305</v>
      </c>
    </row>
    <row r="578" spans="1:3" x14ac:dyDescent="0.3">
      <c r="A578" t="s">
        <v>5315</v>
      </c>
      <c r="C578" t="s">
        <v>3953</v>
      </c>
    </row>
    <row r="579" spans="1:3" x14ac:dyDescent="0.3">
      <c r="A579" t="s">
        <v>5315</v>
      </c>
      <c r="C579" t="s">
        <v>4356</v>
      </c>
    </row>
    <row r="580" spans="1:3" x14ac:dyDescent="0.3">
      <c r="A580" t="s">
        <v>5315</v>
      </c>
      <c r="C580" t="s">
        <v>5386</v>
      </c>
    </row>
    <row r="581" spans="1:3" x14ac:dyDescent="0.3">
      <c r="A581" t="s">
        <v>482</v>
      </c>
      <c r="C581" t="s">
        <v>2050</v>
      </c>
    </row>
    <row r="582" spans="1:3" x14ac:dyDescent="0.3">
      <c r="A582" t="s">
        <v>482</v>
      </c>
      <c r="C582" t="s">
        <v>5387</v>
      </c>
    </row>
    <row r="583" spans="1:3" x14ac:dyDescent="0.3">
      <c r="A583" t="s">
        <v>4663</v>
      </c>
      <c r="C583" t="s">
        <v>3290</v>
      </c>
    </row>
    <row r="584" spans="1:3" x14ac:dyDescent="0.3">
      <c r="A584" t="s">
        <v>5316</v>
      </c>
      <c r="C584" t="s">
        <v>5388</v>
      </c>
    </row>
    <row r="585" spans="1:3" x14ac:dyDescent="0.3">
      <c r="A585" t="s">
        <v>5317</v>
      </c>
      <c r="C585" t="s">
        <v>3955</v>
      </c>
    </row>
    <row r="586" spans="1:3" x14ac:dyDescent="0.3">
      <c r="A586" t="s">
        <v>5318</v>
      </c>
      <c r="C586" t="s">
        <v>5389</v>
      </c>
    </row>
    <row r="587" spans="1:3" x14ac:dyDescent="0.3">
      <c r="A587" t="s">
        <v>5319</v>
      </c>
      <c r="C587" t="s">
        <v>3291</v>
      </c>
    </row>
    <row r="588" spans="1:3" x14ac:dyDescent="0.3">
      <c r="A588" t="s">
        <v>5320</v>
      </c>
      <c r="C588" t="s">
        <v>5390</v>
      </c>
    </row>
    <row r="589" spans="1:3" x14ac:dyDescent="0.3">
      <c r="A589" t="s">
        <v>3921</v>
      </c>
      <c r="C589" t="s">
        <v>5391</v>
      </c>
    </row>
    <row r="590" spans="1:3" x14ac:dyDescent="0.3">
      <c r="A590" t="s">
        <v>3921</v>
      </c>
      <c r="C590" t="s">
        <v>5392</v>
      </c>
    </row>
    <row r="591" spans="1:3" x14ac:dyDescent="0.3">
      <c r="A591" t="s">
        <v>3245</v>
      </c>
      <c r="C591" t="s">
        <v>3292</v>
      </c>
    </row>
    <row r="592" spans="1:3" x14ac:dyDescent="0.3">
      <c r="A592" t="s">
        <v>3062</v>
      </c>
      <c r="C592" t="s">
        <v>315</v>
      </c>
    </row>
    <row r="593" spans="1:3" x14ac:dyDescent="0.3">
      <c r="A593" t="s">
        <v>3062</v>
      </c>
      <c r="C593" t="s">
        <v>5393</v>
      </c>
    </row>
    <row r="594" spans="1:3" x14ac:dyDescent="0.3">
      <c r="A594" t="s">
        <v>189</v>
      </c>
      <c r="C594" t="s">
        <v>5394</v>
      </c>
    </row>
    <row r="595" spans="1:3" x14ac:dyDescent="0.3">
      <c r="A595" t="s">
        <v>1971</v>
      </c>
      <c r="C595" t="s">
        <v>3957</v>
      </c>
    </row>
    <row r="596" spans="1:3" x14ac:dyDescent="0.3">
      <c r="A596" t="s">
        <v>1971</v>
      </c>
      <c r="C596" t="s">
        <v>5395</v>
      </c>
    </row>
    <row r="597" spans="1:3" x14ac:dyDescent="0.3">
      <c r="A597" t="s">
        <v>5321</v>
      </c>
      <c r="C597" t="s">
        <v>3958</v>
      </c>
    </row>
    <row r="598" spans="1:3" x14ac:dyDescent="0.3">
      <c r="A598" t="s">
        <v>1972</v>
      </c>
      <c r="C598" t="s">
        <v>316</v>
      </c>
    </row>
    <row r="599" spans="1:3" x14ac:dyDescent="0.3">
      <c r="A599" t="s">
        <v>3246</v>
      </c>
      <c r="C599" t="s">
        <v>5396</v>
      </c>
    </row>
    <row r="600" spans="1:3" x14ac:dyDescent="0.3">
      <c r="A600" t="s">
        <v>5322</v>
      </c>
      <c r="C600" t="s">
        <v>5397</v>
      </c>
    </row>
    <row r="601" spans="1:3" x14ac:dyDescent="0.3">
      <c r="A601" t="s">
        <v>193</v>
      </c>
      <c r="C601" t="s">
        <v>5398</v>
      </c>
    </row>
    <row r="602" spans="1:3" x14ac:dyDescent="0.3">
      <c r="A602" t="s">
        <v>193</v>
      </c>
      <c r="C602" t="s">
        <v>3294</v>
      </c>
    </row>
    <row r="603" spans="1:3" x14ac:dyDescent="0.3">
      <c r="A603" t="s">
        <v>193</v>
      </c>
      <c r="C603" t="s">
        <v>2055</v>
      </c>
    </row>
    <row r="604" spans="1:3" x14ac:dyDescent="0.3">
      <c r="A604" t="s">
        <v>1975</v>
      </c>
      <c r="C604" t="s">
        <v>321</v>
      </c>
    </row>
    <row r="605" spans="1:3" x14ac:dyDescent="0.3">
      <c r="A605" t="s">
        <v>1975</v>
      </c>
      <c r="C605" t="s">
        <v>5399</v>
      </c>
    </row>
    <row r="606" spans="1:3" x14ac:dyDescent="0.3">
      <c r="A606" t="s">
        <v>195</v>
      </c>
      <c r="C606" t="s">
        <v>5400</v>
      </c>
    </row>
    <row r="607" spans="1:3" x14ac:dyDescent="0.3">
      <c r="A607" t="s">
        <v>3250</v>
      </c>
      <c r="C607" t="s">
        <v>323</v>
      </c>
    </row>
    <row r="608" spans="1:3" x14ac:dyDescent="0.3">
      <c r="A608" t="s">
        <v>5323</v>
      </c>
      <c r="C608" t="s">
        <v>324</v>
      </c>
    </row>
    <row r="609" spans="1:3" x14ac:dyDescent="0.3">
      <c r="A609" t="s">
        <v>5323</v>
      </c>
      <c r="C609" t="s">
        <v>2058</v>
      </c>
    </row>
    <row r="610" spans="1:3" x14ac:dyDescent="0.3">
      <c r="A610" t="s">
        <v>5324</v>
      </c>
      <c r="C610" t="s">
        <v>325</v>
      </c>
    </row>
    <row r="611" spans="1:3" x14ac:dyDescent="0.3">
      <c r="A611" t="s">
        <v>5324</v>
      </c>
      <c r="C611" t="s">
        <v>5401</v>
      </c>
    </row>
    <row r="612" spans="1:3" x14ac:dyDescent="0.3">
      <c r="A612" t="s">
        <v>5324</v>
      </c>
      <c r="C612" t="s">
        <v>3959</v>
      </c>
    </row>
    <row r="613" spans="1:3" x14ac:dyDescent="0.3">
      <c r="A613" t="s">
        <v>5325</v>
      </c>
      <c r="C613" t="s">
        <v>5402</v>
      </c>
    </row>
    <row r="614" spans="1:3" x14ac:dyDescent="0.3">
      <c r="A614" t="s">
        <v>5326</v>
      </c>
      <c r="C614" t="s">
        <v>2790</v>
      </c>
    </row>
    <row r="615" spans="1:3" x14ac:dyDescent="0.3">
      <c r="A615" t="s">
        <v>1978</v>
      </c>
      <c r="C615" t="s">
        <v>3297</v>
      </c>
    </row>
    <row r="616" spans="1:3" x14ac:dyDescent="0.3">
      <c r="A616" t="s">
        <v>1978</v>
      </c>
      <c r="C616" t="s">
        <v>327</v>
      </c>
    </row>
    <row r="617" spans="1:3" x14ac:dyDescent="0.3">
      <c r="A617" t="s">
        <v>5327</v>
      </c>
      <c r="C617" t="s">
        <v>5403</v>
      </c>
    </row>
    <row r="618" spans="1:3" x14ac:dyDescent="0.3">
      <c r="A618" t="s">
        <v>1979</v>
      </c>
      <c r="C618" t="s">
        <v>5404</v>
      </c>
    </row>
    <row r="619" spans="1:3" x14ac:dyDescent="0.3">
      <c r="A619" t="s">
        <v>5328</v>
      </c>
      <c r="C619" t="s">
        <v>3960</v>
      </c>
    </row>
    <row r="620" spans="1:3" x14ac:dyDescent="0.3">
      <c r="A620" t="s">
        <v>5328</v>
      </c>
      <c r="C620" t="s">
        <v>3961</v>
      </c>
    </row>
    <row r="621" spans="1:3" x14ac:dyDescent="0.3">
      <c r="A621" t="s">
        <v>5329</v>
      </c>
      <c r="C621" t="s">
        <v>5405</v>
      </c>
    </row>
    <row r="622" spans="1:3" x14ac:dyDescent="0.3">
      <c r="A622" t="s">
        <v>3922</v>
      </c>
      <c r="C622" t="s">
        <v>5406</v>
      </c>
    </row>
    <row r="623" spans="1:3" x14ac:dyDescent="0.3">
      <c r="A623" t="s">
        <v>5330</v>
      </c>
      <c r="C623" t="s">
        <v>2063</v>
      </c>
    </row>
    <row r="624" spans="1:3" x14ac:dyDescent="0.3">
      <c r="A624" t="s">
        <v>200</v>
      </c>
      <c r="C624" t="s">
        <v>5407</v>
      </c>
    </row>
    <row r="625" spans="1:3" x14ac:dyDescent="0.3">
      <c r="A625" t="s">
        <v>3252</v>
      </c>
      <c r="C625" t="s">
        <v>5408</v>
      </c>
    </row>
    <row r="626" spans="1:3" x14ac:dyDescent="0.3">
      <c r="A626" t="s">
        <v>5331</v>
      </c>
      <c r="C626" t="s">
        <v>3962</v>
      </c>
    </row>
    <row r="627" spans="1:3" x14ac:dyDescent="0.3">
      <c r="A627" t="s">
        <v>5331</v>
      </c>
      <c r="C627" t="s">
        <v>330</v>
      </c>
    </row>
    <row r="628" spans="1:3" x14ac:dyDescent="0.3">
      <c r="A628" t="s">
        <v>5332</v>
      </c>
      <c r="C628" t="s">
        <v>5409</v>
      </c>
    </row>
    <row r="629" spans="1:3" x14ac:dyDescent="0.3">
      <c r="A629" t="s">
        <v>5332</v>
      </c>
      <c r="C629" t="s">
        <v>331</v>
      </c>
    </row>
    <row r="630" spans="1:3" x14ac:dyDescent="0.3">
      <c r="A630" t="s">
        <v>5332</v>
      </c>
      <c r="C630" t="s">
        <v>3963</v>
      </c>
    </row>
    <row r="631" spans="1:3" x14ac:dyDescent="0.3">
      <c r="A631" t="s">
        <v>5332</v>
      </c>
      <c r="C631" t="s">
        <v>5410</v>
      </c>
    </row>
    <row r="632" spans="1:3" x14ac:dyDescent="0.3">
      <c r="A632" t="s">
        <v>5332</v>
      </c>
      <c r="C632" t="s">
        <v>3089</v>
      </c>
    </row>
    <row r="633" spans="1:3" x14ac:dyDescent="0.3">
      <c r="A633" t="s">
        <v>5332</v>
      </c>
      <c r="C633" t="s">
        <v>3964</v>
      </c>
    </row>
    <row r="634" spans="1:3" x14ac:dyDescent="0.3">
      <c r="A634" t="s">
        <v>5332</v>
      </c>
      <c r="C634" t="s">
        <v>5411</v>
      </c>
    </row>
    <row r="635" spans="1:3" x14ac:dyDescent="0.3">
      <c r="A635" t="s">
        <v>3923</v>
      </c>
      <c r="C635" t="s">
        <v>332</v>
      </c>
    </row>
    <row r="636" spans="1:3" x14ac:dyDescent="0.3">
      <c r="A636" t="s">
        <v>201</v>
      </c>
      <c r="C636" t="s">
        <v>333</v>
      </c>
    </row>
    <row r="637" spans="1:3" x14ac:dyDescent="0.3">
      <c r="A637" t="s">
        <v>201</v>
      </c>
      <c r="C637" t="s">
        <v>5412</v>
      </c>
    </row>
    <row r="638" spans="1:3" x14ac:dyDescent="0.3">
      <c r="A638" t="s">
        <v>201</v>
      </c>
      <c r="C638" t="s">
        <v>2070</v>
      </c>
    </row>
    <row r="639" spans="1:3" x14ac:dyDescent="0.3">
      <c r="A639" t="s">
        <v>5333</v>
      </c>
      <c r="C639" t="s">
        <v>5413</v>
      </c>
    </row>
    <row r="640" spans="1:3" x14ac:dyDescent="0.3">
      <c r="A640" t="s">
        <v>5334</v>
      </c>
      <c r="C640" t="s">
        <v>336</v>
      </c>
    </row>
    <row r="641" spans="1:3" x14ac:dyDescent="0.3">
      <c r="A641" t="s">
        <v>5334</v>
      </c>
      <c r="C641" t="s">
        <v>2071</v>
      </c>
    </row>
    <row r="642" spans="1:3" x14ac:dyDescent="0.3">
      <c r="A642" t="s">
        <v>3253</v>
      </c>
      <c r="C642" t="s">
        <v>2072</v>
      </c>
    </row>
    <row r="643" spans="1:3" x14ac:dyDescent="0.3">
      <c r="A643" t="s">
        <v>3924</v>
      </c>
      <c r="C643" t="s">
        <v>338</v>
      </c>
    </row>
    <row r="644" spans="1:3" x14ac:dyDescent="0.3">
      <c r="A644" t="s">
        <v>202</v>
      </c>
      <c r="C644" t="s">
        <v>3298</v>
      </c>
    </row>
    <row r="645" spans="1:3" x14ac:dyDescent="0.3">
      <c r="A645" t="s">
        <v>1982</v>
      </c>
      <c r="C645" t="s">
        <v>5414</v>
      </c>
    </row>
    <row r="646" spans="1:3" x14ac:dyDescent="0.3">
      <c r="A646" t="s">
        <v>1982</v>
      </c>
      <c r="C646" t="s">
        <v>3965</v>
      </c>
    </row>
    <row r="647" spans="1:3" x14ac:dyDescent="0.3">
      <c r="A647" t="s">
        <v>1983</v>
      </c>
      <c r="C647" t="s">
        <v>339</v>
      </c>
    </row>
    <row r="648" spans="1:3" x14ac:dyDescent="0.3">
      <c r="A648" t="s">
        <v>1983</v>
      </c>
      <c r="C648" t="s">
        <v>2074</v>
      </c>
    </row>
    <row r="649" spans="1:3" x14ac:dyDescent="0.3">
      <c r="A649" t="s">
        <v>3926</v>
      </c>
      <c r="C649" t="s">
        <v>5415</v>
      </c>
    </row>
    <row r="650" spans="1:3" x14ac:dyDescent="0.3">
      <c r="A650" t="s">
        <v>3254</v>
      </c>
      <c r="C650" t="s">
        <v>341</v>
      </c>
    </row>
    <row r="651" spans="1:3" x14ac:dyDescent="0.3">
      <c r="A651" t="s">
        <v>205</v>
      </c>
      <c r="C651" t="s">
        <v>2075</v>
      </c>
    </row>
    <row r="652" spans="1:3" x14ac:dyDescent="0.3">
      <c r="A652" t="s">
        <v>205</v>
      </c>
      <c r="C652" t="s">
        <v>342</v>
      </c>
    </row>
    <row r="653" spans="1:3" x14ac:dyDescent="0.3">
      <c r="A653" t="s">
        <v>205</v>
      </c>
      <c r="C653" t="s">
        <v>343</v>
      </c>
    </row>
    <row r="654" spans="1:3" x14ac:dyDescent="0.3">
      <c r="A654" t="s">
        <v>205</v>
      </c>
      <c r="C654" t="s">
        <v>3299</v>
      </c>
    </row>
    <row r="655" spans="1:3" x14ac:dyDescent="0.3">
      <c r="A655" t="s">
        <v>205</v>
      </c>
      <c r="C655" t="s">
        <v>2077</v>
      </c>
    </row>
    <row r="656" spans="1:3" x14ac:dyDescent="0.3">
      <c r="A656" t="s">
        <v>205</v>
      </c>
      <c r="C656" t="s">
        <v>5416</v>
      </c>
    </row>
    <row r="657" spans="1:3" x14ac:dyDescent="0.3">
      <c r="A657" t="s">
        <v>205</v>
      </c>
      <c r="C657" t="s">
        <v>3966</v>
      </c>
    </row>
    <row r="658" spans="1:3" x14ac:dyDescent="0.3">
      <c r="A658" t="s">
        <v>205</v>
      </c>
      <c r="C658" t="s">
        <v>5417</v>
      </c>
    </row>
    <row r="659" spans="1:3" x14ac:dyDescent="0.3">
      <c r="A659" t="s">
        <v>5335</v>
      </c>
      <c r="C659" t="s">
        <v>2078</v>
      </c>
    </row>
    <row r="660" spans="1:3" x14ac:dyDescent="0.3">
      <c r="A660" t="s">
        <v>5335</v>
      </c>
      <c r="C660" t="s">
        <v>5418</v>
      </c>
    </row>
    <row r="661" spans="1:3" x14ac:dyDescent="0.3">
      <c r="A661" t="s">
        <v>5335</v>
      </c>
      <c r="C661" t="s">
        <v>3301</v>
      </c>
    </row>
    <row r="662" spans="1:3" x14ac:dyDescent="0.3">
      <c r="A662" t="s">
        <v>5336</v>
      </c>
      <c r="C662" t="s">
        <v>3091</v>
      </c>
    </row>
    <row r="663" spans="1:3" x14ac:dyDescent="0.3">
      <c r="A663" t="s">
        <v>5336</v>
      </c>
      <c r="C663" t="s">
        <v>5419</v>
      </c>
    </row>
    <row r="664" spans="1:3" x14ac:dyDescent="0.3">
      <c r="A664" s="1">
        <v>1726960</v>
      </c>
      <c r="C664" t="s">
        <v>3967</v>
      </c>
    </row>
    <row r="665" spans="1:3" x14ac:dyDescent="0.3">
      <c r="A665" t="s">
        <v>1989</v>
      </c>
      <c r="C665" t="s">
        <v>5420</v>
      </c>
    </row>
    <row r="666" spans="1:3" x14ac:dyDescent="0.3">
      <c r="A666" t="s">
        <v>1989</v>
      </c>
      <c r="C666" t="s">
        <v>347</v>
      </c>
    </row>
    <row r="667" spans="1:3" x14ac:dyDescent="0.3">
      <c r="A667" t="s">
        <v>5337</v>
      </c>
      <c r="C667" t="s">
        <v>5421</v>
      </c>
    </row>
    <row r="668" spans="1:3" x14ac:dyDescent="0.3">
      <c r="A668" t="s">
        <v>1992</v>
      </c>
      <c r="C668" t="s">
        <v>348</v>
      </c>
    </row>
    <row r="669" spans="1:3" x14ac:dyDescent="0.3">
      <c r="A669" t="s">
        <v>211</v>
      </c>
      <c r="C669" t="s">
        <v>1844</v>
      </c>
    </row>
    <row r="670" spans="1:3" x14ac:dyDescent="0.3">
      <c r="A670" t="s">
        <v>211</v>
      </c>
      <c r="C670" t="s">
        <v>350</v>
      </c>
    </row>
    <row r="671" spans="1:3" x14ac:dyDescent="0.3">
      <c r="A671" t="s">
        <v>211</v>
      </c>
      <c r="C671" t="s">
        <v>351</v>
      </c>
    </row>
    <row r="672" spans="1:3" x14ac:dyDescent="0.3">
      <c r="A672" t="s">
        <v>5338</v>
      </c>
      <c r="C672" t="s">
        <v>2082</v>
      </c>
    </row>
    <row r="673" spans="1:3" x14ac:dyDescent="0.3">
      <c r="A673" t="s">
        <v>5338</v>
      </c>
      <c r="C673" t="s">
        <v>3302</v>
      </c>
    </row>
    <row r="674" spans="1:3" x14ac:dyDescent="0.3">
      <c r="A674" t="s">
        <v>5338</v>
      </c>
      <c r="C674" t="s">
        <v>3968</v>
      </c>
    </row>
    <row r="675" spans="1:3" x14ac:dyDescent="0.3">
      <c r="A675" t="s">
        <v>3927</v>
      </c>
      <c r="C675" t="s">
        <v>5422</v>
      </c>
    </row>
    <row r="676" spans="1:3" x14ac:dyDescent="0.3">
      <c r="A676" t="s">
        <v>5339</v>
      </c>
      <c r="C676" t="s">
        <v>5423</v>
      </c>
    </row>
    <row r="677" spans="1:3" x14ac:dyDescent="0.3">
      <c r="A677" t="s">
        <v>5339</v>
      </c>
      <c r="C677" t="s">
        <v>4719</v>
      </c>
    </row>
    <row r="678" spans="1:3" x14ac:dyDescent="0.3">
      <c r="A678" t="s">
        <v>3928</v>
      </c>
      <c r="C678" t="s">
        <v>3303</v>
      </c>
    </row>
    <row r="679" spans="1:3" x14ac:dyDescent="0.3">
      <c r="A679" t="s">
        <v>212</v>
      </c>
      <c r="C679" t="s">
        <v>3304</v>
      </c>
    </row>
    <row r="680" spans="1:3" x14ac:dyDescent="0.3">
      <c r="A680" t="s">
        <v>213</v>
      </c>
      <c r="C680" t="s">
        <v>1852</v>
      </c>
    </row>
    <row r="681" spans="1:3" x14ac:dyDescent="0.3">
      <c r="A681" t="s">
        <v>5111</v>
      </c>
      <c r="C681" t="s">
        <v>5424</v>
      </c>
    </row>
    <row r="682" spans="1:3" x14ac:dyDescent="0.3">
      <c r="A682" t="s">
        <v>3249</v>
      </c>
      <c r="C682" t="s">
        <v>3970</v>
      </c>
    </row>
    <row r="683" spans="1:3" x14ac:dyDescent="0.3">
      <c r="A683" t="s">
        <v>3249</v>
      </c>
      <c r="C683" t="s">
        <v>5425</v>
      </c>
    </row>
    <row r="684" spans="1:3" x14ac:dyDescent="0.3">
      <c r="A684" t="s">
        <v>5340</v>
      </c>
      <c r="C684" t="s">
        <v>3305</v>
      </c>
    </row>
    <row r="685" spans="1:3" x14ac:dyDescent="0.3">
      <c r="A685" t="s">
        <v>5341</v>
      </c>
      <c r="C685" t="s">
        <v>359</v>
      </c>
    </row>
    <row r="686" spans="1:3" x14ac:dyDescent="0.3">
      <c r="A686" t="s">
        <v>5341</v>
      </c>
      <c r="C686" t="s">
        <v>2085</v>
      </c>
    </row>
    <row r="687" spans="1:3" x14ac:dyDescent="0.3">
      <c r="A687" t="s">
        <v>5341</v>
      </c>
      <c r="C687" t="s">
        <v>3972</v>
      </c>
    </row>
    <row r="688" spans="1:3" x14ac:dyDescent="0.3">
      <c r="A688" t="s">
        <v>5341</v>
      </c>
      <c r="C688" t="s">
        <v>362</v>
      </c>
    </row>
    <row r="689" spans="1:3" x14ac:dyDescent="0.3">
      <c r="A689" t="s">
        <v>5341</v>
      </c>
      <c r="C689" t="s">
        <v>363</v>
      </c>
    </row>
    <row r="690" spans="1:3" x14ac:dyDescent="0.3">
      <c r="A690" t="s">
        <v>5341</v>
      </c>
      <c r="C690" t="s">
        <v>5426</v>
      </c>
    </row>
    <row r="691" spans="1:3" x14ac:dyDescent="0.3">
      <c r="A691" t="s">
        <v>5341</v>
      </c>
      <c r="C691" t="s">
        <v>2086</v>
      </c>
    </row>
    <row r="692" spans="1:3" x14ac:dyDescent="0.3">
      <c r="A692" t="s">
        <v>5341</v>
      </c>
      <c r="C692" t="s">
        <v>5427</v>
      </c>
    </row>
    <row r="693" spans="1:3" x14ac:dyDescent="0.3">
      <c r="A693" t="s">
        <v>3258</v>
      </c>
      <c r="C693" t="s">
        <v>4486</v>
      </c>
    </row>
    <row r="694" spans="1:3" x14ac:dyDescent="0.3">
      <c r="A694" t="s">
        <v>1996</v>
      </c>
      <c r="C694" t="s">
        <v>5428</v>
      </c>
    </row>
    <row r="695" spans="1:3" x14ac:dyDescent="0.3">
      <c r="A695" t="s">
        <v>1996</v>
      </c>
      <c r="C695" t="s">
        <v>3973</v>
      </c>
    </row>
    <row r="696" spans="1:3" x14ac:dyDescent="0.3">
      <c r="A696" t="s">
        <v>3929</v>
      </c>
      <c r="C696" t="s">
        <v>5429</v>
      </c>
    </row>
    <row r="697" spans="1:3" x14ac:dyDescent="0.3">
      <c r="A697" t="s">
        <v>3930</v>
      </c>
      <c r="C697" t="s">
        <v>3974</v>
      </c>
    </row>
    <row r="698" spans="1:3" x14ac:dyDescent="0.3">
      <c r="A698" t="s">
        <v>216</v>
      </c>
      <c r="C698" t="s">
        <v>365</v>
      </c>
    </row>
    <row r="699" spans="1:3" x14ac:dyDescent="0.3">
      <c r="A699" t="s">
        <v>216</v>
      </c>
      <c r="C699" t="s">
        <v>3306</v>
      </c>
    </row>
    <row r="700" spans="1:3" x14ac:dyDescent="0.3">
      <c r="A700" t="s">
        <v>216</v>
      </c>
      <c r="C700" t="s">
        <v>5430</v>
      </c>
    </row>
    <row r="701" spans="1:3" x14ac:dyDescent="0.3">
      <c r="A701" t="s">
        <v>5342</v>
      </c>
      <c r="C701" t="s">
        <v>367</v>
      </c>
    </row>
    <row r="702" spans="1:3" x14ac:dyDescent="0.3">
      <c r="A702" t="s">
        <v>217</v>
      </c>
      <c r="C702" t="s">
        <v>5431</v>
      </c>
    </row>
    <row r="703" spans="1:3" x14ac:dyDescent="0.3">
      <c r="A703" t="s">
        <v>3259</v>
      </c>
      <c r="C703" t="s">
        <v>2088</v>
      </c>
    </row>
    <row r="704" spans="1:3" x14ac:dyDescent="0.3">
      <c r="A704" t="s">
        <v>3260</v>
      </c>
      <c r="C704" t="s">
        <v>3307</v>
      </c>
    </row>
    <row r="705" spans="1:3" x14ac:dyDescent="0.3">
      <c r="A705" t="s">
        <v>3260</v>
      </c>
      <c r="C705" t="s">
        <v>369</v>
      </c>
    </row>
    <row r="706" spans="1:3" x14ac:dyDescent="0.3">
      <c r="A706" t="s">
        <v>3260</v>
      </c>
      <c r="C706" t="s">
        <v>5432</v>
      </c>
    </row>
    <row r="707" spans="1:3" x14ac:dyDescent="0.3">
      <c r="A707" t="s">
        <v>3260</v>
      </c>
      <c r="C707" t="s">
        <v>371</v>
      </c>
    </row>
    <row r="708" spans="1:3" x14ac:dyDescent="0.3">
      <c r="A708" t="s">
        <v>5343</v>
      </c>
      <c r="C708" t="s">
        <v>3308</v>
      </c>
    </row>
    <row r="709" spans="1:3" x14ac:dyDescent="0.3">
      <c r="A709" t="s">
        <v>1998</v>
      </c>
      <c r="C709" t="s">
        <v>5433</v>
      </c>
    </row>
    <row r="710" spans="1:3" x14ac:dyDescent="0.3">
      <c r="A710" t="s">
        <v>1998</v>
      </c>
      <c r="C710" t="s">
        <v>2089</v>
      </c>
    </row>
    <row r="711" spans="1:3" x14ac:dyDescent="0.3">
      <c r="A711" t="s">
        <v>1998</v>
      </c>
      <c r="C711" t="s">
        <v>372</v>
      </c>
    </row>
    <row r="712" spans="1:3" x14ac:dyDescent="0.3">
      <c r="A712" t="s">
        <v>1998</v>
      </c>
      <c r="C712" t="s">
        <v>5434</v>
      </c>
    </row>
    <row r="713" spans="1:3" x14ac:dyDescent="0.3">
      <c r="A713" t="s">
        <v>221</v>
      </c>
      <c r="C713" t="s">
        <v>4807</v>
      </c>
    </row>
    <row r="714" spans="1:3" x14ac:dyDescent="0.3">
      <c r="A714" t="s">
        <v>5344</v>
      </c>
      <c r="C714" t="s">
        <v>373</v>
      </c>
    </row>
    <row r="715" spans="1:3" x14ac:dyDescent="0.3">
      <c r="A715" t="s">
        <v>3931</v>
      </c>
      <c r="C715" t="s">
        <v>4523</v>
      </c>
    </row>
    <row r="716" spans="1:3" x14ac:dyDescent="0.3">
      <c r="A716" t="s">
        <v>5345</v>
      </c>
      <c r="C716" t="s">
        <v>375</v>
      </c>
    </row>
    <row r="717" spans="1:3" x14ac:dyDescent="0.3">
      <c r="A717" t="s">
        <v>5345</v>
      </c>
      <c r="C717" t="s">
        <v>3309</v>
      </c>
    </row>
    <row r="718" spans="1:3" x14ac:dyDescent="0.3">
      <c r="A718" t="s">
        <v>2002</v>
      </c>
      <c r="C718" t="s">
        <v>5435</v>
      </c>
    </row>
    <row r="719" spans="1:3" x14ac:dyDescent="0.3">
      <c r="A719" t="s">
        <v>2002</v>
      </c>
      <c r="C719" t="s">
        <v>5436</v>
      </c>
    </row>
    <row r="720" spans="1:3" x14ac:dyDescent="0.3">
      <c r="A720" t="s">
        <v>2003</v>
      </c>
      <c r="C720" s="1">
        <v>1260545</v>
      </c>
    </row>
    <row r="721" spans="1:3" x14ac:dyDescent="0.3">
      <c r="A721" t="s">
        <v>2003</v>
      </c>
      <c r="C721" t="s">
        <v>3975</v>
      </c>
    </row>
    <row r="722" spans="1:3" x14ac:dyDescent="0.3">
      <c r="A722" t="s">
        <v>2003</v>
      </c>
      <c r="C722" t="s">
        <v>377</v>
      </c>
    </row>
    <row r="723" spans="1:3" x14ac:dyDescent="0.3">
      <c r="A723" s="1">
        <v>735273</v>
      </c>
      <c r="C723" t="s">
        <v>2091</v>
      </c>
    </row>
    <row r="724" spans="1:3" x14ac:dyDescent="0.3">
      <c r="A724" s="1">
        <v>735273</v>
      </c>
      <c r="C724" t="s">
        <v>5437</v>
      </c>
    </row>
    <row r="725" spans="1:3" x14ac:dyDescent="0.3">
      <c r="A725" s="1">
        <v>735273</v>
      </c>
      <c r="C725" t="s">
        <v>5438</v>
      </c>
    </row>
    <row r="726" spans="1:3" x14ac:dyDescent="0.3">
      <c r="A726" s="1">
        <v>735273</v>
      </c>
      <c r="C726" t="s">
        <v>379</v>
      </c>
    </row>
    <row r="727" spans="1:3" x14ac:dyDescent="0.3">
      <c r="A727" t="s">
        <v>5346</v>
      </c>
      <c r="C727" t="s">
        <v>380</v>
      </c>
    </row>
    <row r="728" spans="1:3" x14ac:dyDescent="0.3">
      <c r="A728" t="s">
        <v>3261</v>
      </c>
      <c r="C728" t="s">
        <v>3311</v>
      </c>
    </row>
    <row r="729" spans="1:3" x14ac:dyDescent="0.3">
      <c r="A729" t="s">
        <v>2626</v>
      </c>
      <c r="C729" t="s">
        <v>382</v>
      </c>
    </row>
    <row r="730" spans="1:3" x14ac:dyDescent="0.3">
      <c r="A730" t="s">
        <v>2004</v>
      </c>
      <c r="C730" t="s">
        <v>5439</v>
      </c>
    </row>
    <row r="731" spans="1:3" x14ac:dyDescent="0.3">
      <c r="A731" t="s">
        <v>3932</v>
      </c>
      <c r="C731" t="s">
        <v>383</v>
      </c>
    </row>
    <row r="732" spans="1:3" x14ac:dyDescent="0.3">
      <c r="A732" t="s">
        <v>224</v>
      </c>
      <c r="C732" t="s">
        <v>3313</v>
      </c>
    </row>
    <row r="733" spans="1:3" x14ac:dyDescent="0.3">
      <c r="A733" t="s">
        <v>5347</v>
      </c>
      <c r="C733" t="s">
        <v>5018</v>
      </c>
    </row>
    <row r="734" spans="1:3" x14ac:dyDescent="0.3">
      <c r="A734" t="s">
        <v>5348</v>
      </c>
      <c r="C734" t="s">
        <v>385</v>
      </c>
    </row>
    <row r="735" spans="1:3" x14ac:dyDescent="0.3">
      <c r="A735" t="s">
        <v>5348</v>
      </c>
      <c r="C735" t="s">
        <v>5440</v>
      </c>
    </row>
    <row r="736" spans="1:3" x14ac:dyDescent="0.3">
      <c r="A736" t="s">
        <v>5349</v>
      </c>
      <c r="C736" t="s">
        <v>4669</v>
      </c>
    </row>
    <row r="737" spans="1:3" x14ac:dyDescent="0.3">
      <c r="A737" s="1">
        <v>1610967</v>
      </c>
      <c r="C737" t="s">
        <v>5441</v>
      </c>
    </row>
    <row r="738" spans="1:3" x14ac:dyDescent="0.3">
      <c r="A738" t="s">
        <v>5350</v>
      </c>
      <c r="C738" t="s">
        <v>4809</v>
      </c>
    </row>
    <row r="739" spans="1:3" x14ac:dyDescent="0.3">
      <c r="A739" t="s">
        <v>5351</v>
      </c>
      <c r="C739" t="s">
        <v>388</v>
      </c>
    </row>
    <row r="740" spans="1:3" x14ac:dyDescent="0.3">
      <c r="A740" t="s">
        <v>5352</v>
      </c>
      <c r="C740" t="s">
        <v>5442</v>
      </c>
    </row>
    <row r="741" spans="1:3" x14ac:dyDescent="0.3">
      <c r="A741" t="s">
        <v>3933</v>
      </c>
      <c r="C741" t="s">
        <v>3977</v>
      </c>
    </row>
    <row r="742" spans="1:3" x14ac:dyDescent="0.3">
      <c r="A742" t="s">
        <v>3933</v>
      </c>
      <c r="C742" t="s">
        <v>5443</v>
      </c>
    </row>
    <row r="743" spans="1:3" x14ac:dyDescent="0.3">
      <c r="A743" t="s">
        <v>2008</v>
      </c>
      <c r="C743" t="s">
        <v>5444</v>
      </c>
    </row>
    <row r="744" spans="1:3" x14ac:dyDescent="0.3">
      <c r="A744" t="s">
        <v>2008</v>
      </c>
      <c r="C744" t="s">
        <v>391</v>
      </c>
    </row>
    <row r="745" spans="1:3" x14ac:dyDescent="0.3">
      <c r="A745" t="s">
        <v>2008</v>
      </c>
      <c r="C745" t="s">
        <v>392</v>
      </c>
    </row>
    <row r="746" spans="1:3" x14ac:dyDescent="0.3">
      <c r="A746" t="s">
        <v>3934</v>
      </c>
      <c r="C746" t="s">
        <v>393</v>
      </c>
    </row>
    <row r="747" spans="1:3" x14ac:dyDescent="0.3">
      <c r="A747" t="s">
        <v>3934</v>
      </c>
      <c r="C747" t="s">
        <v>5445</v>
      </c>
    </row>
    <row r="748" spans="1:3" x14ac:dyDescent="0.3">
      <c r="A748" t="s">
        <v>229</v>
      </c>
      <c r="C748" t="s">
        <v>3978</v>
      </c>
    </row>
    <row r="749" spans="1:3" x14ac:dyDescent="0.3">
      <c r="A749" t="s">
        <v>5353</v>
      </c>
      <c r="C749" t="s">
        <v>394</v>
      </c>
    </row>
    <row r="750" spans="1:3" x14ac:dyDescent="0.3">
      <c r="A750" t="s">
        <v>5354</v>
      </c>
      <c r="C750" t="s">
        <v>5446</v>
      </c>
    </row>
    <row r="751" spans="1:3" x14ac:dyDescent="0.3">
      <c r="A751" t="s">
        <v>231</v>
      </c>
      <c r="C751" t="s">
        <v>395</v>
      </c>
    </row>
    <row r="752" spans="1:3" x14ac:dyDescent="0.3">
      <c r="A752" t="s">
        <v>231</v>
      </c>
      <c r="C752" t="s">
        <v>5447</v>
      </c>
    </row>
    <row r="753" spans="1:3" x14ac:dyDescent="0.3">
      <c r="A753" t="s">
        <v>231</v>
      </c>
      <c r="C753" t="s">
        <v>396</v>
      </c>
    </row>
    <row r="754" spans="1:3" x14ac:dyDescent="0.3">
      <c r="A754" t="s">
        <v>232</v>
      </c>
      <c r="C754" t="s">
        <v>5448</v>
      </c>
    </row>
    <row r="755" spans="1:3" x14ac:dyDescent="0.3">
      <c r="A755" t="s">
        <v>3266</v>
      </c>
      <c r="C755" t="s">
        <v>3315</v>
      </c>
    </row>
    <row r="756" spans="1:3" x14ac:dyDescent="0.3">
      <c r="A756" t="s">
        <v>5355</v>
      </c>
      <c r="C756" t="s">
        <v>5449</v>
      </c>
    </row>
    <row r="757" spans="1:3" x14ac:dyDescent="0.3">
      <c r="A757" t="s">
        <v>236</v>
      </c>
      <c r="C757" t="s">
        <v>5450</v>
      </c>
    </row>
    <row r="758" spans="1:3" x14ac:dyDescent="0.3">
      <c r="A758" t="s">
        <v>5356</v>
      </c>
      <c r="C758" t="s">
        <v>5451</v>
      </c>
    </row>
    <row r="759" spans="1:3" x14ac:dyDescent="0.3">
      <c r="A759" t="s">
        <v>4237</v>
      </c>
      <c r="C759" t="s">
        <v>2097</v>
      </c>
    </row>
    <row r="760" spans="1:3" x14ac:dyDescent="0.3">
      <c r="A760" t="s">
        <v>5357</v>
      </c>
      <c r="C760" t="s">
        <v>398</v>
      </c>
    </row>
    <row r="761" spans="1:3" x14ac:dyDescent="0.3">
      <c r="A761" t="s">
        <v>3935</v>
      </c>
      <c r="C761" t="s">
        <v>399</v>
      </c>
    </row>
    <row r="762" spans="1:3" x14ac:dyDescent="0.3">
      <c r="A762" t="s">
        <v>238</v>
      </c>
      <c r="C762" t="s">
        <v>400</v>
      </c>
    </row>
    <row r="763" spans="1:3" x14ac:dyDescent="0.3">
      <c r="A763" t="s">
        <v>3083</v>
      </c>
      <c r="C763" t="s">
        <v>5452</v>
      </c>
    </row>
    <row r="764" spans="1:3" x14ac:dyDescent="0.3">
      <c r="A764" t="s">
        <v>3083</v>
      </c>
      <c r="C764" t="s">
        <v>3317</v>
      </c>
    </row>
    <row r="765" spans="1:3" x14ac:dyDescent="0.3">
      <c r="A765" t="s">
        <v>3083</v>
      </c>
      <c r="C765" t="s">
        <v>5453</v>
      </c>
    </row>
    <row r="766" spans="1:3" x14ac:dyDescent="0.3">
      <c r="A766" t="s">
        <v>3083</v>
      </c>
      <c r="C766" t="s">
        <v>5454</v>
      </c>
    </row>
    <row r="767" spans="1:3" x14ac:dyDescent="0.3">
      <c r="A767" t="s">
        <v>3083</v>
      </c>
      <c r="C767" t="s">
        <v>5455</v>
      </c>
    </row>
    <row r="768" spans="1:3" x14ac:dyDescent="0.3">
      <c r="A768" t="s">
        <v>3083</v>
      </c>
      <c r="C768" t="s">
        <v>2101</v>
      </c>
    </row>
    <row r="769" spans="1:3" x14ac:dyDescent="0.3">
      <c r="A769" t="s">
        <v>3083</v>
      </c>
      <c r="C769" t="s">
        <v>5456</v>
      </c>
    </row>
    <row r="770" spans="1:3" x14ac:dyDescent="0.3">
      <c r="A770" t="s">
        <v>3083</v>
      </c>
      <c r="C770" t="s">
        <v>5457</v>
      </c>
    </row>
    <row r="771" spans="1:3" x14ac:dyDescent="0.3">
      <c r="A771" t="s">
        <v>3936</v>
      </c>
      <c r="C771" t="s">
        <v>5458</v>
      </c>
    </row>
    <row r="772" spans="1:3" x14ac:dyDescent="0.3">
      <c r="A772" t="s">
        <v>3936</v>
      </c>
      <c r="C772" t="s">
        <v>3319</v>
      </c>
    </row>
    <row r="773" spans="1:3" x14ac:dyDescent="0.3">
      <c r="A773" t="s">
        <v>5358</v>
      </c>
      <c r="C773" t="s">
        <v>5459</v>
      </c>
    </row>
    <row r="774" spans="1:3" x14ac:dyDescent="0.3">
      <c r="A774" t="s">
        <v>5358</v>
      </c>
      <c r="C774" t="s">
        <v>3981</v>
      </c>
    </row>
    <row r="775" spans="1:3" x14ac:dyDescent="0.3">
      <c r="A775" t="s">
        <v>5358</v>
      </c>
      <c r="C775" t="s">
        <v>5460</v>
      </c>
    </row>
    <row r="776" spans="1:3" x14ac:dyDescent="0.3">
      <c r="A776" t="s">
        <v>5358</v>
      </c>
      <c r="C776" t="s">
        <v>3982</v>
      </c>
    </row>
    <row r="777" spans="1:3" x14ac:dyDescent="0.3">
      <c r="A777" t="s">
        <v>2017</v>
      </c>
      <c r="C777" t="s">
        <v>5461</v>
      </c>
    </row>
    <row r="778" spans="1:3" x14ac:dyDescent="0.3">
      <c r="A778" t="s">
        <v>5359</v>
      </c>
      <c r="C778" t="s">
        <v>2106</v>
      </c>
    </row>
    <row r="779" spans="1:3" x14ac:dyDescent="0.3">
      <c r="A779" t="s">
        <v>3269</v>
      </c>
      <c r="C779" t="s">
        <v>3335</v>
      </c>
    </row>
    <row r="780" spans="1:3" x14ac:dyDescent="0.3">
      <c r="A780" t="s">
        <v>240</v>
      </c>
      <c r="C780" t="s">
        <v>2107</v>
      </c>
    </row>
    <row r="781" spans="1:3" x14ac:dyDescent="0.3">
      <c r="A781" t="s">
        <v>3270</v>
      </c>
      <c r="C781" t="s">
        <v>405</v>
      </c>
    </row>
    <row r="782" spans="1:3" x14ac:dyDescent="0.3">
      <c r="A782" t="s">
        <v>3270</v>
      </c>
      <c r="C782" t="s">
        <v>5462</v>
      </c>
    </row>
    <row r="783" spans="1:3" x14ac:dyDescent="0.3">
      <c r="A783" t="s">
        <v>2019</v>
      </c>
      <c r="C783" t="s">
        <v>3320</v>
      </c>
    </row>
    <row r="784" spans="1:3" x14ac:dyDescent="0.3">
      <c r="A784" t="s">
        <v>243</v>
      </c>
      <c r="C784" t="s">
        <v>5463</v>
      </c>
    </row>
    <row r="785" spans="1:3" x14ac:dyDescent="0.3">
      <c r="A785" t="s">
        <v>5360</v>
      </c>
      <c r="C785" t="s">
        <v>406</v>
      </c>
    </row>
    <row r="786" spans="1:3" x14ac:dyDescent="0.3">
      <c r="A786" t="s">
        <v>5361</v>
      </c>
      <c r="C786" t="s">
        <v>3983</v>
      </c>
    </row>
    <row r="787" spans="1:3" x14ac:dyDescent="0.3">
      <c r="A787" t="s">
        <v>5362</v>
      </c>
      <c r="C787" t="s">
        <v>3984</v>
      </c>
    </row>
    <row r="788" spans="1:3" x14ac:dyDescent="0.3">
      <c r="A788" t="s">
        <v>5362</v>
      </c>
      <c r="C788" t="s">
        <v>2108</v>
      </c>
    </row>
    <row r="789" spans="1:3" x14ac:dyDescent="0.3">
      <c r="A789" t="s">
        <v>5362</v>
      </c>
      <c r="C789" t="s">
        <v>5464</v>
      </c>
    </row>
    <row r="790" spans="1:3" x14ac:dyDescent="0.3">
      <c r="A790" t="s">
        <v>5362</v>
      </c>
      <c r="C790" t="s">
        <v>2110</v>
      </c>
    </row>
    <row r="791" spans="1:3" x14ac:dyDescent="0.3">
      <c r="A791" t="s">
        <v>244</v>
      </c>
      <c r="C791" t="s">
        <v>3985</v>
      </c>
    </row>
    <row r="792" spans="1:3" x14ac:dyDescent="0.3">
      <c r="A792" t="s">
        <v>244</v>
      </c>
      <c r="C792" t="s">
        <v>2918</v>
      </c>
    </row>
    <row r="793" spans="1:3" x14ac:dyDescent="0.3">
      <c r="A793" t="s">
        <v>244</v>
      </c>
      <c r="C793" t="s">
        <v>2111</v>
      </c>
    </row>
    <row r="794" spans="1:3" x14ac:dyDescent="0.3">
      <c r="A794" t="s">
        <v>5363</v>
      </c>
      <c r="C794" t="s">
        <v>2112</v>
      </c>
    </row>
    <row r="795" spans="1:3" x14ac:dyDescent="0.3">
      <c r="A795" t="s">
        <v>5363</v>
      </c>
      <c r="C795" t="s">
        <v>5465</v>
      </c>
    </row>
    <row r="796" spans="1:3" x14ac:dyDescent="0.3">
      <c r="A796" t="s">
        <v>5364</v>
      </c>
      <c r="C796" t="s">
        <v>410</v>
      </c>
    </row>
    <row r="797" spans="1:3" x14ac:dyDescent="0.3">
      <c r="A797" t="s">
        <v>5364</v>
      </c>
      <c r="C797" t="s">
        <v>5466</v>
      </c>
    </row>
    <row r="798" spans="1:3" x14ac:dyDescent="0.3">
      <c r="A798" t="s">
        <v>5365</v>
      </c>
      <c r="C798" t="s">
        <v>5467</v>
      </c>
    </row>
    <row r="799" spans="1:3" x14ac:dyDescent="0.3">
      <c r="A799" t="s">
        <v>245</v>
      </c>
      <c r="C799" t="s">
        <v>2114</v>
      </c>
    </row>
    <row r="800" spans="1:3" x14ac:dyDescent="0.3">
      <c r="A800" t="s">
        <v>248</v>
      </c>
      <c r="C800" t="s">
        <v>5468</v>
      </c>
    </row>
    <row r="801" spans="1:3" x14ac:dyDescent="0.3">
      <c r="A801" t="s">
        <v>3938</v>
      </c>
      <c r="C801" t="s">
        <v>5469</v>
      </c>
    </row>
    <row r="802" spans="1:3" x14ac:dyDescent="0.3">
      <c r="A802" t="s">
        <v>3939</v>
      </c>
      <c r="C802" t="s">
        <v>5470</v>
      </c>
    </row>
    <row r="803" spans="1:3" x14ac:dyDescent="0.3">
      <c r="A803" t="s">
        <v>5366</v>
      </c>
      <c r="C803" t="s">
        <v>5471</v>
      </c>
    </row>
    <row r="804" spans="1:3" x14ac:dyDescent="0.3">
      <c r="A804" t="s">
        <v>250</v>
      </c>
      <c r="C804" t="s">
        <v>5472</v>
      </c>
    </row>
    <row r="805" spans="1:3" x14ac:dyDescent="0.3">
      <c r="A805" t="s">
        <v>250</v>
      </c>
      <c r="C805" t="s">
        <v>2119</v>
      </c>
    </row>
    <row r="806" spans="1:3" x14ac:dyDescent="0.3">
      <c r="A806" t="s">
        <v>3940</v>
      </c>
      <c r="C806" t="s">
        <v>3324</v>
      </c>
    </row>
    <row r="807" spans="1:3" x14ac:dyDescent="0.3">
      <c r="A807" t="s">
        <v>3940</v>
      </c>
      <c r="C807" t="s">
        <v>5473</v>
      </c>
    </row>
    <row r="808" spans="1:3" x14ac:dyDescent="0.3">
      <c r="A808" t="s">
        <v>2022</v>
      </c>
      <c r="C808" t="s">
        <v>5474</v>
      </c>
    </row>
    <row r="809" spans="1:3" x14ac:dyDescent="0.3">
      <c r="A809" t="s">
        <v>2022</v>
      </c>
      <c r="C809" t="s">
        <v>3325</v>
      </c>
    </row>
    <row r="810" spans="1:3" x14ac:dyDescent="0.3">
      <c r="A810" t="s">
        <v>2022</v>
      </c>
      <c r="C810" t="s">
        <v>3326</v>
      </c>
    </row>
    <row r="811" spans="1:3" x14ac:dyDescent="0.3">
      <c r="A811" t="s">
        <v>254</v>
      </c>
      <c r="C811" t="s">
        <v>5475</v>
      </c>
    </row>
    <row r="812" spans="1:3" x14ac:dyDescent="0.3">
      <c r="A812" t="s">
        <v>3941</v>
      </c>
      <c r="C812" t="s">
        <v>417</v>
      </c>
    </row>
    <row r="813" spans="1:3" x14ac:dyDescent="0.3">
      <c r="A813" t="s">
        <v>3275</v>
      </c>
      <c r="C813" t="s">
        <v>418</v>
      </c>
    </row>
    <row r="814" spans="1:3" x14ac:dyDescent="0.3">
      <c r="A814" t="s">
        <v>257</v>
      </c>
      <c r="C814" t="s">
        <v>419</v>
      </c>
    </row>
    <row r="815" spans="1:3" x14ac:dyDescent="0.3">
      <c r="A815" t="s">
        <v>257</v>
      </c>
      <c r="C815" t="s">
        <v>5476</v>
      </c>
    </row>
    <row r="816" spans="1:3" x14ac:dyDescent="0.3">
      <c r="A816" t="s">
        <v>257</v>
      </c>
      <c r="C816" t="s">
        <v>5477</v>
      </c>
    </row>
    <row r="817" spans="1:3" x14ac:dyDescent="0.3">
      <c r="A817" t="s">
        <v>257</v>
      </c>
      <c r="C817" t="s">
        <v>3987</v>
      </c>
    </row>
    <row r="818" spans="1:3" x14ac:dyDescent="0.3">
      <c r="A818" t="s">
        <v>260</v>
      </c>
      <c r="C818" t="s">
        <v>3329</v>
      </c>
    </row>
    <row r="819" spans="1:3" x14ac:dyDescent="0.3">
      <c r="A819" t="s">
        <v>260</v>
      </c>
      <c r="C819" t="s">
        <v>421</v>
      </c>
    </row>
    <row r="820" spans="1:3" x14ac:dyDescent="0.3">
      <c r="A820" t="s">
        <v>260</v>
      </c>
      <c r="C820" t="s">
        <v>2122</v>
      </c>
    </row>
    <row r="821" spans="1:3" x14ac:dyDescent="0.3">
      <c r="A821" t="s">
        <v>261</v>
      </c>
      <c r="C821" t="s">
        <v>2123</v>
      </c>
    </row>
    <row r="822" spans="1:3" x14ac:dyDescent="0.3">
      <c r="A822" t="s">
        <v>2025</v>
      </c>
      <c r="C822" t="s">
        <v>5478</v>
      </c>
    </row>
    <row r="823" spans="1:3" x14ac:dyDescent="0.3">
      <c r="A823" t="s">
        <v>2025</v>
      </c>
      <c r="C823" t="s">
        <v>5479</v>
      </c>
    </row>
    <row r="824" spans="1:3" x14ac:dyDescent="0.3">
      <c r="A824" s="1">
        <v>71384</v>
      </c>
      <c r="C824" t="s">
        <v>3330</v>
      </c>
    </row>
    <row r="825" spans="1:3" x14ac:dyDescent="0.3">
      <c r="A825" t="s">
        <v>264</v>
      </c>
      <c r="C825" t="s">
        <v>5480</v>
      </c>
    </row>
    <row r="826" spans="1:3" x14ac:dyDescent="0.3">
      <c r="A826" t="s">
        <v>5367</v>
      </c>
      <c r="C826" t="s">
        <v>2830</v>
      </c>
    </row>
    <row r="827" spans="1:3" x14ac:dyDescent="0.3">
      <c r="A827" t="s">
        <v>5367</v>
      </c>
      <c r="C827" t="s">
        <v>5481</v>
      </c>
    </row>
    <row r="828" spans="1:3" x14ac:dyDescent="0.3">
      <c r="A828" t="s">
        <v>2028</v>
      </c>
      <c r="C828" t="s">
        <v>3332</v>
      </c>
    </row>
    <row r="829" spans="1:3" x14ac:dyDescent="0.3">
      <c r="A829" t="s">
        <v>2028</v>
      </c>
      <c r="C829" t="s">
        <v>428</v>
      </c>
    </row>
    <row r="830" spans="1:3" x14ac:dyDescent="0.3">
      <c r="A830" t="s">
        <v>2028</v>
      </c>
      <c r="C830" t="s">
        <v>5482</v>
      </c>
    </row>
    <row r="831" spans="1:3" x14ac:dyDescent="0.3">
      <c r="A831" t="s">
        <v>2028</v>
      </c>
      <c r="C831" t="s">
        <v>2127</v>
      </c>
    </row>
    <row r="832" spans="1:3" x14ac:dyDescent="0.3">
      <c r="A832" t="s">
        <v>3276</v>
      </c>
      <c r="C832" t="s">
        <v>5483</v>
      </c>
    </row>
    <row r="833" spans="1:3" x14ac:dyDescent="0.3">
      <c r="A833" t="s">
        <v>3276</v>
      </c>
      <c r="C833" t="s">
        <v>3988</v>
      </c>
    </row>
    <row r="834" spans="1:3" x14ac:dyDescent="0.3">
      <c r="A834" t="s">
        <v>5368</v>
      </c>
      <c r="C834" t="s">
        <v>5484</v>
      </c>
    </row>
    <row r="835" spans="1:3" x14ac:dyDescent="0.3">
      <c r="A835" t="s">
        <v>5368</v>
      </c>
      <c r="C835" t="s">
        <v>5024</v>
      </c>
    </row>
    <row r="836" spans="1:3" x14ac:dyDescent="0.3">
      <c r="A836" t="s">
        <v>5368</v>
      </c>
      <c r="C836" t="s">
        <v>433</v>
      </c>
    </row>
    <row r="837" spans="1:3" x14ac:dyDescent="0.3">
      <c r="A837" t="s">
        <v>5368</v>
      </c>
      <c r="C837" t="s">
        <v>3989</v>
      </c>
    </row>
    <row r="838" spans="1:3" x14ac:dyDescent="0.3">
      <c r="A838" t="s">
        <v>2029</v>
      </c>
      <c r="C838" t="s">
        <v>434</v>
      </c>
    </row>
    <row r="839" spans="1:3" x14ac:dyDescent="0.3">
      <c r="A839" t="s">
        <v>2029</v>
      </c>
      <c r="C839" t="s">
        <v>5485</v>
      </c>
    </row>
    <row r="840" spans="1:3" x14ac:dyDescent="0.3">
      <c r="A840" t="s">
        <v>2029</v>
      </c>
      <c r="C840" t="s">
        <v>435</v>
      </c>
    </row>
    <row r="841" spans="1:3" x14ac:dyDescent="0.3">
      <c r="A841" t="s">
        <v>2030</v>
      </c>
      <c r="C841" t="s">
        <v>3990</v>
      </c>
    </row>
    <row r="842" spans="1:3" x14ac:dyDescent="0.3">
      <c r="A842" t="s">
        <v>2030</v>
      </c>
      <c r="C842" t="s">
        <v>2129</v>
      </c>
    </row>
    <row r="843" spans="1:3" x14ac:dyDescent="0.3">
      <c r="A843" t="s">
        <v>269</v>
      </c>
      <c r="C843" t="s">
        <v>2130</v>
      </c>
    </row>
    <row r="844" spans="1:3" x14ac:dyDescent="0.3">
      <c r="A844" t="s">
        <v>269</v>
      </c>
      <c r="C844" t="s">
        <v>5486</v>
      </c>
    </row>
    <row r="845" spans="1:3" x14ac:dyDescent="0.3">
      <c r="A845" t="s">
        <v>2031</v>
      </c>
      <c r="C845" t="s">
        <v>437</v>
      </c>
    </row>
    <row r="846" spans="1:3" x14ac:dyDescent="0.3">
      <c r="A846" t="s">
        <v>3277</v>
      </c>
      <c r="C846" t="s">
        <v>5487</v>
      </c>
    </row>
    <row r="847" spans="1:3" x14ac:dyDescent="0.3">
      <c r="A847" t="s">
        <v>3942</v>
      </c>
      <c r="C847" t="s">
        <v>2131</v>
      </c>
    </row>
    <row r="848" spans="1:3" x14ac:dyDescent="0.3">
      <c r="A848" t="s">
        <v>2033</v>
      </c>
      <c r="C848" t="s">
        <v>3334</v>
      </c>
    </row>
    <row r="849" spans="1:3" x14ac:dyDescent="0.3">
      <c r="A849" t="s">
        <v>271</v>
      </c>
      <c r="C849" t="s">
        <v>4697</v>
      </c>
    </row>
    <row r="850" spans="1:3" x14ac:dyDescent="0.3">
      <c r="A850" t="s">
        <v>5369</v>
      </c>
      <c r="C850" t="s">
        <v>439</v>
      </c>
    </row>
    <row r="851" spans="1:3" x14ac:dyDescent="0.3">
      <c r="A851" t="s">
        <v>273</v>
      </c>
      <c r="C851" t="s">
        <v>440</v>
      </c>
    </row>
    <row r="852" spans="1:3" x14ac:dyDescent="0.3">
      <c r="A852" t="s">
        <v>273</v>
      </c>
      <c r="C852" t="s">
        <v>2132</v>
      </c>
    </row>
    <row r="853" spans="1:3" x14ac:dyDescent="0.3">
      <c r="A853" t="s">
        <v>5370</v>
      </c>
      <c r="C853" t="s">
        <v>3336</v>
      </c>
    </row>
    <row r="854" spans="1:3" x14ac:dyDescent="0.3">
      <c r="A854" t="s">
        <v>5370</v>
      </c>
      <c r="C854" t="s">
        <v>3339</v>
      </c>
    </row>
    <row r="855" spans="1:3" x14ac:dyDescent="0.3">
      <c r="A855" t="s">
        <v>4491</v>
      </c>
      <c r="C855" t="s">
        <v>5488</v>
      </c>
    </row>
    <row r="856" spans="1:3" x14ac:dyDescent="0.3">
      <c r="A856" t="s">
        <v>3944</v>
      </c>
      <c r="C856" t="s">
        <v>442</v>
      </c>
    </row>
    <row r="857" spans="1:3" x14ac:dyDescent="0.3">
      <c r="A857" t="s">
        <v>3172</v>
      </c>
      <c r="C857" t="s">
        <v>3340</v>
      </c>
    </row>
    <row r="858" spans="1:3" x14ac:dyDescent="0.3">
      <c r="A858" t="s">
        <v>3945</v>
      </c>
      <c r="C858" t="s">
        <v>444</v>
      </c>
    </row>
    <row r="859" spans="1:3" x14ac:dyDescent="0.3">
      <c r="A859" t="s">
        <v>3945</v>
      </c>
      <c r="C859" t="s">
        <v>5489</v>
      </c>
    </row>
    <row r="860" spans="1:3" x14ac:dyDescent="0.3">
      <c r="A860" t="s">
        <v>3945</v>
      </c>
      <c r="C860" t="s">
        <v>5490</v>
      </c>
    </row>
    <row r="861" spans="1:3" x14ac:dyDescent="0.3">
      <c r="A861" t="s">
        <v>3945</v>
      </c>
      <c r="C861" t="s">
        <v>5491</v>
      </c>
    </row>
    <row r="862" spans="1:3" x14ac:dyDescent="0.3">
      <c r="A862" t="s">
        <v>3945</v>
      </c>
      <c r="C862" t="s">
        <v>2136</v>
      </c>
    </row>
    <row r="863" spans="1:3" x14ac:dyDescent="0.3">
      <c r="A863" t="s">
        <v>3945</v>
      </c>
      <c r="C863" t="s">
        <v>5492</v>
      </c>
    </row>
    <row r="864" spans="1:3" x14ac:dyDescent="0.3">
      <c r="A864" t="s">
        <v>3945</v>
      </c>
      <c r="C864" t="s">
        <v>2137</v>
      </c>
    </row>
    <row r="865" spans="1:3" x14ac:dyDescent="0.3">
      <c r="A865" t="s">
        <v>3945</v>
      </c>
      <c r="C865" t="s">
        <v>448</v>
      </c>
    </row>
    <row r="866" spans="1:3" x14ac:dyDescent="0.3">
      <c r="A866" t="s">
        <v>3945</v>
      </c>
      <c r="C866" t="s">
        <v>3341</v>
      </c>
    </row>
    <row r="867" spans="1:3" x14ac:dyDescent="0.3">
      <c r="A867" t="s">
        <v>3945</v>
      </c>
      <c r="C867" t="s">
        <v>2140</v>
      </c>
    </row>
    <row r="868" spans="1:3" x14ac:dyDescent="0.3">
      <c r="A868" t="s">
        <v>3945</v>
      </c>
      <c r="C868" t="s">
        <v>449</v>
      </c>
    </row>
    <row r="869" spans="1:3" x14ac:dyDescent="0.3">
      <c r="A869" t="s">
        <v>3945</v>
      </c>
      <c r="C869" t="s">
        <v>453</v>
      </c>
    </row>
    <row r="870" spans="1:3" x14ac:dyDescent="0.3">
      <c r="A870" t="s">
        <v>3945</v>
      </c>
      <c r="C870" t="s">
        <v>3342</v>
      </c>
    </row>
    <row r="871" spans="1:3" x14ac:dyDescent="0.3">
      <c r="A871" t="s">
        <v>2035</v>
      </c>
      <c r="C871" t="s">
        <v>2142</v>
      </c>
    </row>
    <row r="872" spans="1:3" x14ac:dyDescent="0.3">
      <c r="A872" t="s">
        <v>2035</v>
      </c>
      <c r="C872" t="s">
        <v>5493</v>
      </c>
    </row>
    <row r="873" spans="1:3" x14ac:dyDescent="0.3">
      <c r="A873" t="s">
        <v>2035</v>
      </c>
      <c r="C873" t="s">
        <v>5494</v>
      </c>
    </row>
    <row r="874" spans="1:3" x14ac:dyDescent="0.3">
      <c r="A874" t="s">
        <v>2035</v>
      </c>
      <c r="C874" t="s">
        <v>2143</v>
      </c>
    </row>
    <row r="875" spans="1:3" x14ac:dyDescent="0.3">
      <c r="A875" t="s">
        <v>2035</v>
      </c>
      <c r="C875" t="s">
        <v>456</v>
      </c>
    </row>
    <row r="876" spans="1:3" x14ac:dyDescent="0.3">
      <c r="A876" t="s">
        <v>5371</v>
      </c>
      <c r="C876" t="s">
        <v>2144</v>
      </c>
    </row>
    <row r="877" spans="1:3" x14ac:dyDescent="0.3">
      <c r="A877" t="s">
        <v>278</v>
      </c>
      <c r="C877" t="s">
        <v>2145</v>
      </c>
    </row>
    <row r="878" spans="1:3" x14ac:dyDescent="0.3">
      <c r="A878" t="s">
        <v>279</v>
      </c>
      <c r="C878" t="s">
        <v>457</v>
      </c>
    </row>
    <row r="879" spans="1:3" x14ac:dyDescent="0.3">
      <c r="A879" t="s">
        <v>279</v>
      </c>
      <c r="C879" t="s">
        <v>3994</v>
      </c>
    </row>
    <row r="880" spans="1:3" x14ac:dyDescent="0.3">
      <c r="A880" t="s">
        <v>279</v>
      </c>
      <c r="C880" t="s">
        <v>5495</v>
      </c>
    </row>
    <row r="881" spans="1:3" x14ac:dyDescent="0.3">
      <c r="A881" t="s">
        <v>5372</v>
      </c>
      <c r="C881" t="s">
        <v>5496</v>
      </c>
    </row>
    <row r="882" spans="1:3" x14ac:dyDescent="0.3">
      <c r="A882" t="s">
        <v>5372</v>
      </c>
      <c r="C882" t="s">
        <v>5497</v>
      </c>
    </row>
    <row r="883" spans="1:3" x14ac:dyDescent="0.3">
      <c r="A883" t="s">
        <v>2036</v>
      </c>
      <c r="C883" t="s">
        <v>5498</v>
      </c>
    </row>
    <row r="884" spans="1:3" x14ac:dyDescent="0.3">
      <c r="A884" t="s">
        <v>2036</v>
      </c>
      <c r="C884" t="s">
        <v>5499</v>
      </c>
    </row>
    <row r="885" spans="1:3" x14ac:dyDescent="0.3">
      <c r="A885" t="s">
        <v>280</v>
      </c>
      <c r="C885" t="s">
        <v>5500</v>
      </c>
    </row>
    <row r="886" spans="1:3" x14ac:dyDescent="0.3">
      <c r="A886" t="s">
        <v>5373</v>
      </c>
      <c r="C886" t="s">
        <v>3995</v>
      </c>
    </row>
    <row r="887" spans="1:3" x14ac:dyDescent="0.3">
      <c r="A887" t="s">
        <v>5373</v>
      </c>
      <c r="C887" t="s">
        <v>3346</v>
      </c>
    </row>
    <row r="888" spans="1:3" x14ac:dyDescent="0.3">
      <c r="A888" t="s">
        <v>5373</v>
      </c>
      <c r="C888" t="s">
        <v>3347</v>
      </c>
    </row>
    <row r="889" spans="1:3" x14ac:dyDescent="0.3">
      <c r="A889" t="s">
        <v>283</v>
      </c>
      <c r="C889" t="s">
        <v>460</v>
      </c>
    </row>
    <row r="890" spans="1:3" x14ac:dyDescent="0.3">
      <c r="A890" t="s">
        <v>3946</v>
      </c>
      <c r="C890" t="s">
        <v>5501</v>
      </c>
    </row>
    <row r="891" spans="1:3" x14ac:dyDescent="0.3">
      <c r="A891" t="s">
        <v>3947</v>
      </c>
      <c r="C891" t="s">
        <v>5502</v>
      </c>
    </row>
    <row r="892" spans="1:3" x14ac:dyDescent="0.3">
      <c r="A892" t="s">
        <v>5374</v>
      </c>
      <c r="C892" t="s">
        <v>2148</v>
      </c>
    </row>
    <row r="893" spans="1:3" x14ac:dyDescent="0.3">
      <c r="A893" t="s">
        <v>2037</v>
      </c>
      <c r="C893" t="s">
        <v>5503</v>
      </c>
    </row>
    <row r="894" spans="1:3" x14ac:dyDescent="0.3">
      <c r="A894" t="s">
        <v>1859</v>
      </c>
      <c r="C894" t="s">
        <v>3996</v>
      </c>
    </row>
    <row r="895" spans="1:3" x14ac:dyDescent="0.3">
      <c r="A895" t="s">
        <v>1859</v>
      </c>
      <c r="C895" t="s">
        <v>3348</v>
      </c>
    </row>
    <row r="896" spans="1:3" x14ac:dyDescent="0.3">
      <c r="A896" t="s">
        <v>1859</v>
      </c>
      <c r="C896" t="s">
        <v>3997</v>
      </c>
    </row>
    <row r="897" spans="1:3" x14ac:dyDescent="0.3">
      <c r="A897" t="s">
        <v>1859</v>
      </c>
      <c r="C897" t="s">
        <v>464</v>
      </c>
    </row>
    <row r="898" spans="1:3" x14ac:dyDescent="0.3">
      <c r="A898" t="s">
        <v>1859</v>
      </c>
      <c r="C898" t="s">
        <v>3998</v>
      </c>
    </row>
    <row r="899" spans="1:3" x14ac:dyDescent="0.3">
      <c r="A899" t="s">
        <v>1859</v>
      </c>
      <c r="C899" t="s">
        <v>466</v>
      </c>
    </row>
    <row r="900" spans="1:3" x14ac:dyDescent="0.3">
      <c r="A900" t="s">
        <v>1859</v>
      </c>
      <c r="C900" t="s">
        <v>5504</v>
      </c>
    </row>
    <row r="901" spans="1:3" x14ac:dyDescent="0.3">
      <c r="A901" t="s">
        <v>284</v>
      </c>
      <c r="C901" t="s">
        <v>5505</v>
      </c>
    </row>
    <row r="902" spans="1:3" x14ac:dyDescent="0.3">
      <c r="A902" t="s">
        <v>3280</v>
      </c>
      <c r="C902" t="s">
        <v>469</v>
      </c>
    </row>
    <row r="903" spans="1:3" x14ac:dyDescent="0.3">
      <c r="A903" t="s">
        <v>286</v>
      </c>
      <c r="C903" t="s">
        <v>3999</v>
      </c>
    </row>
    <row r="904" spans="1:3" x14ac:dyDescent="0.3">
      <c r="A904" t="s">
        <v>286</v>
      </c>
      <c r="C904" t="s">
        <v>5506</v>
      </c>
    </row>
    <row r="905" spans="1:3" x14ac:dyDescent="0.3">
      <c r="A905" t="s">
        <v>286</v>
      </c>
      <c r="C905" t="s">
        <v>5507</v>
      </c>
    </row>
    <row r="906" spans="1:3" x14ac:dyDescent="0.3">
      <c r="A906" t="s">
        <v>3054</v>
      </c>
      <c r="C906" t="s">
        <v>471</v>
      </c>
    </row>
    <row r="907" spans="1:3" x14ac:dyDescent="0.3">
      <c r="A907" t="s">
        <v>5375</v>
      </c>
      <c r="C907" t="s">
        <v>4821</v>
      </c>
    </row>
    <row r="908" spans="1:3" x14ac:dyDescent="0.3">
      <c r="A908" t="s">
        <v>3948</v>
      </c>
      <c r="C908" t="s">
        <v>2153</v>
      </c>
    </row>
    <row r="909" spans="1:3" x14ac:dyDescent="0.3">
      <c r="A909" t="s">
        <v>5376</v>
      </c>
      <c r="C909" t="s">
        <v>4000</v>
      </c>
    </row>
    <row r="910" spans="1:3" x14ac:dyDescent="0.3">
      <c r="A910" t="s">
        <v>5377</v>
      </c>
      <c r="C910" t="s">
        <v>5508</v>
      </c>
    </row>
    <row r="911" spans="1:3" x14ac:dyDescent="0.3">
      <c r="A911" t="s">
        <v>3282</v>
      </c>
      <c r="C911" t="s">
        <v>473</v>
      </c>
    </row>
    <row r="912" spans="1:3" x14ac:dyDescent="0.3">
      <c r="A912" t="s">
        <v>5378</v>
      </c>
      <c r="C912" t="s">
        <v>3094</v>
      </c>
    </row>
    <row r="913" spans="1:3" x14ac:dyDescent="0.3">
      <c r="A913" t="s">
        <v>5378</v>
      </c>
      <c r="C913" t="s">
        <v>5509</v>
      </c>
    </row>
    <row r="914" spans="1:3" x14ac:dyDescent="0.3">
      <c r="A914" t="s">
        <v>5378</v>
      </c>
      <c r="C914" t="s">
        <v>5510</v>
      </c>
    </row>
    <row r="915" spans="1:3" x14ac:dyDescent="0.3">
      <c r="A915" t="s">
        <v>2041</v>
      </c>
      <c r="C915" t="s">
        <v>475</v>
      </c>
    </row>
    <row r="916" spans="1:3" x14ac:dyDescent="0.3">
      <c r="A916" t="s">
        <v>289</v>
      </c>
      <c r="C916" t="s">
        <v>3353</v>
      </c>
    </row>
    <row r="917" spans="1:3" x14ac:dyDescent="0.3">
      <c r="A917" t="s">
        <v>289</v>
      </c>
      <c r="C917" t="s">
        <v>476</v>
      </c>
    </row>
    <row r="918" spans="1:3" x14ac:dyDescent="0.3">
      <c r="A918" t="s">
        <v>289</v>
      </c>
      <c r="C918" t="s">
        <v>5511</v>
      </c>
    </row>
    <row r="919" spans="1:3" x14ac:dyDescent="0.3">
      <c r="A919" t="s">
        <v>3139</v>
      </c>
      <c r="C919" t="s">
        <v>2157</v>
      </c>
    </row>
    <row r="920" spans="1:3" x14ac:dyDescent="0.3">
      <c r="A920" t="s">
        <v>290</v>
      </c>
      <c r="C920" t="s">
        <v>3355</v>
      </c>
    </row>
    <row r="921" spans="1:3" x14ac:dyDescent="0.3">
      <c r="A921" t="s">
        <v>290</v>
      </c>
      <c r="C921" t="s">
        <v>3095</v>
      </c>
    </row>
    <row r="922" spans="1:3" x14ac:dyDescent="0.3">
      <c r="A922" t="s">
        <v>290</v>
      </c>
      <c r="C922" t="s">
        <v>483</v>
      </c>
    </row>
    <row r="923" spans="1:3" x14ac:dyDescent="0.3">
      <c r="A923" t="s">
        <v>291</v>
      </c>
      <c r="C923" t="s">
        <v>3357</v>
      </c>
    </row>
    <row r="924" spans="1:3" x14ac:dyDescent="0.3">
      <c r="A924" t="s">
        <v>291</v>
      </c>
      <c r="C924" t="s">
        <v>3096</v>
      </c>
    </row>
    <row r="925" spans="1:3" x14ac:dyDescent="0.3">
      <c r="A925" t="s">
        <v>2042</v>
      </c>
      <c r="C925" t="s">
        <v>487</v>
      </c>
    </row>
    <row r="926" spans="1:3" x14ac:dyDescent="0.3">
      <c r="A926" t="s">
        <v>2043</v>
      </c>
      <c r="C926" t="s">
        <v>3358</v>
      </c>
    </row>
    <row r="927" spans="1:3" x14ac:dyDescent="0.3">
      <c r="A927" t="s">
        <v>293</v>
      </c>
      <c r="C927" t="s">
        <v>3359</v>
      </c>
    </row>
    <row r="928" spans="1:3" x14ac:dyDescent="0.3">
      <c r="A928" t="s">
        <v>294</v>
      </c>
      <c r="C928" t="s">
        <v>488</v>
      </c>
    </row>
    <row r="929" spans="1:3" x14ac:dyDescent="0.3">
      <c r="A929" t="s">
        <v>294</v>
      </c>
      <c r="C929" t="s">
        <v>5512</v>
      </c>
    </row>
    <row r="930" spans="1:3" x14ac:dyDescent="0.3">
      <c r="A930" t="s">
        <v>3949</v>
      </c>
      <c r="C930" t="s">
        <v>3360</v>
      </c>
    </row>
    <row r="931" spans="1:3" x14ac:dyDescent="0.3">
      <c r="A931" t="s">
        <v>3949</v>
      </c>
      <c r="C931" t="s">
        <v>3361</v>
      </c>
    </row>
    <row r="932" spans="1:3" x14ac:dyDescent="0.3">
      <c r="A932" t="s">
        <v>295</v>
      </c>
      <c r="C932" t="s">
        <v>2158</v>
      </c>
    </row>
    <row r="933" spans="1:3" x14ac:dyDescent="0.3">
      <c r="A933" t="s">
        <v>3285</v>
      </c>
      <c r="C933" t="s">
        <v>4001</v>
      </c>
    </row>
    <row r="934" spans="1:3" x14ac:dyDescent="0.3">
      <c r="A934" t="s">
        <v>5379</v>
      </c>
      <c r="C934" t="s">
        <v>4002</v>
      </c>
    </row>
    <row r="935" spans="1:3" x14ac:dyDescent="0.3">
      <c r="A935" t="s">
        <v>3286</v>
      </c>
      <c r="C935" t="s">
        <v>2159</v>
      </c>
    </row>
    <row r="936" spans="1:3" x14ac:dyDescent="0.3">
      <c r="A936" t="s">
        <v>3951</v>
      </c>
      <c r="C936" t="s">
        <v>2160</v>
      </c>
    </row>
    <row r="937" spans="1:3" x14ac:dyDescent="0.3">
      <c r="A937" t="s">
        <v>3127</v>
      </c>
      <c r="C937" t="s">
        <v>5513</v>
      </c>
    </row>
    <row r="938" spans="1:3" x14ac:dyDescent="0.3">
      <c r="A938" t="s">
        <v>297</v>
      </c>
      <c r="C938" t="s">
        <v>493</v>
      </c>
    </row>
    <row r="939" spans="1:3" x14ac:dyDescent="0.3">
      <c r="A939" t="s">
        <v>297</v>
      </c>
      <c r="C939" t="s">
        <v>498</v>
      </c>
    </row>
    <row r="940" spans="1:3" x14ac:dyDescent="0.3">
      <c r="A940" t="s">
        <v>298</v>
      </c>
      <c r="C940" t="s">
        <v>499</v>
      </c>
    </row>
    <row r="941" spans="1:3" x14ac:dyDescent="0.3">
      <c r="A941" t="s">
        <v>3866</v>
      </c>
      <c r="C941" t="s">
        <v>5514</v>
      </c>
    </row>
    <row r="942" spans="1:3" x14ac:dyDescent="0.3">
      <c r="A942" t="s">
        <v>5380</v>
      </c>
      <c r="C942" t="s">
        <v>5515</v>
      </c>
    </row>
    <row r="943" spans="1:3" x14ac:dyDescent="0.3">
      <c r="A943" t="s">
        <v>5380</v>
      </c>
      <c r="C943" t="s">
        <v>2167</v>
      </c>
    </row>
    <row r="944" spans="1:3" x14ac:dyDescent="0.3">
      <c r="A944" t="s">
        <v>5380</v>
      </c>
      <c r="C944" t="s">
        <v>5516</v>
      </c>
    </row>
    <row r="945" spans="1:3" x14ac:dyDescent="0.3">
      <c r="A945" t="s">
        <v>5380</v>
      </c>
      <c r="C945" t="s">
        <v>2168</v>
      </c>
    </row>
    <row r="946" spans="1:3" x14ac:dyDescent="0.3">
      <c r="A946" t="s">
        <v>5380</v>
      </c>
      <c r="C946" t="s">
        <v>5517</v>
      </c>
    </row>
    <row r="947" spans="1:3" x14ac:dyDescent="0.3">
      <c r="A947" t="s">
        <v>5380</v>
      </c>
      <c r="C947" t="s">
        <v>4500</v>
      </c>
    </row>
    <row r="948" spans="1:3" x14ac:dyDescent="0.3">
      <c r="A948" t="s">
        <v>5380</v>
      </c>
      <c r="C948" t="s">
        <v>5518</v>
      </c>
    </row>
    <row r="949" spans="1:3" x14ac:dyDescent="0.3">
      <c r="A949" t="s">
        <v>5381</v>
      </c>
      <c r="C949" t="s">
        <v>2169</v>
      </c>
    </row>
    <row r="950" spans="1:3" x14ac:dyDescent="0.3">
      <c r="A950" t="s">
        <v>301</v>
      </c>
      <c r="C950" t="s">
        <v>2170</v>
      </c>
    </row>
    <row r="951" spans="1:3" x14ac:dyDescent="0.3">
      <c r="A951" t="s">
        <v>5382</v>
      </c>
      <c r="C951" t="s">
        <v>3098</v>
      </c>
    </row>
    <row r="952" spans="1:3" x14ac:dyDescent="0.3">
      <c r="A952" t="s">
        <v>3952</v>
      </c>
      <c r="C952" t="s">
        <v>5519</v>
      </c>
    </row>
    <row r="953" spans="1:3" x14ac:dyDescent="0.3">
      <c r="A953" t="s">
        <v>302</v>
      </c>
      <c r="C953" t="s">
        <v>4827</v>
      </c>
    </row>
    <row r="954" spans="1:3" x14ac:dyDescent="0.3">
      <c r="A954" t="s">
        <v>5383</v>
      </c>
      <c r="C954" t="s">
        <v>5520</v>
      </c>
    </row>
    <row r="955" spans="1:3" x14ac:dyDescent="0.3">
      <c r="A955" t="s">
        <v>5384</v>
      </c>
      <c r="C955" t="s">
        <v>4004</v>
      </c>
    </row>
    <row r="956" spans="1:3" x14ac:dyDescent="0.3">
      <c r="A956" t="s">
        <v>5384</v>
      </c>
      <c r="C956" t="s">
        <v>2175</v>
      </c>
    </row>
    <row r="957" spans="1:3" x14ac:dyDescent="0.3">
      <c r="A957" t="s">
        <v>5385</v>
      </c>
      <c r="C957" t="s">
        <v>5521</v>
      </c>
    </row>
    <row r="958" spans="1:3" x14ac:dyDescent="0.3">
      <c r="A958" t="s">
        <v>305</v>
      </c>
      <c r="C958" t="s">
        <v>5522</v>
      </c>
    </row>
    <row r="959" spans="1:3" x14ac:dyDescent="0.3">
      <c r="A959" t="s">
        <v>3953</v>
      </c>
      <c r="C959" t="s">
        <v>4005</v>
      </c>
    </row>
    <row r="960" spans="1:3" x14ac:dyDescent="0.3">
      <c r="A960" t="s">
        <v>4356</v>
      </c>
      <c r="C960" t="s">
        <v>2598</v>
      </c>
    </row>
    <row r="961" spans="1:3" x14ac:dyDescent="0.3">
      <c r="A961" t="s">
        <v>4356</v>
      </c>
      <c r="C961" t="s">
        <v>2178</v>
      </c>
    </row>
    <row r="962" spans="1:3" x14ac:dyDescent="0.3">
      <c r="A962" t="s">
        <v>4356</v>
      </c>
      <c r="C962" t="s">
        <v>5523</v>
      </c>
    </row>
    <row r="963" spans="1:3" x14ac:dyDescent="0.3">
      <c r="A963" t="s">
        <v>5386</v>
      </c>
      <c r="C963" t="s">
        <v>3366</v>
      </c>
    </row>
    <row r="964" spans="1:3" x14ac:dyDescent="0.3">
      <c r="A964" t="s">
        <v>2050</v>
      </c>
      <c r="C964" t="s">
        <v>5524</v>
      </c>
    </row>
    <row r="965" spans="1:3" x14ac:dyDescent="0.3">
      <c r="A965" t="s">
        <v>5387</v>
      </c>
      <c r="C965" t="s">
        <v>507</v>
      </c>
    </row>
    <row r="966" spans="1:3" x14ac:dyDescent="0.3">
      <c r="A966" t="s">
        <v>5387</v>
      </c>
      <c r="C966" t="s">
        <v>5525</v>
      </c>
    </row>
    <row r="967" spans="1:3" x14ac:dyDescent="0.3">
      <c r="A967" t="s">
        <v>3290</v>
      </c>
      <c r="C967" t="s">
        <v>3368</v>
      </c>
    </row>
    <row r="968" spans="1:3" x14ac:dyDescent="0.3">
      <c r="A968" t="s">
        <v>5388</v>
      </c>
      <c r="C968" t="s">
        <v>2181</v>
      </c>
    </row>
    <row r="969" spans="1:3" x14ac:dyDescent="0.3">
      <c r="A969" t="s">
        <v>3955</v>
      </c>
      <c r="C969" t="s">
        <v>5526</v>
      </c>
    </row>
    <row r="970" spans="1:3" x14ac:dyDescent="0.3">
      <c r="A970" t="s">
        <v>5389</v>
      </c>
      <c r="C970" t="s">
        <v>2182</v>
      </c>
    </row>
    <row r="971" spans="1:3" x14ac:dyDescent="0.3">
      <c r="A971" t="s">
        <v>3291</v>
      </c>
      <c r="C971" t="s">
        <v>2183</v>
      </c>
    </row>
    <row r="972" spans="1:3" x14ac:dyDescent="0.3">
      <c r="A972" t="s">
        <v>3291</v>
      </c>
      <c r="C972" t="s">
        <v>5527</v>
      </c>
    </row>
    <row r="973" spans="1:3" x14ac:dyDescent="0.3">
      <c r="A973" t="s">
        <v>5390</v>
      </c>
      <c r="C973" t="s">
        <v>508</v>
      </c>
    </row>
    <row r="974" spans="1:3" x14ac:dyDescent="0.3">
      <c r="A974" t="s">
        <v>5391</v>
      </c>
      <c r="C974" t="s">
        <v>509</v>
      </c>
    </row>
    <row r="975" spans="1:3" x14ac:dyDescent="0.3">
      <c r="A975" t="s">
        <v>5392</v>
      </c>
      <c r="C975" t="s">
        <v>4007</v>
      </c>
    </row>
    <row r="976" spans="1:3" x14ac:dyDescent="0.3">
      <c r="A976" t="s">
        <v>3292</v>
      </c>
      <c r="C976" t="s">
        <v>5528</v>
      </c>
    </row>
    <row r="977" spans="1:3" x14ac:dyDescent="0.3">
      <c r="A977" t="s">
        <v>315</v>
      </c>
      <c r="C977" t="s">
        <v>510</v>
      </c>
    </row>
    <row r="978" spans="1:3" x14ac:dyDescent="0.3">
      <c r="A978" t="s">
        <v>315</v>
      </c>
      <c r="C978" t="s">
        <v>3776</v>
      </c>
    </row>
    <row r="979" spans="1:3" x14ac:dyDescent="0.3">
      <c r="A979" t="s">
        <v>5393</v>
      </c>
      <c r="C979" t="s">
        <v>2185</v>
      </c>
    </row>
    <row r="980" spans="1:3" x14ac:dyDescent="0.3">
      <c r="A980" t="s">
        <v>5394</v>
      </c>
      <c r="C980" t="s">
        <v>2893</v>
      </c>
    </row>
    <row r="981" spans="1:3" x14ac:dyDescent="0.3">
      <c r="A981" t="s">
        <v>3957</v>
      </c>
      <c r="C981" t="s">
        <v>4008</v>
      </c>
    </row>
    <row r="982" spans="1:3" x14ac:dyDescent="0.3">
      <c r="A982" t="s">
        <v>5395</v>
      </c>
      <c r="C982" t="s">
        <v>4586</v>
      </c>
    </row>
    <row r="983" spans="1:3" x14ac:dyDescent="0.3">
      <c r="A983" t="s">
        <v>3958</v>
      </c>
      <c r="C983" t="s">
        <v>4009</v>
      </c>
    </row>
    <row r="984" spans="1:3" x14ac:dyDescent="0.3">
      <c r="A984" t="s">
        <v>316</v>
      </c>
      <c r="C984" t="s">
        <v>2186</v>
      </c>
    </row>
    <row r="985" spans="1:3" x14ac:dyDescent="0.3">
      <c r="A985" t="s">
        <v>316</v>
      </c>
      <c r="C985" t="s">
        <v>3370</v>
      </c>
    </row>
    <row r="986" spans="1:3" x14ac:dyDescent="0.3">
      <c r="A986" t="s">
        <v>5396</v>
      </c>
      <c r="C986" t="s">
        <v>5529</v>
      </c>
    </row>
    <row r="987" spans="1:3" x14ac:dyDescent="0.3">
      <c r="A987" t="s">
        <v>5397</v>
      </c>
      <c r="C987" t="s">
        <v>5530</v>
      </c>
    </row>
    <row r="988" spans="1:3" x14ac:dyDescent="0.3">
      <c r="A988" t="s">
        <v>5397</v>
      </c>
      <c r="C988" t="s">
        <v>515</v>
      </c>
    </row>
    <row r="989" spans="1:3" x14ac:dyDescent="0.3">
      <c r="A989" t="s">
        <v>5397</v>
      </c>
      <c r="C989" t="s">
        <v>3371</v>
      </c>
    </row>
    <row r="990" spans="1:3" x14ac:dyDescent="0.3">
      <c r="A990" t="s">
        <v>5397</v>
      </c>
      <c r="C990" t="s">
        <v>516</v>
      </c>
    </row>
    <row r="991" spans="1:3" x14ac:dyDescent="0.3">
      <c r="A991" t="s">
        <v>5398</v>
      </c>
      <c r="C991" t="s">
        <v>517</v>
      </c>
    </row>
    <row r="992" spans="1:3" x14ac:dyDescent="0.3">
      <c r="A992" t="s">
        <v>5398</v>
      </c>
      <c r="C992" t="s">
        <v>5531</v>
      </c>
    </row>
    <row r="993" spans="1:3" x14ac:dyDescent="0.3">
      <c r="A993" t="s">
        <v>5398</v>
      </c>
      <c r="C993" t="s">
        <v>5532</v>
      </c>
    </row>
    <row r="994" spans="1:3" x14ac:dyDescent="0.3">
      <c r="A994" t="s">
        <v>5398</v>
      </c>
      <c r="C994" t="s">
        <v>5533</v>
      </c>
    </row>
    <row r="995" spans="1:3" x14ac:dyDescent="0.3">
      <c r="A995" t="s">
        <v>3294</v>
      </c>
      <c r="C995" t="s">
        <v>4010</v>
      </c>
    </row>
    <row r="996" spans="1:3" x14ac:dyDescent="0.3">
      <c r="A996" t="s">
        <v>2055</v>
      </c>
      <c r="C996" t="s">
        <v>5534</v>
      </c>
    </row>
    <row r="997" spans="1:3" x14ac:dyDescent="0.3">
      <c r="A997" t="s">
        <v>2055</v>
      </c>
      <c r="C997" t="s">
        <v>5535</v>
      </c>
    </row>
    <row r="998" spans="1:3" x14ac:dyDescent="0.3">
      <c r="A998" t="s">
        <v>2055</v>
      </c>
      <c r="C998" t="s">
        <v>524</v>
      </c>
    </row>
    <row r="999" spans="1:3" x14ac:dyDescent="0.3">
      <c r="A999" t="s">
        <v>2055</v>
      </c>
      <c r="C999" t="s">
        <v>526</v>
      </c>
    </row>
    <row r="1000" spans="1:3" x14ac:dyDescent="0.3">
      <c r="A1000" t="s">
        <v>321</v>
      </c>
      <c r="C1000" t="s">
        <v>4011</v>
      </c>
    </row>
    <row r="1001" spans="1:3" x14ac:dyDescent="0.3">
      <c r="A1001" t="s">
        <v>5399</v>
      </c>
      <c r="C1001" t="s">
        <v>3372</v>
      </c>
    </row>
    <row r="1002" spans="1:3" x14ac:dyDescent="0.3">
      <c r="A1002" t="s">
        <v>5400</v>
      </c>
      <c r="C1002" t="s">
        <v>5536</v>
      </c>
    </row>
    <row r="1003" spans="1:3" x14ac:dyDescent="0.3">
      <c r="A1003" t="s">
        <v>5400</v>
      </c>
      <c r="C1003" t="s">
        <v>4012</v>
      </c>
    </row>
    <row r="1004" spans="1:3" x14ac:dyDescent="0.3">
      <c r="A1004" t="s">
        <v>323</v>
      </c>
      <c r="C1004" t="s">
        <v>3373</v>
      </c>
    </row>
    <row r="1005" spans="1:3" x14ac:dyDescent="0.3">
      <c r="A1005" t="s">
        <v>323</v>
      </c>
      <c r="C1005" t="s">
        <v>528</v>
      </c>
    </row>
    <row r="1006" spans="1:3" x14ac:dyDescent="0.3">
      <c r="A1006" t="s">
        <v>324</v>
      </c>
      <c r="C1006" t="s">
        <v>530</v>
      </c>
    </row>
    <row r="1007" spans="1:3" x14ac:dyDescent="0.3">
      <c r="A1007" t="s">
        <v>2058</v>
      </c>
      <c r="C1007" t="s">
        <v>531</v>
      </c>
    </row>
    <row r="1008" spans="1:3" x14ac:dyDescent="0.3">
      <c r="A1008" t="s">
        <v>2058</v>
      </c>
      <c r="C1008" t="s">
        <v>532</v>
      </c>
    </row>
    <row r="1009" spans="1:3" x14ac:dyDescent="0.3">
      <c r="A1009" t="s">
        <v>2058</v>
      </c>
      <c r="C1009" t="s">
        <v>5537</v>
      </c>
    </row>
    <row r="1010" spans="1:3" x14ac:dyDescent="0.3">
      <c r="A1010" t="s">
        <v>325</v>
      </c>
      <c r="C1010" t="s">
        <v>2187</v>
      </c>
    </row>
    <row r="1011" spans="1:3" x14ac:dyDescent="0.3">
      <c r="A1011" t="s">
        <v>5401</v>
      </c>
      <c r="C1011" t="s">
        <v>2189</v>
      </c>
    </row>
    <row r="1012" spans="1:3" x14ac:dyDescent="0.3">
      <c r="A1012" t="s">
        <v>5401</v>
      </c>
      <c r="C1012" t="s">
        <v>5538</v>
      </c>
    </row>
    <row r="1013" spans="1:3" x14ac:dyDescent="0.3">
      <c r="A1013" t="s">
        <v>5401</v>
      </c>
      <c r="C1013" t="s">
        <v>3376</v>
      </c>
    </row>
    <row r="1014" spans="1:3" x14ac:dyDescent="0.3">
      <c r="A1014" t="s">
        <v>5401</v>
      </c>
      <c r="C1014" t="s">
        <v>4014</v>
      </c>
    </row>
    <row r="1015" spans="1:3" x14ac:dyDescent="0.3">
      <c r="A1015" t="s">
        <v>5401</v>
      </c>
      <c r="C1015" t="s">
        <v>5539</v>
      </c>
    </row>
    <row r="1016" spans="1:3" x14ac:dyDescent="0.3">
      <c r="A1016" t="s">
        <v>5401</v>
      </c>
      <c r="C1016" t="s">
        <v>3377</v>
      </c>
    </row>
    <row r="1017" spans="1:3" x14ac:dyDescent="0.3">
      <c r="A1017" t="s">
        <v>3959</v>
      </c>
      <c r="C1017" t="s">
        <v>4015</v>
      </c>
    </row>
    <row r="1018" spans="1:3" x14ac:dyDescent="0.3">
      <c r="A1018" t="s">
        <v>5402</v>
      </c>
      <c r="C1018" t="s">
        <v>537</v>
      </c>
    </row>
    <row r="1019" spans="1:3" x14ac:dyDescent="0.3">
      <c r="A1019" t="s">
        <v>2790</v>
      </c>
      <c r="C1019" t="s">
        <v>538</v>
      </c>
    </row>
    <row r="1020" spans="1:3" x14ac:dyDescent="0.3">
      <c r="A1020" t="s">
        <v>3297</v>
      </c>
      <c r="C1020" t="s">
        <v>2192</v>
      </c>
    </row>
    <row r="1021" spans="1:3" x14ac:dyDescent="0.3">
      <c r="A1021" t="s">
        <v>327</v>
      </c>
      <c r="C1021" t="s">
        <v>5540</v>
      </c>
    </row>
    <row r="1022" spans="1:3" x14ac:dyDescent="0.3">
      <c r="A1022" t="s">
        <v>5403</v>
      </c>
      <c r="C1022" t="s">
        <v>5541</v>
      </c>
    </row>
    <row r="1023" spans="1:3" x14ac:dyDescent="0.3">
      <c r="A1023" t="s">
        <v>5404</v>
      </c>
      <c r="C1023" t="s">
        <v>3378</v>
      </c>
    </row>
    <row r="1024" spans="1:3" x14ac:dyDescent="0.3">
      <c r="A1024" t="s">
        <v>3960</v>
      </c>
      <c r="C1024" t="s">
        <v>5542</v>
      </c>
    </row>
    <row r="1025" spans="1:3" x14ac:dyDescent="0.3">
      <c r="A1025" t="s">
        <v>3961</v>
      </c>
      <c r="C1025" t="s">
        <v>540</v>
      </c>
    </row>
    <row r="1026" spans="1:3" x14ac:dyDescent="0.3">
      <c r="A1026" t="s">
        <v>5405</v>
      </c>
      <c r="C1026" t="s">
        <v>541</v>
      </c>
    </row>
    <row r="1027" spans="1:3" x14ac:dyDescent="0.3">
      <c r="A1027" t="s">
        <v>5406</v>
      </c>
      <c r="C1027" t="s">
        <v>3379</v>
      </c>
    </row>
    <row r="1028" spans="1:3" x14ac:dyDescent="0.3">
      <c r="A1028" t="s">
        <v>5406</v>
      </c>
      <c r="C1028" t="s">
        <v>5038</v>
      </c>
    </row>
    <row r="1029" spans="1:3" x14ac:dyDescent="0.3">
      <c r="A1029" t="s">
        <v>2063</v>
      </c>
      <c r="C1029" t="s">
        <v>3381</v>
      </c>
    </row>
    <row r="1030" spans="1:3" x14ac:dyDescent="0.3">
      <c r="A1030" t="s">
        <v>2063</v>
      </c>
      <c r="C1030" t="s">
        <v>3099</v>
      </c>
    </row>
    <row r="1031" spans="1:3" x14ac:dyDescent="0.3">
      <c r="A1031" t="s">
        <v>5407</v>
      </c>
      <c r="C1031" t="s">
        <v>4016</v>
      </c>
    </row>
    <row r="1032" spans="1:3" x14ac:dyDescent="0.3">
      <c r="A1032" t="s">
        <v>5407</v>
      </c>
      <c r="C1032" t="s">
        <v>544</v>
      </c>
    </row>
    <row r="1033" spans="1:3" x14ac:dyDescent="0.3">
      <c r="A1033" t="s">
        <v>5407</v>
      </c>
      <c r="C1033" t="s">
        <v>5543</v>
      </c>
    </row>
    <row r="1034" spans="1:3" x14ac:dyDescent="0.3">
      <c r="A1034" t="s">
        <v>5408</v>
      </c>
      <c r="C1034" t="s">
        <v>3382</v>
      </c>
    </row>
    <row r="1035" spans="1:3" x14ac:dyDescent="0.3">
      <c r="A1035" t="s">
        <v>3962</v>
      </c>
      <c r="C1035" t="s">
        <v>546</v>
      </c>
    </row>
    <row r="1036" spans="1:3" x14ac:dyDescent="0.3">
      <c r="A1036" t="s">
        <v>3962</v>
      </c>
      <c r="C1036" t="s">
        <v>548</v>
      </c>
    </row>
    <row r="1037" spans="1:3" x14ac:dyDescent="0.3">
      <c r="A1037" t="s">
        <v>330</v>
      </c>
      <c r="C1037" t="s">
        <v>3100</v>
      </c>
    </row>
    <row r="1038" spans="1:3" x14ac:dyDescent="0.3">
      <c r="A1038" t="s">
        <v>330</v>
      </c>
      <c r="C1038" t="s">
        <v>4018</v>
      </c>
    </row>
    <row r="1039" spans="1:3" x14ac:dyDescent="0.3">
      <c r="A1039" t="s">
        <v>330</v>
      </c>
      <c r="C1039" s="1">
        <v>2125597</v>
      </c>
    </row>
    <row r="1040" spans="1:3" x14ac:dyDescent="0.3">
      <c r="A1040" t="s">
        <v>5409</v>
      </c>
      <c r="C1040" t="s">
        <v>550</v>
      </c>
    </row>
    <row r="1041" spans="1:3" x14ac:dyDescent="0.3">
      <c r="A1041" t="s">
        <v>331</v>
      </c>
      <c r="C1041" t="s">
        <v>5544</v>
      </c>
    </row>
    <row r="1042" spans="1:3" x14ac:dyDescent="0.3">
      <c r="A1042" t="s">
        <v>3963</v>
      </c>
      <c r="C1042" t="s">
        <v>5545</v>
      </c>
    </row>
    <row r="1043" spans="1:3" x14ac:dyDescent="0.3">
      <c r="A1043" t="s">
        <v>5410</v>
      </c>
      <c r="C1043" t="s">
        <v>4019</v>
      </c>
    </row>
    <row r="1044" spans="1:3" x14ac:dyDescent="0.3">
      <c r="A1044" t="s">
        <v>3089</v>
      </c>
      <c r="C1044" t="s">
        <v>2196</v>
      </c>
    </row>
    <row r="1045" spans="1:3" x14ac:dyDescent="0.3">
      <c r="A1045" t="s">
        <v>3089</v>
      </c>
      <c r="C1045" t="s">
        <v>5039</v>
      </c>
    </row>
    <row r="1046" spans="1:3" x14ac:dyDescent="0.3">
      <c r="A1046" t="s">
        <v>3089</v>
      </c>
      <c r="C1046" t="s">
        <v>551</v>
      </c>
    </row>
    <row r="1047" spans="1:3" x14ac:dyDescent="0.3">
      <c r="A1047" t="s">
        <v>3964</v>
      </c>
      <c r="C1047" t="s">
        <v>554</v>
      </c>
    </row>
    <row r="1048" spans="1:3" x14ac:dyDescent="0.3">
      <c r="A1048" t="s">
        <v>3964</v>
      </c>
      <c r="C1048" t="s">
        <v>5546</v>
      </c>
    </row>
    <row r="1049" spans="1:3" x14ac:dyDescent="0.3">
      <c r="A1049" t="s">
        <v>5411</v>
      </c>
      <c r="C1049" t="s">
        <v>5547</v>
      </c>
    </row>
    <row r="1050" spans="1:3" x14ac:dyDescent="0.3">
      <c r="A1050" t="s">
        <v>5411</v>
      </c>
      <c r="C1050" t="s">
        <v>3383</v>
      </c>
    </row>
    <row r="1051" spans="1:3" x14ac:dyDescent="0.3">
      <c r="A1051" t="s">
        <v>332</v>
      </c>
      <c r="C1051" t="s">
        <v>4020</v>
      </c>
    </row>
    <row r="1052" spans="1:3" x14ac:dyDescent="0.3">
      <c r="A1052" t="s">
        <v>332</v>
      </c>
      <c r="C1052" t="s">
        <v>5548</v>
      </c>
    </row>
    <row r="1053" spans="1:3" x14ac:dyDescent="0.3">
      <c r="A1053" t="s">
        <v>333</v>
      </c>
      <c r="C1053" t="s">
        <v>5549</v>
      </c>
    </row>
    <row r="1054" spans="1:3" x14ac:dyDescent="0.3">
      <c r="A1054" t="s">
        <v>333</v>
      </c>
      <c r="C1054" t="s">
        <v>5550</v>
      </c>
    </row>
    <row r="1055" spans="1:3" x14ac:dyDescent="0.3">
      <c r="A1055" t="s">
        <v>5412</v>
      </c>
      <c r="C1055" t="s">
        <v>3101</v>
      </c>
    </row>
    <row r="1056" spans="1:3" x14ac:dyDescent="0.3">
      <c r="A1056" t="s">
        <v>2070</v>
      </c>
      <c r="C1056" t="s">
        <v>3386</v>
      </c>
    </row>
    <row r="1057" spans="1:3" x14ac:dyDescent="0.3">
      <c r="A1057" t="s">
        <v>2070</v>
      </c>
      <c r="C1057" t="s">
        <v>4022</v>
      </c>
    </row>
    <row r="1058" spans="1:3" x14ac:dyDescent="0.3">
      <c r="A1058" t="s">
        <v>2070</v>
      </c>
      <c r="C1058" t="s">
        <v>563</v>
      </c>
    </row>
    <row r="1059" spans="1:3" x14ac:dyDescent="0.3">
      <c r="A1059" t="s">
        <v>5413</v>
      </c>
      <c r="C1059" t="s">
        <v>4023</v>
      </c>
    </row>
    <row r="1060" spans="1:3" x14ac:dyDescent="0.3">
      <c r="A1060" t="s">
        <v>336</v>
      </c>
      <c r="C1060" t="s">
        <v>5551</v>
      </c>
    </row>
    <row r="1061" spans="1:3" x14ac:dyDescent="0.3">
      <c r="A1061" t="s">
        <v>336</v>
      </c>
      <c r="C1061" t="s">
        <v>4025</v>
      </c>
    </row>
    <row r="1062" spans="1:3" x14ac:dyDescent="0.3">
      <c r="A1062" t="s">
        <v>336</v>
      </c>
      <c r="C1062" t="s">
        <v>5552</v>
      </c>
    </row>
    <row r="1063" spans="1:3" x14ac:dyDescent="0.3">
      <c r="A1063" t="s">
        <v>2071</v>
      </c>
      <c r="C1063" t="s">
        <v>566</v>
      </c>
    </row>
    <row r="1064" spans="1:3" x14ac:dyDescent="0.3">
      <c r="A1064" t="s">
        <v>2072</v>
      </c>
      <c r="C1064" t="s">
        <v>567</v>
      </c>
    </row>
    <row r="1065" spans="1:3" x14ac:dyDescent="0.3">
      <c r="A1065" t="s">
        <v>338</v>
      </c>
      <c r="C1065" t="s">
        <v>2206</v>
      </c>
    </row>
    <row r="1066" spans="1:3" x14ac:dyDescent="0.3">
      <c r="A1066" t="s">
        <v>3298</v>
      </c>
      <c r="C1066" t="s">
        <v>2207</v>
      </c>
    </row>
    <row r="1067" spans="1:3" x14ac:dyDescent="0.3">
      <c r="A1067" t="s">
        <v>5414</v>
      </c>
      <c r="C1067" t="s">
        <v>2208</v>
      </c>
    </row>
    <row r="1068" spans="1:3" x14ac:dyDescent="0.3">
      <c r="A1068" t="s">
        <v>5414</v>
      </c>
      <c r="C1068" t="s">
        <v>5553</v>
      </c>
    </row>
    <row r="1069" spans="1:3" x14ac:dyDescent="0.3">
      <c r="A1069" t="s">
        <v>3965</v>
      </c>
      <c r="C1069" t="s">
        <v>4026</v>
      </c>
    </row>
    <row r="1070" spans="1:3" x14ac:dyDescent="0.3">
      <c r="A1070" t="s">
        <v>339</v>
      </c>
      <c r="C1070" t="s">
        <v>3102</v>
      </c>
    </row>
    <row r="1071" spans="1:3" x14ac:dyDescent="0.3">
      <c r="A1071" t="s">
        <v>339</v>
      </c>
      <c r="C1071" t="s">
        <v>5554</v>
      </c>
    </row>
    <row r="1072" spans="1:3" x14ac:dyDescent="0.3">
      <c r="A1072" t="s">
        <v>339</v>
      </c>
      <c r="C1072" t="s">
        <v>2210</v>
      </c>
    </row>
    <row r="1073" spans="1:3" x14ac:dyDescent="0.3">
      <c r="A1073" t="s">
        <v>339</v>
      </c>
      <c r="C1073" t="s">
        <v>5555</v>
      </c>
    </row>
    <row r="1074" spans="1:3" x14ac:dyDescent="0.3">
      <c r="A1074" t="s">
        <v>339</v>
      </c>
      <c r="C1074" t="s">
        <v>3388</v>
      </c>
    </row>
    <row r="1075" spans="1:3" x14ac:dyDescent="0.3">
      <c r="A1075" t="s">
        <v>2074</v>
      </c>
      <c r="C1075" t="s">
        <v>572</v>
      </c>
    </row>
    <row r="1076" spans="1:3" x14ac:dyDescent="0.3">
      <c r="A1076" t="s">
        <v>2074</v>
      </c>
      <c r="C1076" t="s">
        <v>4027</v>
      </c>
    </row>
    <row r="1077" spans="1:3" x14ac:dyDescent="0.3">
      <c r="A1077" t="s">
        <v>5415</v>
      </c>
      <c r="C1077" t="s">
        <v>2211</v>
      </c>
    </row>
    <row r="1078" spans="1:3" x14ac:dyDescent="0.3">
      <c r="A1078" t="s">
        <v>5415</v>
      </c>
      <c r="C1078" t="s">
        <v>5556</v>
      </c>
    </row>
    <row r="1079" spans="1:3" x14ac:dyDescent="0.3">
      <c r="A1079" t="s">
        <v>5415</v>
      </c>
      <c r="C1079" t="s">
        <v>4029</v>
      </c>
    </row>
    <row r="1080" spans="1:3" x14ac:dyDescent="0.3">
      <c r="A1080" t="s">
        <v>5415</v>
      </c>
      <c r="C1080" t="s">
        <v>573</v>
      </c>
    </row>
    <row r="1081" spans="1:3" x14ac:dyDescent="0.3">
      <c r="A1081" t="s">
        <v>341</v>
      </c>
      <c r="C1081" t="s">
        <v>5041</v>
      </c>
    </row>
    <row r="1082" spans="1:3" x14ac:dyDescent="0.3">
      <c r="A1082" t="s">
        <v>341</v>
      </c>
      <c r="C1082" t="s">
        <v>2213</v>
      </c>
    </row>
    <row r="1083" spans="1:3" x14ac:dyDescent="0.3">
      <c r="A1083" t="s">
        <v>341</v>
      </c>
      <c r="C1083" t="s">
        <v>4030</v>
      </c>
    </row>
    <row r="1084" spans="1:3" x14ac:dyDescent="0.3">
      <c r="A1084" t="s">
        <v>341</v>
      </c>
      <c r="C1084" t="s">
        <v>4031</v>
      </c>
    </row>
    <row r="1085" spans="1:3" x14ac:dyDescent="0.3">
      <c r="A1085" t="s">
        <v>341</v>
      </c>
      <c r="C1085" t="s">
        <v>3390</v>
      </c>
    </row>
    <row r="1086" spans="1:3" x14ac:dyDescent="0.3">
      <c r="A1086" t="s">
        <v>2075</v>
      </c>
      <c r="C1086" t="s">
        <v>575</v>
      </c>
    </row>
    <row r="1087" spans="1:3" x14ac:dyDescent="0.3">
      <c r="A1087" t="s">
        <v>342</v>
      </c>
      <c r="C1087" t="s">
        <v>3391</v>
      </c>
    </row>
    <row r="1088" spans="1:3" x14ac:dyDescent="0.3">
      <c r="A1088" t="s">
        <v>343</v>
      </c>
      <c r="C1088" t="s">
        <v>4032</v>
      </c>
    </row>
    <row r="1089" spans="1:3" x14ac:dyDescent="0.3">
      <c r="A1089" t="s">
        <v>3299</v>
      </c>
      <c r="C1089" t="s">
        <v>578</v>
      </c>
    </row>
    <row r="1090" spans="1:3" x14ac:dyDescent="0.3">
      <c r="A1090" t="s">
        <v>2077</v>
      </c>
      <c r="C1090" t="s">
        <v>5557</v>
      </c>
    </row>
    <row r="1091" spans="1:3" x14ac:dyDescent="0.3">
      <c r="A1091" t="s">
        <v>2077</v>
      </c>
      <c r="C1091" t="s">
        <v>579</v>
      </c>
    </row>
    <row r="1092" spans="1:3" x14ac:dyDescent="0.3">
      <c r="A1092" t="s">
        <v>3300</v>
      </c>
      <c r="C1092" t="s">
        <v>960</v>
      </c>
    </row>
    <row r="1093" spans="1:3" x14ac:dyDescent="0.3">
      <c r="A1093" t="s">
        <v>5416</v>
      </c>
      <c r="C1093" t="s">
        <v>1861</v>
      </c>
    </row>
    <row r="1094" spans="1:3" x14ac:dyDescent="0.3">
      <c r="A1094" t="s">
        <v>5416</v>
      </c>
      <c r="C1094" t="s">
        <v>4033</v>
      </c>
    </row>
    <row r="1095" spans="1:3" x14ac:dyDescent="0.3">
      <c r="A1095" t="s">
        <v>5416</v>
      </c>
      <c r="C1095" t="s">
        <v>2215</v>
      </c>
    </row>
    <row r="1096" spans="1:3" x14ac:dyDescent="0.3">
      <c r="A1096" t="s">
        <v>5416</v>
      </c>
      <c r="C1096" t="s">
        <v>3392</v>
      </c>
    </row>
    <row r="1097" spans="1:3" x14ac:dyDescent="0.3">
      <c r="A1097" t="s">
        <v>5416</v>
      </c>
      <c r="C1097" t="s">
        <v>3393</v>
      </c>
    </row>
    <row r="1098" spans="1:3" x14ac:dyDescent="0.3">
      <c r="A1098" t="s">
        <v>3966</v>
      </c>
      <c r="C1098" t="s">
        <v>581</v>
      </c>
    </row>
    <row r="1099" spans="1:3" x14ac:dyDescent="0.3">
      <c r="A1099" t="s">
        <v>5417</v>
      </c>
      <c r="C1099" t="s">
        <v>5558</v>
      </c>
    </row>
    <row r="1100" spans="1:3" x14ac:dyDescent="0.3">
      <c r="A1100" t="s">
        <v>5417</v>
      </c>
      <c r="C1100" t="s">
        <v>4035</v>
      </c>
    </row>
    <row r="1101" spans="1:3" x14ac:dyDescent="0.3">
      <c r="A1101" t="s">
        <v>5417</v>
      </c>
      <c r="C1101" t="s">
        <v>3394</v>
      </c>
    </row>
    <row r="1102" spans="1:3" x14ac:dyDescent="0.3">
      <c r="A1102" t="s">
        <v>5417</v>
      </c>
      <c r="C1102" t="s">
        <v>5559</v>
      </c>
    </row>
    <row r="1103" spans="1:3" x14ac:dyDescent="0.3">
      <c r="A1103" t="s">
        <v>2078</v>
      </c>
      <c r="C1103" t="s">
        <v>3103</v>
      </c>
    </row>
    <row r="1104" spans="1:3" x14ac:dyDescent="0.3">
      <c r="A1104" t="s">
        <v>5418</v>
      </c>
      <c r="C1104" t="s">
        <v>582</v>
      </c>
    </row>
    <row r="1105" spans="1:3" x14ac:dyDescent="0.3">
      <c r="A1105" t="s">
        <v>3301</v>
      </c>
      <c r="C1105" t="s">
        <v>583</v>
      </c>
    </row>
    <row r="1106" spans="1:3" x14ac:dyDescent="0.3">
      <c r="A1106" t="s">
        <v>3091</v>
      </c>
      <c r="C1106" t="s">
        <v>5560</v>
      </c>
    </row>
    <row r="1107" spans="1:3" x14ac:dyDescent="0.3">
      <c r="A1107" t="s">
        <v>5419</v>
      </c>
      <c r="C1107" t="s">
        <v>3395</v>
      </c>
    </row>
    <row r="1108" spans="1:3" x14ac:dyDescent="0.3">
      <c r="A1108" t="s">
        <v>3967</v>
      </c>
      <c r="C1108" t="s">
        <v>3396</v>
      </c>
    </row>
    <row r="1109" spans="1:3" x14ac:dyDescent="0.3">
      <c r="A1109" t="s">
        <v>5420</v>
      </c>
      <c r="C1109" t="s">
        <v>586</v>
      </c>
    </row>
    <row r="1110" spans="1:3" x14ac:dyDescent="0.3">
      <c r="A1110" t="s">
        <v>5420</v>
      </c>
      <c r="C1110" t="s">
        <v>3397</v>
      </c>
    </row>
    <row r="1111" spans="1:3" x14ac:dyDescent="0.3">
      <c r="A1111" t="s">
        <v>5420</v>
      </c>
      <c r="C1111" t="s">
        <v>587</v>
      </c>
    </row>
    <row r="1112" spans="1:3" x14ac:dyDescent="0.3">
      <c r="A1112" t="s">
        <v>347</v>
      </c>
      <c r="C1112" t="s">
        <v>5561</v>
      </c>
    </row>
    <row r="1113" spans="1:3" x14ac:dyDescent="0.3">
      <c r="A1113" t="s">
        <v>347</v>
      </c>
      <c r="C1113" t="s">
        <v>4038</v>
      </c>
    </row>
    <row r="1114" spans="1:3" x14ac:dyDescent="0.3">
      <c r="A1114" t="s">
        <v>347</v>
      </c>
      <c r="C1114" t="s">
        <v>2218</v>
      </c>
    </row>
    <row r="1115" spans="1:3" x14ac:dyDescent="0.3">
      <c r="A1115" t="s">
        <v>5421</v>
      </c>
      <c r="C1115" t="s">
        <v>591</v>
      </c>
    </row>
    <row r="1116" spans="1:3" x14ac:dyDescent="0.3">
      <c r="A1116" t="s">
        <v>348</v>
      </c>
      <c r="C1116" t="s">
        <v>592</v>
      </c>
    </row>
    <row r="1117" spans="1:3" x14ac:dyDescent="0.3">
      <c r="A1117" t="s">
        <v>348</v>
      </c>
      <c r="C1117" t="s">
        <v>4039</v>
      </c>
    </row>
    <row r="1118" spans="1:3" x14ac:dyDescent="0.3">
      <c r="A1118" t="s">
        <v>1844</v>
      </c>
      <c r="C1118" t="s">
        <v>594</v>
      </c>
    </row>
    <row r="1119" spans="1:3" x14ac:dyDescent="0.3">
      <c r="A1119" t="s">
        <v>1844</v>
      </c>
      <c r="C1119" t="s">
        <v>595</v>
      </c>
    </row>
    <row r="1120" spans="1:3" x14ac:dyDescent="0.3">
      <c r="A1120" t="s">
        <v>350</v>
      </c>
      <c r="C1120" t="s">
        <v>5562</v>
      </c>
    </row>
    <row r="1121" spans="1:3" x14ac:dyDescent="0.3">
      <c r="A1121" t="s">
        <v>351</v>
      </c>
      <c r="C1121" t="s">
        <v>2220</v>
      </c>
    </row>
    <row r="1122" spans="1:3" x14ac:dyDescent="0.3">
      <c r="A1122" t="s">
        <v>2082</v>
      </c>
      <c r="C1122" t="s">
        <v>5563</v>
      </c>
    </row>
    <row r="1123" spans="1:3" x14ac:dyDescent="0.3">
      <c r="A1123" t="s">
        <v>3302</v>
      </c>
      <c r="C1123" t="s">
        <v>5564</v>
      </c>
    </row>
    <row r="1124" spans="1:3" x14ac:dyDescent="0.3">
      <c r="A1124" t="s">
        <v>3968</v>
      </c>
      <c r="C1124" t="s">
        <v>5565</v>
      </c>
    </row>
    <row r="1125" spans="1:3" x14ac:dyDescent="0.3">
      <c r="A1125" t="s">
        <v>5422</v>
      </c>
      <c r="C1125" t="s">
        <v>4229</v>
      </c>
    </row>
    <row r="1126" spans="1:3" x14ac:dyDescent="0.3">
      <c r="A1126" t="s">
        <v>5423</v>
      </c>
      <c r="C1126" t="s">
        <v>2221</v>
      </c>
    </row>
    <row r="1127" spans="1:3" x14ac:dyDescent="0.3">
      <c r="A1127" t="s">
        <v>5423</v>
      </c>
      <c r="C1127" t="s">
        <v>2222</v>
      </c>
    </row>
    <row r="1128" spans="1:3" x14ac:dyDescent="0.3">
      <c r="A1128" t="s">
        <v>5423</v>
      </c>
      <c r="C1128" t="s">
        <v>596</v>
      </c>
    </row>
    <row r="1129" spans="1:3" x14ac:dyDescent="0.3">
      <c r="A1129" t="s">
        <v>5423</v>
      </c>
      <c r="C1129" t="s">
        <v>5566</v>
      </c>
    </row>
    <row r="1130" spans="1:3" x14ac:dyDescent="0.3">
      <c r="A1130" t="s">
        <v>4719</v>
      </c>
      <c r="C1130" t="s">
        <v>3400</v>
      </c>
    </row>
    <row r="1131" spans="1:3" x14ac:dyDescent="0.3">
      <c r="A1131" t="s">
        <v>3303</v>
      </c>
      <c r="C1131" t="s">
        <v>4040</v>
      </c>
    </row>
    <row r="1132" spans="1:3" x14ac:dyDescent="0.3">
      <c r="A1132" t="s">
        <v>3303</v>
      </c>
      <c r="C1132" t="s">
        <v>2223</v>
      </c>
    </row>
    <row r="1133" spans="1:3" x14ac:dyDescent="0.3">
      <c r="A1133" t="s">
        <v>3303</v>
      </c>
      <c r="C1133" t="s">
        <v>2225</v>
      </c>
    </row>
    <row r="1134" spans="1:3" x14ac:dyDescent="0.3">
      <c r="A1134" t="s">
        <v>3304</v>
      </c>
      <c r="C1134" t="s">
        <v>5567</v>
      </c>
    </row>
    <row r="1135" spans="1:3" x14ac:dyDescent="0.3">
      <c r="A1135" t="s">
        <v>1852</v>
      </c>
      <c r="C1135" t="s">
        <v>2226</v>
      </c>
    </row>
    <row r="1136" spans="1:3" x14ac:dyDescent="0.3">
      <c r="A1136" t="s">
        <v>5424</v>
      </c>
      <c r="C1136" t="s">
        <v>4041</v>
      </c>
    </row>
    <row r="1137" spans="1:3" x14ac:dyDescent="0.3">
      <c r="A1137" t="s">
        <v>5424</v>
      </c>
      <c r="C1137" t="s">
        <v>3401</v>
      </c>
    </row>
    <row r="1138" spans="1:3" x14ac:dyDescent="0.3">
      <c r="A1138" t="s">
        <v>3970</v>
      </c>
      <c r="C1138" t="s">
        <v>3402</v>
      </c>
    </row>
    <row r="1139" spans="1:3" x14ac:dyDescent="0.3">
      <c r="A1139" t="s">
        <v>3970</v>
      </c>
      <c r="C1139" t="s">
        <v>600</v>
      </c>
    </row>
    <row r="1140" spans="1:3" x14ac:dyDescent="0.3">
      <c r="A1140" t="s">
        <v>3970</v>
      </c>
      <c r="C1140" t="s">
        <v>5568</v>
      </c>
    </row>
    <row r="1141" spans="1:3" x14ac:dyDescent="0.3">
      <c r="A1141" t="s">
        <v>5425</v>
      </c>
      <c r="C1141" t="s">
        <v>3403</v>
      </c>
    </row>
    <row r="1142" spans="1:3" x14ac:dyDescent="0.3">
      <c r="A1142" t="s">
        <v>3305</v>
      </c>
      <c r="C1142" t="s">
        <v>5569</v>
      </c>
    </row>
    <row r="1143" spans="1:3" x14ac:dyDescent="0.3">
      <c r="A1143" t="s">
        <v>359</v>
      </c>
      <c r="C1143" t="s">
        <v>5570</v>
      </c>
    </row>
    <row r="1144" spans="1:3" x14ac:dyDescent="0.3">
      <c r="A1144" t="s">
        <v>359</v>
      </c>
      <c r="C1144" t="s">
        <v>252</v>
      </c>
    </row>
    <row r="1145" spans="1:3" x14ac:dyDescent="0.3">
      <c r="A1145" t="s">
        <v>359</v>
      </c>
      <c r="C1145" t="s">
        <v>5571</v>
      </c>
    </row>
    <row r="1146" spans="1:3" x14ac:dyDescent="0.3">
      <c r="A1146" t="s">
        <v>5342</v>
      </c>
      <c r="C1146" t="s">
        <v>3404</v>
      </c>
    </row>
    <row r="1147" spans="1:3" x14ac:dyDescent="0.3">
      <c r="A1147" t="s">
        <v>2085</v>
      </c>
      <c r="C1147" t="s">
        <v>601</v>
      </c>
    </row>
    <row r="1148" spans="1:3" x14ac:dyDescent="0.3">
      <c r="A1148" t="s">
        <v>3972</v>
      </c>
      <c r="C1148" s="1">
        <v>2145076</v>
      </c>
    </row>
    <row r="1149" spans="1:3" x14ac:dyDescent="0.3">
      <c r="A1149" t="s">
        <v>362</v>
      </c>
      <c r="C1149" t="s">
        <v>4841</v>
      </c>
    </row>
    <row r="1150" spans="1:3" x14ac:dyDescent="0.3">
      <c r="A1150" t="s">
        <v>363</v>
      </c>
      <c r="C1150" t="s">
        <v>5572</v>
      </c>
    </row>
    <row r="1151" spans="1:3" x14ac:dyDescent="0.3">
      <c r="A1151" t="s">
        <v>363</v>
      </c>
      <c r="C1151" t="s">
        <v>2229</v>
      </c>
    </row>
    <row r="1152" spans="1:3" x14ac:dyDescent="0.3">
      <c r="A1152" t="s">
        <v>5426</v>
      </c>
      <c r="C1152" t="s">
        <v>3405</v>
      </c>
    </row>
    <row r="1153" spans="1:3" x14ac:dyDescent="0.3">
      <c r="A1153" t="s">
        <v>2086</v>
      </c>
      <c r="C1153" t="s">
        <v>5573</v>
      </c>
    </row>
    <row r="1154" spans="1:3" x14ac:dyDescent="0.3">
      <c r="A1154" t="s">
        <v>5427</v>
      </c>
      <c r="C1154" t="s">
        <v>2231</v>
      </c>
    </row>
    <row r="1155" spans="1:3" x14ac:dyDescent="0.3">
      <c r="A1155" t="s">
        <v>4486</v>
      </c>
      <c r="C1155" t="s">
        <v>605</v>
      </c>
    </row>
    <row r="1156" spans="1:3" x14ac:dyDescent="0.3">
      <c r="A1156" t="s">
        <v>5428</v>
      </c>
      <c r="C1156" t="s">
        <v>5574</v>
      </c>
    </row>
    <row r="1157" spans="1:3" x14ac:dyDescent="0.3">
      <c r="A1157" t="s">
        <v>5428</v>
      </c>
      <c r="C1157" t="s">
        <v>1839</v>
      </c>
    </row>
    <row r="1158" spans="1:3" x14ac:dyDescent="0.3">
      <c r="A1158" t="s">
        <v>3973</v>
      </c>
      <c r="C1158" t="s">
        <v>4042</v>
      </c>
    </row>
    <row r="1159" spans="1:3" x14ac:dyDescent="0.3">
      <c r="A1159" t="s">
        <v>3973</v>
      </c>
      <c r="C1159" t="s">
        <v>5575</v>
      </c>
    </row>
    <row r="1160" spans="1:3" x14ac:dyDescent="0.3">
      <c r="A1160" t="s">
        <v>5429</v>
      </c>
      <c r="C1160" t="s">
        <v>5576</v>
      </c>
    </row>
    <row r="1161" spans="1:3" x14ac:dyDescent="0.3">
      <c r="A1161" t="s">
        <v>3974</v>
      </c>
      <c r="C1161" t="s">
        <v>4043</v>
      </c>
    </row>
    <row r="1162" spans="1:3" x14ac:dyDescent="0.3">
      <c r="A1162" t="s">
        <v>365</v>
      </c>
      <c r="C1162" t="s">
        <v>5577</v>
      </c>
    </row>
    <row r="1163" spans="1:3" x14ac:dyDescent="0.3">
      <c r="A1163" t="s">
        <v>3306</v>
      </c>
      <c r="C1163" t="s">
        <v>3409</v>
      </c>
    </row>
    <row r="1164" spans="1:3" x14ac:dyDescent="0.3">
      <c r="A1164" t="s">
        <v>5430</v>
      </c>
      <c r="C1164" t="s">
        <v>5578</v>
      </c>
    </row>
    <row r="1165" spans="1:3" x14ac:dyDescent="0.3">
      <c r="A1165" t="s">
        <v>5430</v>
      </c>
      <c r="C1165" t="s">
        <v>5579</v>
      </c>
    </row>
    <row r="1166" spans="1:3" x14ac:dyDescent="0.3">
      <c r="A1166" t="s">
        <v>5430</v>
      </c>
      <c r="C1166" t="s">
        <v>2236</v>
      </c>
    </row>
    <row r="1167" spans="1:3" x14ac:dyDescent="0.3">
      <c r="A1167" t="s">
        <v>367</v>
      </c>
      <c r="C1167" t="s">
        <v>3410</v>
      </c>
    </row>
    <row r="1168" spans="1:3" x14ac:dyDescent="0.3">
      <c r="A1168" t="s">
        <v>367</v>
      </c>
      <c r="C1168" t="s">
        <v>5580</v>
      </c>
    </row>
    <row r="1169" spans="1:3" x14ac:dyDescent="0.3">
      <c r="A1169" t="s">
        <v>5431</v>
      </c>
      <c r="C1169" t="s">
        <v>1597</v>
      </c>
    </row>
    <row r="1170" spans="1:3" x14ac:dyDescent="0.3">
      <c r="A1170" t="s">
        <v>2088</v>
      </c>
      <c r="C1170" t="s">
        <v>4044</v>
      </c>
    </row>
    <row r="1171" spans="1:3" x14ac:dyDescent="0.3">
      <c r="A1171" t="s">
        <v>2088</v>
      </c>
      <c r="C1171" t="s">
        <v>5581</v>
      </c>
    </row>
    <row r="1172" spans="1:3" x14ac:dyDescent="0.3">
      <c r="A1172" t="s">
        <v>2088</v>
      </c>
      <c r="C1172" t="s">
        <v>614</v>
      </c>
    </row>
    <row r="1173" spans="1:3" x14ac:dyDescent="0.3">
      <c r="A1173" t="s">
        <v>2088</v>
      </c>
      <c r="C1173" t="s">
        <v>2237</v>
      </c>
    </row>
    <row r="1174" spans="1:3" x14ac:dyDescent="0.3">
      <c r="A1174" t="s">
        <v>2088</v>
      </c>
      <c r="C1174" t="s">
        <v>617</v>
      </c>
    </row>
    <row r="1175" spans="1:3" x14ac:dyDescent="0.3">
      <c r="A1175" t="s">
        <v>2088</v>
      </c>
      <c r="C1175" t="s">
        <v>4045</v>
      </c>
    </row>
    <row r="1176" spans="1:3" x14ac:dyDescent="0.3">
      <c r="A1176" t="s">
        <v>3307</v>
      </c>
      <c r="C1176" t="s">
        <v>4843</v>
      </c>
    </row>
    <row r="1177" spans="1:3" x14ac:dyDescent="0.3">
      <c r="A1177" t="s">
        <v>369</v>
      </c>
      <c r="C1177" t="s">
        <v>4047</v>
      </c>
    </row>
    <row r="1178" spans="1:3" x14ac:dyDescent="0.3">
      <c r="A1178" t="s">
        <v>5432</v>
      </c>
      <c r="C1178" t="s">
        <v>5582</v>
      </c>
    </row>
    <row r="1179" spans="1:3" x14ac:dyDescent="0.3">
      <c r="A1179" t="s">
        <v>371</v>
      </c>
      <c r="C1179" t="s">
        <v>3412</v>
      </c>
    </row>
    <row r="1180" spans="1:3" x14ac:dyDescent="0.3">
      <c r="A1180" t="s">
        <v>3308</v>
      </c>
      <c r="C1180" t="s">
        <v>5583</v>
      </c>
    </row>
    <row r="1181" spans="1:3" x14ac:dyDescent="0.3">
      <c r="A1181" t="s">
        <v>3308</v>
      </c>
      <c r="C1181" t="s">
        <v>2240</v>
      </c>
    </row>
    <row r="1182" spans="1:3" x14ac:dyDescent="0.3">
      <c r="A1182" t="s">
        <v>3308</v>
      </c>
      <c r="C1182" t="s">
        <v>4570</v>
      </c>
    </row>
    <row r="1183" spans="1:3" x14ac:dyDescent="0.3">
      <c r="A1183" t="s">
        <v>3308</v>
      </c>
      <c r="C1183" t="s">
        <v>4048</v>
      </c>
    </row>
    <row r="1184" spans="1:3" x14ac:dyDescent="0.3">
      <c r="A1184" t="s">
        <v>5433</v>
      </c>
      <c r="C1184" t="s">
        <v>5584</v>
      </c>
    </row>
    <row r="1185" spans="1:3" x14ac:dyDescent="0.3">
      <c r="A1185" t="s">
        <v>2089</v>
      </c>
      <c r="C1185" t="s">
        <v>2241</v>
      </c>
    </row>
    <row r="1186" spans="1:3" x14ac:dyDescent="0.3">
      <c r="A1186" t="s">
        <v>2089</v>
      </c>
      <c r="C1186" t="s">
        <v>5585</v>
      </c>
    </row>
    <row r="1187" spans="1:3" x14ac:dyDescent="0.3">
      <c r="A1187" t="s">
        <v>372</v>
      </c>
      <c r="C1187" t="s">
        <v>5586</v>
      </c>
    </row>
    <row r="1188" spans="1:3" x14ac:dyDescent="0.3">
      <c r="A1188" t="s">
        <v>5434</v>
      </c>
      <c r="C1188" t="s">
        <v>5587</v>
      </c>
    </row>
    <row r="1189" spans="1:3" x14ac:dyDescent="0.3">
      <c r="A1189" t="s">
        <v>4807</v>
      </c>
      <c r="C1189" t="s">
        <v>3413</v>
      </c>
    </row>
    <row r="1190" spans="1:3" x14ac:dyDescent="0.3">
      <c r="A1190" t="s">
        <v>373</v>
      </c>
      <c r="C1190" t="s">
        <v>5588</v>
      </c>
    </row>
    <row r="1191" spans="1:3" x14ac:dyDescent="0.3">
      <c r="A1191" t="s">
        <v>373</v>
      </c>
      <c r="C1191" t="s">
        <v>3414</v>
      </c>
    </row>
    <row r="1192" spans="1:3" x14ac:dyDescent="0.3">
      <c r="A1192" t="s">
        <v>373</v>
      </c>
      <c r="C1192" t="s">
        <v>2242</v>
      </c>
    </row>
    <row r="1193" spans="1:3" x14ac:dyDescent="0.3">
      <c r="A1193" t="s">
        <v>4523</v>
      </c>
      <c r="C1193" t="s">
        <v>5589</v>
      </c>
    </row>
    <row r="1194" spans="1:3" x14ac:dyDescent="0.3">
      <c r="A1194" t="s">
        <v>375</v>
      </c>
      <c r="C1194" t="s">
        <v>2243</v>
      </c>
    </row>
    <row r="1195" spans="1:3" x14ac:dyDescent="0.3">
      <c r="A1195" t="s">
        <v>3309</v>
      </c>
      <c r="C1195" t="s">
        <v>4049</v>
      </c>
    </row>
    <row r="1196" spans="1:3" x14ac:dyDescent="0.3">
      <c r="A1196" t="s">
        <v>3309</v>
      </c>
      <c r="C1196" t="s">
        <v>623</v>
      </c>
    </row>
    <row r="1197" spans="1:3" x14ac:dyDescent="0.3">
      <c r="A1197" t="s">
        <v>5435</v>
      </c>
      <c r="C1197" t="s">
        <v>3416</v>
      </c>
    </row>
    <row r="1198" spans="1:3" x14ac:dyDescent="0.3">
      <c r="A1198" t="s">
        <v>5436</v>
      </c>
      <c r="C1198" t="s">
        <v>3417</v>
      </c>
    </row>
    <row r="1199" spans="1:3" x14ac:dyDescent="0.3">
      <c r="A1199" s="1">
        <v>1260545</v>
      </c>
      <c r="C1199" t="s">
        <v>5590</v>
      </c>
    </row>
    <row r="1200" spans="1:3" x14ac:dyDescent="0.3">
      <c r="A1200" t="s">
        <v>3975</v>
      </c>
      <c r="C1200" t="s">
        <v>5591</v>
      </c>
    </row>
    <row r="1201" spans="1:3" x14ac:dyDescent="0.3">
      <c r="A1201" t="s">
        <v>3975</v>
      </c>
      <c r="C1201" t="s">
        <v>5592</v>
      </c>
    </row>
    <row r="1202" spans="1:3" x14ac:dyDescent="0.3">
      <c r="A1202" t="s">
        <v>377</v>
      </c>
      <c r="C1202" t="s">
        <v>3418</v>
      </c>
    </row>
    <row r="1203" spans="1:3" x14ac:dyDescent="0.3">
      <c r="A1203" t="s">
        <v>377</v>
      </c>
      <c r="C1203" t="s">
        <v>5593</v>
      </c>
    </row>
    <row r="1204" spans="1:3" x14ac:dyDescent="0.3">
      <c r="A1204" t="s">
        <v>377</v>
      </c>
      <c r="C1204" t="s">
        <v>625</v>
      </c>
    </row>
    <row r="1205" spans="1:3" x14ac:dyDescent="0.3">
      <c r="A1205" t="s">
        <v>377</v>
      </c>
      <c r="C1205" t="s">
        <v>2250</v>
      </c>
    </row>
    <row r="1206" spans="1:3" x14ac:dyDescent="0.3">
      <c r="A1206" t="s">
        <v>2091</v>
      </c>
      <c r="C1206" t="s">
        <v>3105</v>
      </c>
    </row>
    <row r="1207" spans="1:3" x14ac:dyDescent="0.3">
      <c r="A1207" t="s">
        <v>5437</v>
      </c>
      <c r="C1207" t="s">
        <v>5594</v>
      </c>
    </row>
    <row r="1208" spans="1:3" x14ac:dyDescent="0.3">
      <c r="A1208" t="s">
        <v>5438</v>
      </c>
      <c r="C1208" t="s">
        <v>5595</v>
      </c>
    </row>
    <row r="1209" spans="1:3" x14ac:dyDescent="0.3">
      <c r="A1209" t="s">
        <v>5438</v>
      </c>
      <c r="C1209" t="s">
        <v>628</v>
      </c>
    </row>
    <row r="1210" spans="1:3" x14ac:dyDescent="0.3">
      <c r="A1210" t="s">
        <v>5438</v>
      </c>
      <c r="C1210" t="s">
        <v>630</v>
      </c>
    </row>
    <row r="1211" spans="1:3" x14ac:dyDescent="0.3">
      <c r="A1211" t="s">
        <v>5438</v>
      </c>
      <c r="C1211" t="s">
        <v>3419</v>
      </c>
    </row>
    <row r="1212" spans="1:3" x14ac:dyDescent="0.3">
      <c r="A1212" t="s">
        <v>379</v>
      </c>
      <c r="C1212" t="s">
        <v>632</v>
      </c>
    </row>
    <row r="1213" spans="1:3" x14ac:dyDescent="0.3">
      <c r="A1213" t="s">
        <v>380</v>
      </c>
      <c r="C1213" t="s">
        <v>5596</v>
      </c>
    </row>
    <row r="1214" spans="1:3" x14ac:dyDescent="0.3">
      <c r="A1214" t="s">
        <v>3311</v>
      </c>
      <c r="C1214" t="s">
        <v>5597</v>
      </c>
    </row>
    <row r="1215" spans="1:3" x14ac:dyDescent="0.3">
      <c r="A1215" t="s">
        <v>3311</v>
      </c>
      <c r="C1215" t="s">
        <v>633</v>
      </c>
    </row>
    <row r="1216" spans="1:3" x14ac:dyDescent="0.3">
      <c r="A1216" t="s">
        <v>382</v>
      </c>
      <c r="C1216" t="s">
        <v>5598</v>
      </c>
    </row>
    <row r="1217" spans="1:3" x14ac:dyDescent="0.3">
      <c r="A1217" t="s">
        <v>382</v>
      </c>
      <c r="C1217" t="s">
        <v>4845</v>
      </c>
    </row>
    <row r="1218" spans="1:3" x14ac:dyDescent="0.3">
      <c r="A1218" t="s">
        <v>5439</v>
      </c>
      <c r="C1218" t="s">
        <v>2252</v>
      </c>
    </row>
    <row r="1219" spans="1:3" x14ac:dyDescent="0.3">
      <c r="A1219" t="s">
        <v>383</v>
      </c>
      <c r="C1219" t="s">
        <v>634</v>
      </c>
    </row>
    <row r="1220" spans="1:3" x14ac:dyDescent="0.3">
      <c r="A1220" t="s">
        <v>3313</v>
      </c>
      <c r="C1220" t="s">
        <v>3422</v>
      </c>
    </row>
    <row r="1221" spans="1:3" x14ac:dyDescent="0.3">
      <c r="A1221" t="s">
        <v>3313</v>
      </c>
      <c r="C1221" t="s">
        <v>636</v>
      </c>
    </row>
    <row r="1222" spans="1:3" x14ac:dyDescent="0.3">
      <c r="A1222" t="s">
        <v>5018</v>
      </c>
      <c r="C1222" t="s">
        <v>5599</v>
      </c>
    </row>
    <row r="1223" spans="1:3" x14ac:dyDescent="0.3">
      <c r="A1223" t="s">
        <v>385</v>
      </c>
      <c r="C1223" t="s">
        <v>2257</v>
      </c>
    </row>
    <row r="1224" spans="1:3" x14ac:dyDescent="0.3">
      <c r="A1224" t="s">
        <v>5440</v>
      </c>
      <c r="C1224" t="s">
        <v>3423</v>
      </c>
    </row>
    <row r="1225" spans="1:3" x14ac:dyDescent="0.3">
      <c r="A1225" t="s">
        <v>4669</v>
      </c>
      <c r="C1225" t="s">
        <v>4050</v>
      </c>
    </row>
    <row r="1226" spans="1:3" x14ac:dyDescent="0.3">
      <c r="A1226" t="s">
        <v>4669</v>
      </c>
      <c r="C1226" t="s">
        <v>2258</v>
      </c>
    </row>
    <row r="1227" spans="1:3" x14ac:dyDescent="0.3">
      <c r="A1227" t="s">
        <v>5441</v>
      </c>
      <c r="C1227" t="s">
        <v>5600</v>
      </c>
    </row>
    <row r="1228" spans="1:3" x14ac:dyDescent="0.3">
      <c r="A1228" t="s">
        <v>5441</v>
      </c>
      <c r="C1228" t="s">
        <v>640</v>
      </c>
    </row>
    <row r="1229" spans="1:3" x14ac:dyDescent="0.3">
      <c r="A1229" t="s">
        <v>4809</v>
      </c>
      <c r="C1229" t="s">
        <v>3424</v>
      </c>
    </row>
    <row r="1230" spans="1:3" x14ac:dyDescent="0.3">
      <c r="A1230" t="s">
        <v>388</v>
      </c>
      <c r="C1230" t="s">
        <v>2259</v>
      </c>
    </row>
    <row r="1231" spans="1:3" x14ac:dyDescent="0.3">
      <c r="A1231" t="s">
        <v>5442</v>
      </c>
      <c r="C1231" t="s">
        <v>5601</v>
      </c>
    </row>
    <row r="1232" spans="1:3" x14ac:dyDescent="0.3">
      <c r="A1232" t="s">
        <v>5442</v>
      </c>
      <c r="C1232" t="s">
        <v>642</v>
      </c>
    </row>
    <row r="1233" spans="1:3" x14ac:dyDescent="0.3">
      <c r="A1233" t="s">
        <v>5442</v>
      </c>
      <c r="C1233" t="s">
        <v>2260</v>
      </c>
    </row>
    <row r="1234" spans="1:3" x14ac:dyDescent="0.3">
      <c r="A1234" t="s">
        <v>3977</v>
      </c>
      <c r="C1234" t="s">
        <v>645</v>
      </c>
    </row>
    <row r="1235" spans="1:3" x14ac:dyDescent="0.3">
      <c r="A1235" t="s">
        <v>5443</v>
      </c>
      <c r="C1235" t="s">
        <v>5602</v>
      </c>
    </row>
    <row r="1236" spans="1:3" x14ac:dyDescent="0.3">
      <c r="A1236" t="s">
        <v>5444</v>
      </c>
      <c r="C1236" t="s">
        <v>5603</v>
      </c>
    </row>
    <row r="1237" spans="1:3" x14ac:dyDescent="0.3">
      <c r="A1237" t="s">
        <v>5444</v>
      </c>
      <c r="C1237" t="s">
        <v>3107</v>
      </c>
    </row>
    <row r="1238" spans="1:3" x14ac:dyDescent="0.3">
      <c r="A1238" t="s">
        <v>391</v>
      </c>
      <c r="C1238" t="s">
        <v>646</v>
      </c>
    </row>
    <row r="1239" spans="1:3" x14ac:dyDescent="0.3">
      <c r="A1239" t="s">
        <v>391</v>
      </c>
      <c r="C1239" s="1">
        <v>1427951</v>
      </c>
    </row>
    <row r="1240" spans="1:3" x14ac:dyDescent="0.3">
      <c r="A1240" t="s">
        <v>391</v>
      </c>
      <c r="C1240" t="s">
        <v>649</v>
      </c>
    </row>
    <row r="1241" spans="1:3" x14ac:dyDescent="0.3">
      <c r="A1241" t="s">
        <v>392</v>
      </c>
      <c r="C1241" t="s">
        <v>3425</v>
      </c>
    </row>
    <row r="1242" spans="1:3" x14ac:dyDescent="0.3">
      <c r="A1242" t="s">
        <v>392</v>
      </c>
      <c r="C1242" t="s">
        <v>5604</v>
      </c>
    </row>
    <row r="1243" spans="1:3" x14ac:dyDescent="0.3">
      <c r="A1243" t="s">
        <v>393</v>
      </c>
      <c r="C1243" t="s">
        <v>5605</v>
      </c>
    </row>
    <row r="1244" spans="1:3" x14ac:dyDescent="0.3">
      <c r="A1244" t="s">
        <v>5445</v>
      </c>
      <c r="C1244" t="s">
        <v>5050</v>
      </c>
    </row>
    <row r="1245" spans="1:3" x14ac:dyDescent="0.3">
      <c r="A1245" t="s">
        <v>5445</v>
      </c>
      <c r="C1245" t="s">
        <v>651</v>
      </c>
    </row>
    <row r="1246" spans="1:3" x14ac:dyDescent="0.3">
      <c r="A1246" t="s">
        <v>5445</v>
      </c>
      <c r="C1246" t="s">
        <v>2262</v>
      </c>
    </row>
    <row r="1247" spans="1:3" x14ac:dyDescent="0.3">
      <c r="A1247" t="s">
        <v>3978</v>
      </c>
      <c r="C1247" t="s">
        <v>5606</v>
      </c>
    </row>
    <row r="1248" spans="1:3" x14ac:dyDescent="0.3">
      <c r="A1248" t="s">
        <v>3978</v>
      </c>
      <c r="C1248" t="s">
        <v>2263</v>
      </c>
    </row>
    <row r="1249" spans="1:3" x14ac:dyDescent="0.3">
      <c r="A1249" t="s">
        <v>394</v>
      </c>
      <c r="C1249" t="s">
        <v>2264</v>
      </c>
    </row>
    <row r="1250" spans="1:3" x14ac:dyDescent="0.3">
      <c r="A1250" t="s">
        <v>5446</v>
      </c>
      <c r="C1250" t="s">
        <v>653</v>
      </c>
    </row>
    <row r="1251" spans="1:3" x14ac:dyDescent="0.3">
      <c r="A1251" t="s">
        <v>395</v>
      </c>
      <c r="C1251" t="s">
        <v>4053</v>
      </c>
    </row>
    <row r="1252" spans="1:3" x14ac:dyDescent="0.3">
      <c r="A1252" t="s">
        <v>5447</v>
      </c>
      <c r="C1252" t="s">
        <v>5607</v>
      </c>
    </row>
    <row r="1253" spans="1:3" x14ac:dyDescent="0.3">
      <c r="A1253" t="s">
        <v>5447</v>
      </c>
      <c r="C1253" t="s">
        <v>3429</v>
      </c>
    </row>
    <row r="1254" spans="1:3" x14ac:dyDescent="0.3">
      <c r="A1254" t="s">
        <v>396</v>
      </c>
      <c r="C1254" t="s">
        <v>655</v>
      </c>
    </row>
    <row r="1255" spans="1:3" x14ac:dyDescent="0.3">
      <c r="A1255" t="s">
        <v>5448</v>
      </c>
      <c r="C1255" t="s">
        <v>5608</v>
      </c>
    </row>
    <row r="1256" spans="1:3" x14ac:dyDescent="0.3">
      <c r="A1256" t="s">
        <v>3315</v>
      </c>
      <c r="C1256" t="s">
        <v>5609</v>
      </c>
    </row>
    <row r="1257" spans="1:3" x14ac:dyDescent="0.3">
      <c r="A1257" t="s">
        <v>3315</v>
      </c>
      <c r="C1257" t="s">
        <v>5610</v>
      </c>
    </row>
    <row r="1258" spans="1:3" x14ac:dyDescent="0.3">
      <c r="A1258" t="s">
        <v>3315</v>
      </c>
      <c r="C1258" t="s">
        <v>5611</v>
      </c>
    </row>
    <row r="1259" spans="1:3" x14ac:dyDescent="0.3">
      <c r="A1259" t="s">
        <v>5449</v>
      </c>
      <c r="C1259" t="s">
        <v>5612</v>
      </c>
    </row>
    <row r="1260" spans="1:3" x14ac:dyDescent="0.3">
      <c r="A1260" t="s">
        <v>5449</v>
      </c>
      <c r="C1260" t="s">
        <v>5613</v>
      </c>
    </row>
    <row r="1261" spans="1:3" x14ac:dyDescent="0.3">
      <c r="A1261" t="s">
        <v>5450</v>
      </c>
      <c r="C1261" t="s">
        <v>5614</v>
      </c>
    </row>
    <row r="1262" spans="1:3" x14ac:dyDescent="0.3">
      <c r="A1262" t="s">
        <v>5450</v>
      </c>
      <c r="C1262" t="s">
        <v>5615</v>
      </c>
    </row>
    <row r="1263" spans="1:3" x14ac:dyDescent="0.3">
      <c r="A1263" t="s">
        <v>5451</v>
      </c>
      <c r="C1263" t="s">
        <v>5616</v>
      </c>
    </row>
    <row r="1264" spans="1:3" x14ac:dyDescent="0.3">
      <c r="A1264" t="s">
        <v>5429</v>
      </c>
      <c r="C1264" t="s">
        <v>2266</v>
      </c>
    </row>
    <row r="1265" spans="1:3" x14ac:dyDescent="0.3">
      <c r="A1265" t="s">
        <v>2097</v>
      </c>
      <c r="C1265" t="s">
        <v>4055</v>
      </c>
    </row>
    <row r="1266" spans="1:3" x14ac:dyDescent="0.3">
      <c r="A1266" t="s">
        <v>2097</v>
      </c>
      <c r="C1266" t="s">
        <v>5617</v>
      </c>
    </row>
    <row r="1267" spans="1:3" x14ac:dyDescent="0.3">
      <c r="A1267" t="s">
        <v>398</v>
      </c>
      <c r="C1267" t="s">
        <v>658</v>
      </c>
    </row>
    <row r="1268" spans="1:3" x14ac:dyDescent="0.3">
      <c r="A1268" t="s">
        <v>399</v>
      </c>
      <c r="C1268" t="s">
        <v>2267</v>
      </c>
    </row>
    <row r="1269" spans="1:3" x14ac:dyDescent="0.3">
      <c r="A1269" t="s">
        <v>399</v>
      </c>
      <c r="C1269" t="s">
        <v>3431</v>
      </c>
    </row>
    <row r="1270" spans="1:3" x14ac:dyDescent="0.3">
      <c r="A1270" t="s">
        <v>399</v>
      </c>
      <c r="C1270" t="s">
        <v>3432</v>
      </c>
    </row>
    <row r="1271" spans="1:3" x14ac:dyDescent="0.3">
      <c r="A1271" t="s">
        <v>400</v>
      </c>
      <c r="C1271" t="s">
        <v>4056</v>
      </c>
    </row>
    <row r="1272" spans="1:3" x14ac:dyDescent="0.3">
      <c r="A1272" t="s">
        <v>400</v>
      </c>
      <c r="C1272" t="s">
        <v>5618</v>
      </c>
    </row>
    <row r="1273" spans="1:3" x14ac:dyDescent="0.3">
      <c r="A1273" t="s">
        <v>5452</v>
      </c>
      <c r="C1273" t="s">
        <v>2268</v>
      </c>
    </row>
    <row r="1274" spans="1:3" x14ac:dyDescent="0.3">
      <c r="A1274" t="s">
        <v>3317</v>
      </c>
      <c r="C1274" t="s">
        <v>5619</v>
      </c>
    </row>
    <row r="1275" spans="1:3" x14ac:dyDescent="0.3">
      <c r="A1275" t="s">
        <v>5453</v>
      </c>
      <c r="C1275" t="s">
        <v>5620</v>
      </c>
    </row>
    <row r="1276" spans="1:3" x14ac:dyDescent="0.3">
      <c r="A1276" t="s">
        <v>5453</v>
      </c>
      <c r="C1276" t="s">
        <v>5621</v>
      </c>
    </row>
    <row r="1277" spans="1:3" x14ac:dyDescent="0.3">
      <c r="A1277" t="s">
        <v>5454</v>
      </c>
      <c r="C1277" t="s">
        <v>5622</v>
      </c>
    </row>
    <row r="1278" spans="1:3" x14ac:dyDescent="0.3">
      <c r="A1278" t="s">
        <v>5455</v>
      </c>
      <c r="C1278" t="s">
        <v>662</v>
      </c>
    </row>
    <row r="1279" spans="1:3" x14ac:dyDescent="0.3">
      <c r="A1279" t="s">
        <v>5455</v>
      </c>
      <c r="C1279" t="s">
        <v>666</v>
      </c>
    </row>
    <row r="1280" spans="1:3" x14ac:dyDescent="0.3">
      <c r="A1280" t="s">
        <v>5455</v>
      </c>
      <c r="C1280" t="s">
        <v>667</v>
      </c>
    </row>
    <row r="1281" spans="1:3" x14ac:dyDescent="0.3">
      <c r="A1281" t="s">
        <v>2101</v>
      </c>
      <c r="C1281" t="s">
        <v>3435</v>
      </c>
    </row>
    <row r="1282" spans="1:3" x14ac:dyDescent="0.3">
      <c r="A1282" t="s">
        <v>2101</v>
      </c>
      <c r="C1282" t="s">
        <v>5623</v>
      </c>
    </row>
    <row r="1283" spans="1:3" x14ac:dyDescent="0.3">
      <c r="A1283" t="s">
        <v>5456</v>
      </c>
      <c r="C1283" t="s">
        <v>3436</v>
      </c>
    </row>
    <row r="1284" spans="1:3" x14ac:dyDescent="0.3">
      <c r="A1284" t="s">
        <v>5457</v>
      </c>
      <c r="C1284" t="s">
        <v>672</v>
      </c>
    </row>
    <row r="1285" spans="1:3" x14ac:dyDescent="0.3">
      <c r="A1285" t="s">
        <v>5457</v>
      </c>
      <c r="C1285" t="s">
        <v>673</v>
      </c>
    </row>
    <row r="1286" spans="1:3" x14ac:dyDescent="0.3">
      <c r="A1286" t="s">
        <v>5457</v>
      </c>
      <c r="C1286" t="s">
        <v>4057</v>
      </c>
    </row>
    <row r="1287" spans="1:3" x14ac:dyDescent="0.3">
      <c r="A1287" t="s">
        <v>5457</v>
      </c>
      <c r="C1287" t="s">
        <v>4058</v>
      </c>
    </row>
    <row r="1288" spans="1:3" x14ac:dyDescent="0.3">
      <c r="A1288" t="s">
        <v>5457</v>
      </c>
      <c r="C1288" t="s">
        <v>5624</v>
      </c>
    </row>
    <row r="1289" spans="1:3" x14ac:dyDescent="0.3">
      <c r="A1289" t="s">
        <v>5458</v>
      </c>
      <c r="C1289" t="s">
        <v>3108</v>
      </c>
    </row>
    <row r="1290" spans="1:3" x14ac:dyDescent="0.3">
      <c r="A1290" t="s">
        <v>3319</v>
      </c>
      <c r="C1290" t="s">
        <v>679</v>
      </c>
    </row>
    <row r="1291" spans="1:3" x14ac:dyDescent="0.3">
      <c r="A1291" t="s">
        <v>3319</v>
      </c>
      <c r="C1291" t="s">
        <v>3439</v>
      </c>
    </row>
    <row r="1292" spans="1:3" x14ac:dyDescent="0.3">
      <c r="A1292" t="s">
        <v>5459</v>
      </c>
      <c r="C1292" t="s">
        <v>680</v>
      </c>
    </row>
    <row r="1293" spans="1:3" x14ac:dyDescent="0.3">
      <c r="A1293" t="s">
        <v>3981</v>
      </c>
      <c r="C1293" t="s">
        <v>5625</v>
      </c>
    </row>
    <row r="1294" spans="1:3" x14ac:dyDescent="0.3">
      <c r="A1294" t="s">
        <v>5460</v>
      </c>
      <c r="C1294" t="s">
        <v>3440</v>
      </c>
    </row>
    <row r="1295" spans="1:3" x14ac:dyDescent="0.3">
      <c r="A1295" t="s">
        <v>3982</v>
      </c>
      <c r="C1295" t="s">
        <v>5626</v>
      </c>
    </row>
    <row r="1296" spans="1:3" x14ac:dyDescent="0.3">
      <c r="A1296" t="s">
        <v>5461</v>
      </c>
      <c r="C1296" t="s">
        <v>681</v>
      </c>
    </row>
    <row r="1297" spans="1:3" x14ac:dyDescent="0.3">
      <c r="A1297" t="s">
        <v>5461</v>
      </c>
      <c r="C1297" t="s">
        <v>683</v>
      </c>
    </row>
    <row r="1298" spans="1:3" x14ac:dyDescent="0.3">
      <c r="A1298" t="s">
        <v>5461</v>
      </c>
      <c r="C1298" t="s">
        <v>3441</v>
      </c>
    </row>
    <row r="1299" spans="1:3" x14ac:dyDescent="0.3">
      <c r="A1299" t="s">
        <v>2106</v>
      </c>
      <c r="C1299" t="s">
        <v>5627</v>
      </c>
    </row>
    <row r="1300" spans="1:3" x14ac:dyDescent="0.3">
      <c r="A1300" t="s">
        <v>2106</v>
      </c>
      <c r="C1300" t="s">
        <v>684</v>
      </c>
    </row>
    <row r="1301" spans="1:3" x14ac:dyDescent="0.3">
      <c r="A1301" t="s">
        <v>3335</v>
      </c>
      <c r="C1301" t="s">
        <v>5628</v>
      </c>
    </row>
    <row r="1302" spans="1:3" x14ac:dyDescent="0.3">
      <c r="A1302" t="s">
        <v>2107</v>
      </c>
      <c r="C1302" t="s">
        <v>4059</v>
      </c>
    </row>
    <row r="1303" spans="1:3" x14ac:dyDescent="0.3">
      <c r="A1303" t="s">
        <v>2107</v>
      </c>
      <c r="C1303" t="s">
        <v>2277</v>
      </c>
    </row>
    <row r="1304" spans="1:3" x14ac:dyDescent="0.3">
      <c r="A1304" t="s">
        <v>2107</v>
      </c>
      <c r="C1304" t="s">
        <v>5629</v>
      </c>
    </row>
    <row r="1305" spans="1:3" x14ac:dyDescent="0.3">
      <c r="A1305" t="s">
        <v>405</v>
      </c>
      <c r="C1305" t="s">
        <v>5630</v>
      </c>
    </row>
    <row r="1306" spans="1:3" x14ac:dyDescent="0.3">
      <c r="A1306" t="s">
        <v>405</v>
      </c>
      <c r="C1306" t="s">
        <v>2281</v>
      </c>
    </row>
    <row r="1307" spans="1:3" x14ac:dyDescent="0.3">
      <c r="A1307" t="s">
        <v>405</v>
      </c>
      <c r="C1307" t="s">
        <v>4060</v>
      </c>
    </row>
    <row r="1308" spans="1:3" x14ac:dyDescent="0.3">
      <c r="A1308" t="s">
        <v>405</v>
      </c>
      <c r="C1308" t="s">
        <v>3443</v>
      </c>
    </row>
    <row r="1309" spans="1:3" x14ac:dyDescent="0.3">
      <c r="A1309" t="s">
        <v>5462</v>
      </c>
      <c r="C1309" s="1">
        <v>932952</v>
      </c>
    </row>
    <row r="1310" spans="1:3" x14ac:dyDescent="0.3">
      <c r="A1310" t="s">
        <v>3320</v>
      </c>
      <c r="C1310" t="s">
        <v>4698</v>
      </c>
    </row>
    <row r="1311" spans="1:3" x14ac:dyDescent="0.3">
      <c r="A1311" t="s">
        <v>5463</v>
      </c>
      <c r="C1311" t="s">
        <v>3444</v>
      </c>
    </row>
    <row r="1312" spans="1:3" x14ac:dyDescent="0.3">
      <c r="A1312" t="s">
        <v>406</v>
      </c>
      <c r="C1312" t="s">
        <v>5631</v>
      </c>
    </row>
    <row r="1313" spans="1:3" x14ac:dyDescent="0.3">
      <c r="A1313" t="s">
        <v>3983</v>
      </c>
      <c r="C1313" t="s">
        <v>3446</v>
      </c>
    </row>
    <row r="1314" spans="1:3" x14ac:dyDescent="0.3">
      <c r="A1314" t="s">
        <v>3984</v>
      </c>
      <c r="C1314" t="s">
        <v>5632</v>
      </c>
    </row>
    <row r="1315" spans="1:3" x14ac:dyDescent="0.3">
      <c r="A1315" t="s">
        <v>2108</v>
      </c>
      <c r="C1315" t="s">
        <v>3447</v>
      </c>
    </row>
    <row r="1316" spans="1:3" x14ac:dyDescent="0.3">
      <c r="A1316" t="s">
        <v>5464</v>
      </c>
      <c r="C1316" t="s">
        <v>3448</v>
      </c>
    </row>
    <row r="1317" spans="1:3" x14ac:dyDescent="0.3">
      <c r="A1317" t="s">
        <v>5464</v>
      </c>
      <c r="C1317" t="s">
        <v>5633</v>
      </c>
    </row>
    <row r="1318" spans="1:3" x14ac:dyDescent="0.3">
      <c r="A1318" t="s">
        <v>2110</v>
      </c>
      <c r="C1318" t="s">
        <v>3449</v>
      </c>
    </row>
    <row r="1319" spans="1:3" x14ac:dyDescent="0.3">
      <c r="A1319" t="s">
        <v>3985</v>
      </c>
      <c r="C1319" t="s">
        <v>5634</v>
      </c>
    </row>
    <row r="1320" spans="1:3" x14ac:dyDescent="0.3">
      <c r="A1320" t="s">
        <v>2918</v>
      </c>
      <c r="C1320" t="s">
        <v>5635</v>
      </c>
    </row>
    <row r="1321" spans="1:3" x14ac:dyDescent="0.3">
      <c r="A1321" t="s">
        <v>2918</v>
      </c>
      <c r="C1321" t="s">
        <v>688</v>
      </c>
    </row>
    <row r="1322" spans="1:3" x14ac:dyDescent="0.3">
      <c r="A1322" t="s">
        <v>2918</v>
      </c>
      <c r="C1322" t="s">
        <v>2286</v>
      </c>
    </row>
    <row r="1323" spans="1:3" x14ac:dyDescent="0.3">
      <c r="A1323" t="s">
        <v>2111</v>
      </c>
      <c r="C1323" t="s">
        <v>5636</v>
      </c>
    </row>
    <row r="1324" spans="1:3" x14ac:dyDescent="0.3">
      <c r="A1324" t="s">
        <v>2111</v>
      </c>
      <c r="C1324" t="s">
        <v>3752</v>
      </c>
    </row>
    <row r="1325" spans="1:3" x14ac:dyDescent="0.3">
      <c r="A1325" t="s">
        <v>2112</v>
      </c>
      <c r="C1325" t="s">
        <v>2289</v>
      </c>
    </row>
    <row r="1326" spans="1:3" x14ac:dyDescent="0.3">
      <c r="A1326" t="s">
        <v>2112</v>
      </c>
      <c r="C1326" t="s">
        <v>3450</v>
      </c>
    </row>
    <row r="1327" spans="1:3" x14ac:dyDescent="0.3">
      <c r="A1327" t="s">
        <v>5465</v>
      </c>
      <c r="C1327" t="s">
        <v>4062</v>
      </c>
    </row>
    <row r="1328" spans="1:3" x14ac:dyDescent="0.3">
      <c r="A1328" t="s">
        <v>410</v>
      </c>
      <c r="C1328" t="s">
        <v>3451</v>
      </c>
    </row>
    <row r="1329" spans="1:3" x14ac:dyDescent="0.3">
      <c r="A1329" t="s">
        <v>5466</v>
      </c>
      <c r="C1329" t="s">
        <v>690</v>
      </c>
    </row>
    <row r="1330" spans="1:3" x14ac:dyDescent="0.3">
      <c r="A1330" t="s">
        <v>5466</v>
      </c>
      <c r="C1330" t="s">
        <v>691</v>
      </c>
    </row>
    <row r="1331" spans="1:3" x14ac:dyDescent="0.3">
      <c r="A1331" t="s">
        <v>5467</v>
      </c>
      <c r="C1331" t="s">
        <v>692</v>
      </c>
    </row>
    <row r="1332" spans="1:3" x14ac:dyDescent="0.3">
      <c r="A1332" t="s">
        <v>5467</v>
      </c>
      <c r="C1332" t="s">
        <v>2203</v>
      </c>
    </row>
    <row r="1333" spans="1:3" x14ac:dyDescent="0.3">
      <c r="A1333" t="s">
        <v>5467</v>
      </c>
      <c r="C1333" t="s">
        <v>5637</v>
      </c>
    </row>
    <row r="1334" spans="1:3" x14ac:dyDescent="0.3">
      <c r="A1334" t="s">
        <v>5467</v>
      </c>
      <c r="C1334" t="s">
        <v>1762</v>
      </c>
    </row>
    <row r="1335" spans="1:3" x14ac:dyDescent="0.3">
      <c r="A1335" t="s">
        <v>2114</v>
      </c>
      <c r="C1335" t="s">
        <v>5638</v>
      </c>
    </row>
    <row r="1336" spans="1:3" x14ac:dyDescent="0.3">
      <c r="A1336" t="s">
        <v>5468</v>
      </c>
      <c r="C1336" t="s">
        <v>5639</v>
      </c>
    </row>
    <row r="1337" spans="1:3" x14ac:dyDescent="0.3">
      <c r="A1337" t="s">
        <v>5469</v>
      </c>
      <c r="C1337" t="s">
        <v>5640</v>
      </c>
    </row>
    <row r="1338" spans="1:3" x14ac:dyDescent="0.3">
      <c r="A1338" t="s">
        <v>5469</v>
      </c>
      <c r="C1338" t="s">
        <v>5641</v>
      </c>
    </row>
    <row r="1339" spans="1:3" x14ac:dyDescent="0.3">
      <c r="A1339" t="s">
        <v>5470</v>
      </c>
      <c r="C1339" t="s">
        <v>5642</v>
      </c>
    </row>
    <row r="1340" spans="1:3" x14ac:dyDescent="0.3">
      <c r="A1340" t="s">
        <v>5471</v>
      </c>
      <c r="C1340" t="s">
        <v>5643</v>
      </c>
    </row>
    <row r="1341" spans="1:3" x14ac:dyDescent="0.3">
      <c r="A1341" t="s">
        <v>5472</v>
      </c>
      <c r="C1341" t="s">
        <v>5644</v>
      </c>
    </row>
    <row r="1342" spans="1:3" x14ac:dyDescent="0.3">
      <c r="A1342" t="s">
        <v>5472</v>
      </c>
      <c r="C1342" t="s">
        <v>4063</v>
      </c>
    </row>
    <row r="1343" spans="1:3" x14ac:dyDescent="0.3">
      <c r="A1343" t="s">
        <v>2119</v>
      </c>
      <c r="C1343" t="s">
        <v>5645</v>
      </c>
    </row>
    <row r="1344" spans="1:3" x14ac:dyDescent="0.3">
      <c r="A1344" t="s">
        <v>3324</v>
      </c>
      <c r="C1344" t="s">
        <v>5646</v>
      </c>
    </row>
    <row r="1345" spans="1:3" x14ac:dyDescent="0.3">
      <c r="A1345" t="s">
        <v>3324</v>
      </c>
      <c r="C1345" t="s">
        <v>5647</v>
      </c>
    </row>
    <row r="1346" spans="1:3" x14ac:dyDescent="0.3">
      <c r="A1346" t="s">
        <v>3324</v>
      </c>
      <c r="C1346" t="s">
        <v>5648</v>
      </c>
    </row>
    <row r="1347" spans="1:3" x14ac:dyDescent="0.3">
      <c r="A1347" t="s">
        <v>5473</v>
      </c>
      <c r="C1347" t="s">
        <v>3453</v>
      </c>
    </row>
    <row r="1348" spans="1:3" x14ac:dyDescent="0.3">
      <c r="A1348" t="s">
        <v>5474</v>
      </c>
      <c r="C1348" t="s">
        <v>696</v>
      </c>
    </row>
    <row r="1349" spans="1:3" x14ac:dyDescent="0.3">
      <c r="A1349" t="s">
        <v>3325</v>
      </c>
      <c r="C1349" t="s">
        <v>697</v>
      </c>
    </row>
    <row r="1350" spans="1:3" x14ac:dyDescent="0.3">
      <c r="A1350" t="s">
        <v>3326</v>
      </c>
      <c r="C1350" t="s">
        <v>699</v>
      </c>
    </row>
    <row r="1351" spans="1:3" x14ac:dyDescent="0.3">
      <c r="A1351" t="s">
        <v>5475</v>
      </c>
      <c r="C1351" t="s">
        <v>3454</v>
      </c>
    </row>
    <row r="1352" spans="1:3" x14ac:dyDescent="0.3">
      <c r="A1352" t="s">
        <v>417</v>
      </c>
      <c r="C1352" t="s">
        <v>4064</v>
      </c>
    </row>
    <row r="1353" spans="1:3" x14ac:dyDescent="0.3">
      <c r="A1353" t="s">
        <v>418</v>
      </c>
      <c r="C1353" t="s">
        <v>3455</v>
      </c>
    </row>
    <row r="1354" spans="1:3" x14ac:dyDescent="0.3">
      <c r="A1354" t="s">
        <v>418</v>
      </c>
      <c r="C1354" t="s">
        <v>4065</v>
      </c>
    </row>
    <row r="1355" spans="1:3" x14ac:dyDescent="0.3">
      <c r="A1355" t="s">
        <v>419</v>
      </c>
      <c r="C1355" t="s">
        <v>700</v>
      </c>
    </row>
    <row r="1356" spans="1:3" x14ac:dyDescent="0.3">
      <c r="A1356" t="s">
        <v>5476</v>
      </c>
      <c r="C1356" t="s">
        <v>701</v>
      </c>
    </row>
    <row r="1357" spans="1:3" x14ac:dyDescent="0.3">
      <c r="A1357" t="s">
        <v>5477</v>
      </c>
      <c r="C1357" t="s">
        <v>2295</v>
      </c>
    </row>
    <row r="1358" spans="1:3" x14ac:dyDescent="0.3">
      <c r="A1358" t="s">
        <v>5477</v>
      </c>
      <c r="C1358" t="s">
        <v>2296</v>
      </c>
    </row>
    <row r="1359" spans="1:3" x14ac:dyDescent="0.3">
      <c r="A1359" t="s">
        <v>3987</v>
      </c>
      <c r="C1359" t="s">
        <v>2298</v>
      </c>
    </row>
    <row r="1360" spans="1:3" x14ac:dyDescent="0.3">
      <c r="A1360" t="s">
        <v>3329</v>
      </c>
      <c r="C1360" t="s">
        <v>702</v>
      </c>
    </row>
    <row r="1361" spans="1:3" x14ac:dyDescent="0.3">
      <c r="A1361" t="s">
        <v>3329</v>
      </c>
      <c r="C1361" t="s">
        <v>2300</v>
      </c>
    </row>
    <row r="1362" spans="1:3" x14ac:dyDescent="0.3">
      <c r="A1362" t="s">
        <v>421</v>
      </c>
      <c r="C1362" t="s">
        <v>704</v>
      </c>
    </row>
    <row r="1363" spans="1:3" x14ac:dyDescent="0.3">
      <c r="A1363" t="s">
        <v>2122</v>
      </c>
      <c r="C1363" t="s">
        <v>3456</v>
      </c>
    </row>
    <row r="1364" spans="1:3" x14ac:dyDescent="0.3">
      <c r="A1364" t="s">
        <v>2122</v>
      </c>
      <c r="C1364" t="s">
        <v>5649</v>
      </c>
    </row>
    <row r="1365" spans="1:3" x14ac:dyDescent="0.3">
      <c r="A1365" t="s">
        <v>2123</v>
      </c>
      <c r="C1365" t="s">
        <v>4066</v>
      </c>
    </row>
    <row r="1366" spans="1:3" x14ac:dyDescent="0.3">
      <c r="A1366" t="s">
        <v>5478</v>
      </c>
      <c r="C1366" t="s">
        <v>2302</v>
      </c>
    </row>
    <row r="1367" spans="1:3" x14ac:dyDescent="0.3">
      <c r="A1367" t="s">
        <v>5479</v>
      </c>
      <c r="C1367" t="s">
        <v>5650</v>
      </c>
    </row>
    <row r="1368" spans="1:3" x14ac:dyDescent="0.3">
      <c r="A1368" t="s">
        <v>3330</v>
      </c>
      <c r="C1368" t="s">
        <v>3458</v>
      </c>
    </row>
    <row r="1369" spans="1:3" x14ac:dyDescent="0.3">
      <c r="A1369" t="s">
        <v>5480</v>
      </c>
      <c r="C1369" t="s">
        <v>4068</v>
      </c>
    </row>
    <row r="1370" spans="1:3" x14ac:dyDescent="0.3">
      <c r="A1370" t="s">
        <v>2830</v>
      </c>
      <c r="C1370" t="s">
        <v>2305</v>
      </c>
    </row>
    <row r="1371" spans="1:3" x14ac:dyDescent="0.3">
      <c r="A1371" t="s">
        <v>2830</v>
      </c>
      <c r="C1371" t="s">
        <v>5651</v>
      </c>
    </row>
    <row r="1372" spans="1:3" x14ac:dyDescent="0.3">
      <c r="A1372" t="s">
        <v>2830</v>
      </c>
      <c r="C1372" t="s">
        <v>4069</v>
      </c>
    </row>
    <row r="1373" spans="1:3" x14ac:dyDescent="0.3">
      <c r="A1373" t="s">
        <v>5481</v>
      </c>
      <c r="C1373" t="s">
        <v>5652</v>
      </c>
    </row>
    <row r="1374" spans="1:3" x14ac:dyDescent="0.3">
      <c r="A1374" t="s">
        <v>5481</v>
      </c>
      <c r="C1374" t="s">
        <v>5653</v>
      </c>
    </row>
    <row r="1375" spans="1:3" x14ac:dyDescent="0.3">
      <c r="A1375" t="s">
        <v>3332</v>
      </c>
      <c r="C1375" t="s">
        <v>5654</v>
      </c>
    </row>
    <row r="1376" spans="1:3" x14ac:dyDescent="0.3">
      <c r="A1376" t="s">
        <v>428</v>
      </c>
      <c r="C1376" t="s">
        <v>709</v>
      </c>
    </row>
    <row r="1377" spans="1:3" x14ac:dyDescent="0.3">
      <c r="A1377" t="s">
        <v>5482</v>
      </c>
      <c r="C1377" t="s">
        <v>5655</v>
      </c>
    </row>
    <row r="1378" spans="1:3" x14ac:dyDescent="0.3">
      <c r="A1378" t="s">
        <v>5482</v>
      </c>
      <c r="C1378" t="s">
        <v>5656</v>
      </c>
    </row>
    <row r="1379" spans="1:3" x14ac:dyDescent="0.3">
      <c r="A1379" t="s">
        <v>5482</v>
      </c>
      <c r="C1379" t="s">
        <v>3459</v>
      </c>
    </row>
    <row r="1380" spans="1:3" x14ac:dyDescent="0.3">
      <c r="A1380" t="s">
        <v>5482</v>
      </c>
      <c r="C1380" t="s">
        <v>5657</v>
      </c>
    </row>
    <row r="1381" spans="1:3" x14ac:dyDescent="0.3">
      <c r="A1381" t="s">
        <v>2127</v>
      </c>
      <c r="C1381" t="s">
        <v>5658</v>
      </c>
    </row>
    <row r="1382" spans="1:3" x14ac:dyDescent="0.3">
      <c r="A1382" t="s">
        <v>5483</v>
      </c>
      <c r="C1382" t="s">
        <v>2312</v>
      </c>
    </row>
    <row r="1383" spans="1:3" x14ac:dyDescent="0.3">
      <c r="A1383" t="s">
        <v>3988</v>
      </c>
      <c r="C1383" t="s">
        <v>3460</v>
      </c>
    </row>
    <row r="1384" spans="1:3" x14ac:dyDescent="0.3">
      <c r="A1384" t="s">
        <v>3988</v>
      </c>
      <c r="C1384" t="s">
        <v>713</v>
      </c>
    </row>
    <row r="1385" spans="1:3" x14ac:dyDescent="0.3">
      <c r="A1385" t="s">
        <v>5484</v>
      </c>
      <c r="C1385" t="s">
        <v>5659</v>
      </c>
    </row>
    <row r="1386" spans="1:3" x14ac:dyDescent="0.3">
      <c r="A1386" t="s">
        <v>5484</v>
      </c>
      <c r="C1386" t="s">
        <v>2313</v>
      </c>
    </row>
    <row r="1387" spans="1:3" x14ac:dyDescent="0.3">
      <c r="A1387" t="s">
        <v>5484</v>
      </c>
      <c r="C1387" t="s">
        <v>4072</v>
      </c>
    </row>
    <row r="1388" spans="1:3" x14ac:dyDescent="0.3">
      <c r="A1388" t="s">
        <v>5484</v>
      </c>
      <c r="C1388" t="s">
        <v>5660</v>
      </c>
    </row>
    <row r="1389" spans="1:3" x14ac:dyDescent="0.3">
      <c r="A1389" t="s">
        <v>5024</v>
      </c>
      <c r="C1389" t="s">
        <v>4073</v>
      </c>
    </row>
    <row r="1390" spans="1:3" x14ac:dyDescent="0.3">
      <c r="A1390" t="s">
        <v>5024</v>
      </c>
      <c r="C1390" t="s">
        <v>5661</v>
      </c>
    </row>
    <row r="1391" spans="1:3" x14ac:dyDescent="0.3">
      <c r="A1391" t="s">
        <v>5024</v>
      </c>
      <c r="C1391" t="s">
        <v>5662</v>
      </c>
    </row>
    <row r="1392" spans="1:3" x14ac:dyDescent="0.3">
      <c r="A1392" t="s">
        <v>5024</v>
      </c>
      <c r="C1392" t="s">
        <v>714</v>
      </c>
    </row>
    <row r="1393" spans="1:3" x14ac:dyDescent="0.3">
      <c r="A1393" t="s">
        <v>433</v>
      </c>
      <c r="C1393" s="1">
        <v>993925</v>
      </c>
    </row>
    <row r="1394" spans="1:3" x14ac:dyDescent="0.3">
      <c r="A1394" t="s">
        <v>3989</v>
      </c>
      <c r="C1394" t="s">
        <v>4074</v>
      </c>
    </row>
    <row r="1395" spans="1:3" x14ac:dyDescent="0.3">
      <c r="A1395" t="s">
        <v>434</v>
      </c>
      <c r="C1395" t="s">
        <v>2315</v>
      </c>
    </row>
    <row r="1396" spans="1:3" x14ac:dyDescent="0.3">
      <c r="A1396" t="s">
        <v>5485</v>
      </c>
      <c r="C1396" t="s">
        <v>5663</v>
      </c>
    </row>
    <row r="1397" spans="1:3" x14ac:dyDescent="0.3">
      <c r="A1397" t="s">
        <v>5485</v>
      </c>
      <c r="C1397" t="s">
        <v>716</v>
      </c>
    </row>
    <row r="1398" spans="1:3" x14ac:dyDescent="0.3">
      <c r="A1398" t="s">
        <v>5485</v>
      </c>
      <c r="C1398" t="s">
        <v>5664</v>
      </c>
    </row>
    <row r="1399" spans="1:3" x14ac:dyDescent="0.3">
      <c r="A1399" t="s">
        <v>435</v>
      </c>
      <c r="C1399" s="1">
        <v>322057</v>
      </c>
    </row>
    <row r="1400" spans="1:3" x14ac:dyDescent="0.3">
      <c r="A1400" t="s">
        <v>3990</v>
      </c>
      <c r="C1400" t="s">
        <v>2316</v>
      </c>
    </row>
    <row r="1401" spans="1:3" x14ac:dyDescent="0.3">
      <c r="A1401" t="s">
        <v>2129</v>
      </c>
      <c r="C1401" t="s">
        <v>3462</v>
      </c>
    </row>
    <row r="1402" spans="1:3" x14ac:dyDescent="0.3">
      <c r="A1402" t="s">
        <v>2130</v>
      </c>
      <c r="C1402" t="s">
        <v>5665</v>
      </c>
    </row>
    <row r="1403" spans="1:3" x14ac:dyDescent="0.3">
      <c r="A1403" t="s">
        <v>5486</v>
      </c>
      <c r="C1403" t="s">
        <v>4075</v>
      </c>
    </row>
    <row r="1404" spans="1:3" x14ac:dyDescent="0.3">
      <c r="A1404" t="s">
        <v>437</v>
      </c>
      <c r="C1404" t="s">
        <v>721</v>
      </c>
    </row>
    <row r="1405" spans="1:3" x14ac:dyDescent="0.3">
      <c r="A1405" t="s">
        <v>437</v>
      </c>
      <c r="C1405" t="s">
        <v>5666</v>
      </c>
    </row>
    <row r="1406" spans="1:3" x14ac:dyDescent="0.3">
      <c r="A1406" t="s">
        <v>5487</v>
      </c>
      <c r="C1406" t="s">
        <v>5667</v>
      </c>
    </row>
    <row r="1407" spans="1:3" x14ac:dyDescent="0.3">
      <c r="A1407" t="s">
        <v>2131</v>
      </c>
      <c r="C1407" t="s">
        <v>722</v>
      </c>
    </row>
    <row r="1408" spans="1:3" x14ac:dyDescent="0.3">
      <c r="A1408" t="s">
        <v>2131</v>
      </c>
      <c r="C1408" t="s">
        <v>4076</v>
      </c>
    </row>
    <row r="1409" spans="1:3" x14ac:dyDescent="0.3">
      <c r="A1409" t="s">
        <v>3334</v>
      </c>
      <c r="C1409" t="s">
        <v>2321</v>
      </c>
    </row>
    <row r="1410" spans="1:3" x14ac:dyDescent="0.3">
      <c r="A1410" t="s">
        <v>4697</v>
      </c>
      <c r="C1410" t="s">
        <v>5668</v>
      </c>
    </row>
    <row r="1411" spans="1:3" x14ac:dyDescent="0.3">
      <c r="A1411" t="s">
        <v>3335</v>
      </c>
      <c r="C1411" t="s">
        <v>5669</v>
      </c>
    </row>
    <row r="1412" spans="1:3" x14ac:dyDescent="0.3">
      <c r="A1412" t="s">
        <v>439</v>
      </c>
      <c r="C1412" t="s">
        <v>5670</v>
      </c>
    </row>
    <row r="1413" spans="1:3" x14ac:dyDescent="0.3">
      <c r="A1413" t="s">
        <v>439</v>
      </c>
      <c r="C1413" t="s">
        <v>2322</v>
      </c>
    </row>
    <row r="1414" spans="1:3" x14ac:dyDescent="0.3">
      <c r="A1414" t="s">
        <v>439</v>
      </c>
      <c r="C1414" t="s">
        <v>2323</v>
      </c>
    </row>
    <row r="1415" spans="1:3" x14ac:dyDescent="0.3">
      <c r="A1415" t="s">
        <v>439</v>
      </c>
      <c r="C1415" t="s">
        <v>3464</v>
      </c>
    </row>
    <row r="1416" spans="1:3" x14ac:dyDescent="0.3">
      <c r="A1416" t="s">
        <v>440</v>
      </c>
      <c r="C1416" t="s">
        <v>5671</v>
      </c>
    </row>
    <row r="1417" spans="1:3" x14ac:dyDescent="0.3">
      <c r="A1417" t="s">
        <v>2132</v>
      </c>
      <c r="C1417" t="s">
        <v>3465</v>
      </c>
    </row>
    <row r="1418" spans="1:3" x14ac:dyDescent="0.3">
      <c r="A1418" t="s">
        <v>2132</v>
      </c>
      <c r="C1418" t="s">
        <v>4078</v>
      </c>
    </row>
    <row r="1419" spans="1:3" x14ac:dyDescent="0.3">
      <c r="A1419" t="s">
        <v>3336</v>
      </c>
      <c r="C1419" t="s">
        <v>5672</v>
      </c>
    </row>
    <row r="1420" spans="1:3" x14ac:dyDescent="0.3">
      <c r="A1420" t="s">
        <v>3339</v>
      </c>
      <c r="C1420" t="s">
        <v>727</v>
      </c>
    </row>
    <row r="1421" spans="1:3" x14ac:dyDescent="0.3">
      <c r="A1421" t="s">
        <v>5488</v>
      </c>
      <c r="C1421" t="s">
        <v>3466</v>
      </c>
    </row>
    <row r="1422" spans="1:3" x14ac:dyDescent="0.3">
      <c r="A1422" t="s">
        <v>442</v>
      </c>
      <c r="C1422" t="s">
        <v>4079</v>
      </c>
    </row>
    <row r="1423" spans="1:3" x14ac:dyDescent="0.3">
      <c r="A1423" t="s">
        <v>3340</v>
      </c>
      <c r="C1423" t="s">
        <v>2327</v>
      </c>
    </row>
    <row r="1424" spans="1:3" x14ac:dyDescent="0.3">
      <c r="A1424" t="s">
        <v>3340</v>
      </c>
      <c r="C1424" t="s">
        <v>728</v>
      </c>
    </row>
    <row r="1425" spans="1:3" x14ac:dyDescent="0.3">
      <c r="A1425" t="s">
        <v>3340</v>
      </c>
      <c r="C1425" t="s">
        <v>2328</v>
      </c>
    </row>
    <row r="1426" spans="1:3" x14ac:dyDescent="0.3">
      <c r="A1426" t="s">
        <v>3340</v>
      </c>
      <c r="C1426" t="s">
        <v>5673</v>
      </c>
    </row>
    <row r="1427" spans="1:3" x14ac:dyDescent="0.3">
      <c r="A1427" t="s">
        <v>444</v>
      </c>
      <c r="C1427" t="s">
        <v>729</v>
      </c>
    </row>
    <row r="1428" spans="1:3" x14ac:dyDescent="0.3">
      <c r="A1428" t="s">
        <v>444</v>
      </c>
      <c r="C1428" t="s">
        <v>5674</v>
      </c>
    </row>
    <row r="1429" spans="1:3" x14ac:dyDescent="0.3">
      <c r="A1429" t="s">
        <v>444</v>
      </c>
      <c r="C1429" t="s">
        <v>5675</v>
      </c>
    </row>
    <row r="1430" spans="1:3" x14ac:dyDescent="0.3">
      <c r="A1430" t="s">
        <v>444</v>
      </c>
      <c r="C1430" t="s">
        <v>5676</v>
      </c>
    </row>
    <row r="1431" spans="1:3" x14ac:dyDescent="0.3">
      <c r="A1431" t="s">
        <v>5489</v>
      </c>
      <c r="C1431" t="s">
        <v>5677</v>
      </c>
    </row>
    <row r="1432" spans="1:3" x14ac:dyDescent="0.3">
      <c r="A1432" t="s">
        <v>5489</v>
      </c>
      <c r="C1432" t="s">
        <v>5678</v>
      </c>
    </row>
    <row r="1433" spans="1:3" x14ac:dyDescent="0.3">
      <c r="A1433" t="s">
        <v>5489</v>
      </c>
      <c r="C1433" t="s">
        <v>5679</v>
      </c>
    </row>
    <row r="1434" spans="1:3" x14ac:dyDescent="0.3">
      <c r="A1434" t="s">
        <v>5490</v>
      </c>
      <c r="C1434" t="s">
        <v>4080</v>
      </c>
    </row>
    <row r="1435" spans="1:3" x14ac:dyDescent="0.3">
      <c r="A1435" t="s">
        <v>5491</v>
      </c>
      <c r="C1435" t="s">
        <v>5680</v>
      </c>
    </row>
    <row r="1436" spans="1:3" x14ac:dyDescent="0.3">
      <c r="A1436" t="s">
        <v>2136</v>
      </c>
      <c r="C1436" t="s">
        <v>5681</v>
      </c>
    </row>
    <row r="1437" spans="1:3" x14ac:dyDescent="0.3">
      <c r="A1437" t="s">
        <v>2136</v>
      </c>
      <c r="C1437" t="s">
        <v>4081</v>
      </c>
    </row>
    <row r="1438" spans="1:3" x14ac:dyDescent="0.3">
      <c r="A1438" t="s">
        <v>2136</v>
      </c>
      <c r="C1438" t="s">
        <v>2330</v>
      </c>
    </row>
    <row r="1439" spans="1:3" x14ac:dyDescent="0.3">
      <c r="A1439" t="s">
        <v>5492</v>
      </c>
      <c r="C1439" t="s">
        <v>3110</v>
      </c>
    </row>
    <row r="1440" spans="1:3" x14ac:dyDescent="0.3">
      <c r="A1440" t="s">
        <v>2137</v>
      </c>
      <c r="C1440" t="s">
        <v>5682</v>
      </c>
    </row>
    <row r="1441" spans="1:3" x14ac:dyDescent="0.3">
      <c r="A1441" t="s">
        <v>448</v>
      </c>
      <c r="C1441" t="s">
        <v>5683</v>
      </c>
    </row>
    <row r="1442" spans="1:3" x14ac:dyDescent="0.3">
      <c r="A1442" t="s">
        <v>3341</v>
      </c>
      <c r="C1442" t="s">
        <v>4082</v>
      </c>
    </row>
    <row r="1443" spans="1:3" x14ac:dyDescent="0.3">
      <c r="A1443" t="s">
        <v>3341</v>
      </c>
      <c r="C1443" t="s">
        <v>3468</v>
      </c>
    </row>
    <row r="1444" spans="1:3" x14ac:dyDescent="0.3">
      <c r="A1444" t="s">
        <v>2140</v>
      </c>
      <c r="C1444" t="s">
        <v>5684</v>
      </c>
    </row>
    <row r="1445" spans="1:3" x14ac:dyDescent="0.3">
      <c r="A1445" t="s">
        <v>449</v>
      </c>
      <c r="C1445" t="s">
        <v>5685</v>
      </c>
    </row>
    <row r="1446" spans="1:3" x14ac:dyDescent="0.3">
      <c r="A1446" t="s">
        <v>449</v>
      </c>
      <c r="C1446" t="s">
        <v>2332</v>
      </c>
    </row>
    <row r="1447" spans="1:3" x14ac:dyDescent="0.3">
      <c r="A1447" t="s">
        <v>453</v>
      </c>
      <c r="C1447" t="s">
        <v>2333</v>
      </c>
    </row>
    <row r="1448" spans="1:3" x14ac:dyDescent="0.3">
      <c r="A1448" t="s">
        <v>3342</v>
      </c>
      <c r="C1448" t="s">
        <v>737</v>
      </c>
    </row>
    <row r="1449" spans="1:3" x14ac:dyDescent="0.3">
      <c r="A1449" t="s">
        <v>2142</v>
      </c>
      <c r="C1449" t="s">
        <v>4083</v>
      </c>
    </row>
    <row r="1450" spans="1:3" x14ac:dyDescent="0.3">
      <c r="A1450" t="s">
        <v>5493</v>
      </c>
      <c r="C1450" t="s">
        <v>4084</v>
      </c>
    </row>
    <row r="1451" spans="1:3" x14ac:dyDescent="0.3">
      <c r="A1451" t="s">
        <v>5494</v>
      </c>
      <c r="C1451" t="s">
        <v>4085</v>
      </c>
    </row>
    <row r="1452" spans="1:3" x14ac:dyDescent="0.3">
      <c r="A1452" t="s">
        <v>2143</v>
      </c>
      <c r="C1452" t="s">
        <v>2338</v>
      </c>
    </row>
    <row r="1453" spans="1:3" x14ac:dyDescent="0.3">
      <c r="A1453" t="s">
        <v>456</v>
      </c>
      <c r="C1453" t="s">
        <v>5686</v>
      </c>
    </row>
    <row r="1454" spans="1:3" x14ac:dyDescent="0.3">
      <c r="A1454" t="s">
        <v>2144</v>
      </c>
      <c r="C1454" t="s">
        <v>2339</v>
      </c>
    </row>
    <row r="1455" spans="1:3" x14ac:dyDescent="0.3">
      <c r="A1455" t="s">
        <v>2144</v>
      </c>
      <c r="C1455" t="s">
        <v>5687</v>
      </c>
    </row>
    <row r="1456" spans="1:3" x14ac:dyDescent="0.3">
      <c r="A1456" t="s">
        <v>2145</v>
      </c>
      <c r="C1456" t="s">
        <v>739</v>
      </c>
    </row>
    <row r="1457" spans="1:3" x14ac:dyDescent="0.3">
      <c r="A1457" t="s">
        <v>457</v>
      </c>
      <c r="C1457" t="s">
        <v>2343</v>
      </c>
    </row>
    <row r="1458" spans="1:3" x14ac:dyDescent="0.3">
      <c r="A1458" t="s">
        <v>3994</v>
      </c>
      <c r="C1458" t="s">
        <v>4086</v>
      </c>
    </row>
    <row r="1459" spans="1:3" x14ac:dyDescent="0.3">
      <c r="A1459" t="s">
        <v>5495</v>
      </c>
      <c r="C1459" t="s">
        <v>740</v>
      </c>
    </row>
    <row r="1460" spans="1:3" x14ac:dyDescent="0.3">
      <c r="A1460" t="s">
        <v>5496</v>
      </c>
      <c r="C1460" t="s">
        <v>3469</v>
      </c>
    </row>
    <row r="1461" spans="1:3" x14ac:dyDescent="0.3">
      <c r="A1461" t="s">
        <v>5496</v>
      </c>
      <c r="C1461" t="s">
        <v>5688</v>
      </c>
    </row>
    <row r="1462" spans="1:3" x14ac:dyDescent="0.3">
      <c r="A1462" t="s">
        <v>5496</v>
      </c>
      <c r="C1462" t="s">
        <v>5689</v>
      </c>
    </row>
    <row r="1463" spans="1:3" x14ac:dyDescent="0.3">
      <c r="A1463" t="s">
        <v>5497</v>
      </c>
      <c r="C1463" t="s">
        <v>4088</v>
      </c>
    </row>
    <row r="1464" spans="1:3" x14ac:dyDescent="0.3">
      <c r="A1464" t="s">
        <v>5498</v>
      </c>
      <c r="C1464" t="s">
        <v>4090</v>
      </c>
    </row>
    <row r="1465" spans="1:3" x14ac:dyDescent="0.3">
      <c r="A1465" t="s">
        <v>5499</v>
      </c>
      <c r="C1465" t="s">
        <v>5690</v>
      </c>
    </row>
    <row r="1466" spans="1:3" x14ac:dyDescent="0.3">
      <c r="A1466" t="s">
        <v>5500</v>
      </c>
      <c r="C1466" t="s">
        <v>5691</v>
      </c>
    </row>
    <row r="1467" spans="1:3" x14ac:dyDescent="0.3">
      <c r="A1467" t="s">
        <v>5500</v>
      </c>
      <c r="C1467" t="s">
        <v>742</v>
      </c>
    </row>
    <row r="1468" spans="1:3" x14ac:dyDescent="0.3">
      <c r="A1468" t="s">
        <v>5500</v>
      </c>
      <c r="C1468" t="s">
        <v>5692</v>
      </c>
    </row>
    <row r="1469" spans="1:3" x14ac:dyDescent="0.3">
      <c r="A1469" t="s">
        <v>5500</v>
      </c>
      <c r="C1469" t="s">
        <v>5693</v>
      </c>
    </row>
    <row r="1470" spans="1:3" x14ac:dyDescent="0.3">
      <c r="A1470" t="s">
        <v>3995</v>
      </c>
      <c r="C1470" t="s">
        <v>805</v>
      </c>
    </row>
    <row r="1471" spans="1:3" x14ac:dyDescent="0.3">
      <c r="A1471" t="s">
        <v>3346</v>
      </c>
      <c r="C1471" t="s">
        <v>5694</v>
      </c>
    </row>
    <row r="1472" spans="1:3" x14ac:dyDescent="0.3">
      <c r="A1472" t="s">
        <v>3347</v>
      </c>
      <c r="C1472" t="s">
        <v>745</v>
      </c>
    </row>
    <row r="1473" spans="1:3" x14ac:dyDescent="0.3">
      <c r="A1473" t="s">
        <v>460</v>
      </c>
      <c r="C1473" t="s">
        <v>3470</v>
      </c>
    </row>
    <row r="1474" spans="1:3" x14ac:dyDescent="0.3">
      <c r="A1474" t="s">
        <v>5501</v>
      </c>
      <c r="C1474" t="s">
        <v>5695</v>
      </c>
    </row>
    <row r="1475" spans="1:3" x14ac:dyDescent="0.3">
      <c r="A1475" t="s">
        <v>5502</v>
      </c>
      <c r="C1475" t="s">
        <v>5696</v>
      </c>
    </row>
    <row r="1476" spans="1:3" x14ac:dyDescent="0.3">
      <c r="A1476" t="s">
        <v>5502</v>
      </c>
      <c r="C1476" t="s">
        <v>358</v>
      </c>
    </row>
    <row r="1477" spans="1:3" x14ac:dyDescent="0.3">
      <c r="A1477" t="s">
        <v>2148</v>
      </c>
      <c r="C1477" t="s">
        <v>5697</v>
      </c>
    </row>
    <row r="1478" spans="1:3" x14ac:dyDescent="0.3">
      <c r="A1478" t="s">
        <v>5503</v>
      </c>
      <c r="C1478" t="s">
        <v>748</v>
      </c>
    </row>
    <row r="1479" spans="1:3" x14ac:dyDescent="0.3">
      <c r="A1479" t="s">
        <v>3996</v>
      </c>
      <c r="C1479" t="s">
        <v>2347</v>
      </c>
    </row>
    <row r="1480" spans="1:3" x14ac:dyDescent="0.3">
      <c r="A1480" t="s">
        <v>3996</v>
      </c>
      <c r="C1480" t="s">
        <v>5698</v>
      </c>
    </row>
    <row r="1481" spans="1:3" x14ac:dyDescent="0.3">
      <c r="A1481" t="s">
        <v>3996</v>
      </c>
      <c r="C1481" t="s">
        <v>3473</v>
      </c>
    </row>
    <row r="1482" spans="1:3" x14ac:dyDescent="0.3">
      <c r="A1482" t="s">
        <v>3996</v>
      </c>
      <c r="C1482" t="s">
        <v>5699</v>
      </c>
    </row>
    <row r="1483" spans="1:3" x14ac:dyDescent="0.3">
      <c r="A1483" t="s">
        <v>3348</v>
      </c>
      <c r="C1483" t="s">
        <v>4091</v>
      </c>
    </row>
    <row r="1484" spans="1:3" x14ac:dyDescent="0.3">
      <c r="A1484" t="s">
        <v>3348</v>
      </c>
      <c r="C1484" t="s">
        <v>5700</v>
      </c>
    </row>
    <row r="1485" spans="1:3" x14ac:dyDescent="0.3">
      <c r="A1485" t="s">
        <v>3348</v>
      </c>
      <c r="C1485" t="s">
        <v>750</v>
      </c>
    </row>
    <row r="1486" spans="1:3" x14ac:dyDescent="0.3">
      <c r="A1486" t="s">
        <v>3348</v>
      </c>
      <c r="C1486" t="s">
        <v>5701</v>
      </c>
    </row>
    <row r="1487" spans="1:3" x14ac:dyDescent="0.3">
      <c r="A1487" t="s">
        <v>3997</v>
      </c>
      <c r="C1487" t="s">
        <v>5702</v>
      </c>
    </row>
    <row r="1488" spans="1:3" x14ac:dyDescent="0.3">
      <c r="A1488" t="s">
        <v>464</v>
      </c>
      <c r="C1488" t="s">
        <v>752</v>
      </c>
    </row>
    <row r="1489" spans="1:3" x14ac:dyDescent="0.3">
      <c r="A1489" t="s">
        <v>464</v>
      </c>
      <c r="C1489" t="s">
        <v>3475</v>
      </c>
    </row>
    <row r="1490" spans="1:3" x14ac:dyDescent="0.3">
      <c r="A1490" t="s">
        <v>464</v>
      </c>
      <c r="C1490" t="s">
        <v>754</v>
      </c>
    </row>
    <row r="1491" spans="1:3" x14ac:dyDescent="0.3">
      <c r="A1491" t="s">
        <v>464</v>
      </c>
      <c r="C1491" t="s">
        <v>756</v>
      </c>
    </row>
    <row r="1492" spans="1:3" x14ac:dyDescent="0.3">
      <c r="A1492" t="s">
        <v>464</v>
      </c>
      <c r="C1492" t="s">
        <v>757</v>
      </c>
    </row>
    <row r="1493" spans="1:3" x14ac:dyDescent="0.3">
      <c r="A1493" t="s">
        <v>464</v>
      </c>
      <c r="C1493" s="1">
        <v>2148878</v>
      </c>
    </row>
    <row r="1494" spans="1:3" x14ac:dyDescent="0.3">
      <c r="A1494" t="s">
        <v>3998</v>
      </c>
      <c r="C1494" t="s">
        <v>758</v>
      </c>
    </row>
    <row r="1495" spans="1:3" x14ac:dyDescent="0.3">
      <c r="A1495" t="s">
        <v>3966</v>
      </c>
      <c r="C1495" t="s">
        <v>4858</v>
      </c>
    </row>
    <row r="1496" spans="1:3" x14ac:dyDescent="0.3">
      <c r="A1496" t="s">
        <v>466</v>
      </c>
      <c r="C1496" t="s">
        <v>4092</v>
      </c>
    </row>
    <row r="1497" spans="1:3" x14ac:dyDescent="0.3">
      <c r="A1497" t="s">
        <v>5504</v>
      </c>
      <c r="C1497" t="s">
        <v>5703</v>
      </c>
    </row>
    <row r="1498" spans="1:3" x14ac:dyDescent="0.3">
      <c r="A1498" t="s">
        <v>5504</v>
      </c>
      <c r="C1498" t="s">
        <v>3477</v>
      </c>
    </row>
    <row r="1499" spans="1:3" x14ac:dyDescent="0.3">
      <c r="A1499" t="s">
        <v>5504</v>
      </c>
      <c r="C1499" t="s">
        <v>3478</v>
      </c>
    </row>
    <row r="1500" spans="1:3" x14ac:dyDescent="0.3">
      <c r="A1500" t="s">
        <v>5504</v>
      </c>
      <c r="C1500" t="s">
        <v>5704</v>
      </c>
    </row>
    <row r="1501" spans="1:3" x14ac:dyDescent="0.3">
      <c r="A1501" t="s">
        <v>5505</v>
      </c>
      <c r="C1501" t="s">
        <v>5705</v>
      </c>
    </row>
    <row r="1502" spans="1:3" x14ac:dyDescent="0.3">
      <c r="A1502" t="s">
        <v>5505</v>
      </c>
      <c r="C1502" t="s">
        <v>760</v>
      </c>
    </row>
    <row r="1503" spans="1:3" x14ac:dyDescent="0.3">
      <c r="A1503" t="s">
        <v>469</v>
      </c>
      <c r="C1503" t="s">
        <v>761</v>
      </c>
    </row>
    <row r="1504" spans="1:3" x14ac:dyDescent="0.3">
      <c r="A1504" t="s">
        <v>3999</v>
      </c>
      <c r="C1504" t="s">
        <v>2351</v>
      </c>
    </row>
    <row r="1505" spans="1:3" x14ac:dyDescent="0.3">
      <c r="A1505" t="s">
        <v>3999</v>
      </c>
      <c r="C1505" t="s">
        <v>2352</v>
      </c>
    </row>
    <row r="1506" spans="1:3" x14ac:dyDescent="0.3">
      <c r="A1506" t="s">
        <v>5506</v>
      </c>
      <c r="C1506" t="s">
        <v>5706</v>
      </c>
    </row>
    <row r="1507" spans="1:3" x14ac:dyDescent="0.3">
      <c r="A1507" t="s">
        <v>5507</v>
      </c>
      <c r="C1507" t="s">
        <v>2353</v>
      </c>
    </row>
    <row r="1508" spans="1:3" x14ac:dyDescent="0.3">
      <c r="A1508" t="s">
        <v>471</v>
      </c>
      <c r="C1508" t="s">
        <v>5707</v>
      </c>
    </row>
    <row r="1509" spans="1:3" x14ac:dyDescent="0.3">
      <c r="A1509" t="s">
        <v>471</v>
      </c>
      <c r="C1509" t="s">
        <v>5708</v>
      </c>
    </row>
    <row r="1510" spans="1:3" x14ac:dyDescent="0.3">
      <c r="A1510" t="s">
        <v>471</v>
      </c>
      <c r="C1510" t="s">
        <v>4093</v>
      </c>
    </row>
    <row r="1511" spans="1:3" x14ac:dyDescent="0.3">
      <c r="A1511" t="s">
        <v>4821</v>
      </c>
      <c r="C1511" t="s">
        <v>762</v>
      </c>
    </row>
    <row r="1512" spans="1:3" x14ac:dyDescent="0.3">
      <c r="A1512" t="s">
        <v>4821</v>
      </c>
      <c r="C1512" t="s">
        <v>5709</v>
      </c>
    </row>
    <row r="1513" spans="1:3" x14ac:dyDescent="0.3">
      <c r="A1513" t="s">
        <v>4821</v>
      </c>
      <c r="C1513" t="s">
        <v>3869</v>
      </c>
    </row>
    <row r="1514" spans="1:3" x14ac:dyDescent="0.3">
      <c r="A1514" t="s">
        <v>4821</v>
      </c>
      <c r="C1514" t="s">
        <v>4094</v>
      </c>
    </row>
    <row r="1515" spans="1:3" x14ac:dyDescent="0.3">
      <c r="A1515" t="s">
        <v>4821</v>
      </c>
      <c r="C1515" t="s">
        <v>3482</v>
      </c>
    </row>
    <row r="1516" spans="1:3" x14ac:dyDescent="0.3">
      <c r="A1516" t="s">
        <v>4821</v>
      </c>
      <c r="C1516" t="s">
        <v>765</v>
      </c>
    </row>
    <row r="1517" spans="1:3" x14ac:dyDescent="0.3">
      <c r="A1517" t="s">
        <v>2153</v>
      </c>
      <c r="C1517" t="s">
        <v>2356</v>
      </c>
    </row>
    <row r="1518" spans="1:3" x14ac:dyDescent="0.3">
      <c r="A1518" t="s">
        <v>2153</v>
      </c>
      <c r="C1518" t="s">
        <v>1854</v>
      </c>
    </row>
    <row r="1519" spans="1:3" x14ac:dyDescent="0.3">
      <c r="A1519" t="s">
        <v>2153</v>
      </c>
      <c r="C1519" t="s">
        <v>766</v>
      </c>
    </row>
    <row r="1520" spans="1:3" x14ac:dyDescent="0.3">
      <c r="A1520" t="s">
        <v>2153</v>
      </c>
      <c r="C1520" t="s">
        <v>2357</v>
      </c>
    </row>
    <row r="1521" spans="1:3" x14ac:dyDescent="0.3">
      <c r="A1521" t="s">
        <v>4000</v>
      </c>
      <c r="C1521" t="s">
        <v>5710</v>
      </c>
    </row>
    <row r="1522" spans="1:3" x14ac:dyDescent="0.3">
      <c r="A1522" t="s">
        <v>5508</v>
      </c>
      <c r="C1522" t="s">
        <v>4095</v>
      </c>
    </row>
    <row r="1523" spans="1:3" x14ac:dyDescent="0.3">
      <c r="A1523" t="s">
        <v>473</v>
      </c>
      <c r="C1523" t="s">
        <v>769</v>
      </c>
    </row>
    <row r="1524" spans="1:3" x14ac:dyDescent="0.3">
      <c r="A1524" t="s">
        <v>3094</v>
      </c>
      <c r="C1524" t="s">
        <v>5711</v>
      </c>
    </row>
    <row r="1525" spans="1:3" x14ac:dyDescent="0.3">
      <c r="A1525" t="s">
        <v>3094</v>
      </c>
      <c r="C1525" t="s">
        <v>5712</v>
      </c>
    </row>
    <row r="1526" spans="1:3" x14ac:dyDescent="0.3">
      <c r="A1526" t="s">
        <v>3094</v>
      </c>
      <c r="C1526" t="s">
        <v>770</v>
      </c>
    </row>
    <row r="1527" spans="1:3" x14ac:dyDescent="0.3">
      <c r="A1527" t="s">
        <v>5509</v>
      </c>
      <c r="C1527" t="s">
        <v>5713</v>
      </c>
    </row>
    <row r="1528" spans="1:3" x14ac:dyDescent="0.3">
      <c r="A1528" t="s">
        <v>5510</v>
      </c>
      <c r="C1528" t="s">
        <v>5714</v>
      </c>
    </row>
    <row r="1529" spans="1:3" x14ac:dyDescent="0.3">
      <c r="A1529" t="s">
        <v>5510</v>
      </c>
      <c r="C1529" t="s">
        <v>4750</v>
      </c>
    </row>
    <row r="1530" spans="1:3" x14ac:dyDescent="0.3">
      <c r="A1530" t="s">
        <v>475</v>
      </c>
      <c r="C1530" t="s">
        <v>5715</v>
      </c>
    </row>
    <row r="1531" spans="1:3" x14ac:dyDescent="0.3">
      <c r="A1531" t="s">
        <v>475</v>
      </c>
      <c r="C1531" t="s">
        <v>3483</v>
      </c>
    </row>
    <row r="1532" spans="1:3" x14ac:dyDescent="0.3">
      <c r="A1532" t="s">
        <v>475</v>
      </c>
      <c r="C1532" t="s">
        <v>5716</v>
      </c>
    </row>
    <row r="1533" spans="1:3" x14ac:dyDescent="0.3">
      <c r="A1533" t="s">
        <v>3353</v>
      </c>
      <c r="C1533" t="s">
        <v>781</v>
      </c>
    </row>
    <row r="1534" spans="1:3" x14ac:dyDescent="0.3">
      <c r="A1534" t="s">
        <v>3353</v>
      </c>
      <c r="C1534" t="s">
        <v>5717</v>
      </c>
    </row>
    <row r="1535" spans="1:3" x14ac:dyDescent="0.3">
      <c r="A1535" t="s">
        <v>476</v>
      </c>
      <c r="C1535" t="s">
        <v>5718</v>
      </c>
    </row>
    <row r="1536" spans="1:3" x14ac:dyDescent="0.3">
      <c r="A1536" t="s">
        <v>5511</v>
      </c>
      <c r="C1536" t="s">
        <v>782</v>
      </c>
    </row>
    <row r="1537" spans="1:3" x14ac:dyDescent="0.3">
      <c r="A1537" t="s">
        <v>5511</v>
      </c>
      <c r="C1537" t="s">
        <v>2361</v>
      </c>
    </row>
    <row r="1538" spans="1:3" x14ac:dyDescent="0.3">
      <c r="A1538" t="s">
        <v>5511</v>
      </c>
      <c r="C1538" t="s">
        <v>5719</v>
      </c>
    </row>
    <row r="1539" spans="1:3" x14ac:dyDescent="0.3">
      <c r="A1539" t="s">
        <v>2157</v>
      </c>
      <c r="C1539" t="s">
        <v>4097</v>
      </c>
    </row>
    <row r="1540" spans="1:3" x14ac:dyDescent="0.3">
      <c r="A1540" t="s">
        <v>3355</v>
      </c>
      <c r="C1540" t="s">
        <v>783</v>
      </c>
    </row>
    <row r="1541" spans="1:3" x14ac:dyDescent="0.3">
      <c r="A1541" t="s">
        <v>482</v>
      </c>
      <c r="C1541" t="s">
        <v>4098</v>
      </c>
    </row>
    <row r="1542" spans="1:3" x14ac:dyDescent="0.3">
      <c r="A1542" t="s">
        <v>482</v>
      </c>
      <c r="C1542" t="s">
        <v>4099</v>
      </c>
    </row>
    <row r="1543" spans="1:3" x14ac:dyDescent="0.3">
      <c r="A1543" t="s">
        <v>482</v>
      </c>
      <c r="C1543" t="s">
        <v>4101</v>
      </c>
    </row>
    <row r="1544" spans="1:3" x14ac:dyDescent="0.3">
      <c r="A1544" t="s">
        <v>482</v>
      </c>
      <c r="C1544" t="s">
        <v>2364</v>
      </c>
    </row>
    <row r="1545" spans="1:3" x14ac:dyDescent="0.3">
      <c r="A1545" t="s">
        <v>3095</v>
      </c>
      <c r="C1545" t="s">
        <v>5720</v>
      </c>
    </row>
    <row r="1546" spans="1:3" x14ac:dyDescent="0.3">
      <c r="A1546" t="s">
        <v>3095</v>
      </c>
      <c r="C1546" t="s">
        <v>5721</v>
      </c>
    </row>
    <row r="1547" spans="1:3" x14ac:dyDescent="0.3">
      <c r="A1547" t="s">
        <v>483</v>
      </c>
      <c r="C1547" t="s">
        <v>3484</v>
      </c>
    </row>
    <row r="1548" spans="1:3" x14ac:dyDescent="0.3">
      <c r="A1548" t="s">
        <v>3357</v>
      </c>
      <c r="C1548" t="s">
        <v>3485</v>
      </c>
    </row>
    <row r="1549" spans="1:3" x14ac:dyDescent="0.3">
      <c r="A1549" t="s">
        <v>3096</v>
      </c>
      <c r="C1549" t="s">
        <v>5722</v>
      </c>
    </row>
    <row r="1550" spans="1:3" x14ac:dyDescent="0.3">
      <c r="A1550" t="s">
        <v>487</v>
      </c>
      <c r="C1550" t="s">
        <v>3486</v>
      </c>
    </row>
    <row r="1551" spans="1:3" x14ac:dyDescent="0.3">
      <c r="A1551" t="s">
        <v>487</v>
      </c>
      <c r="C1551" t="s">
        <v>786</v>
      </c>
    </row>
    <row r="1552" spans="1:3" x14ac:dyDescent="0.3">
      <c r="A1552" t="s">
        <v>3358</v>
      </c>
      <c r="C1552" t="s">
        <v>5723</v>
      </c>
    </row>
    <row r="1553" spans="1:3" x14ac:dyDescent="0.3">
      <c r="A1553" t="s">
        <v>3359</v>
      </c>
      <c r="C1553" t="s">
        <v>5724</v>
      </c>
    </row>
    <row r="1554" spans="1:3" x14ac:dyDescent="0.3">
      <c r="A1554" t="s">
        <v>488</v>
      </c>
      <c r="C1554" t="s">
        <v>5725</v>
      </c>
    </row>
    <row r="1555" spans="1:3" x14ac:dyDescent="0.3">
      <c r="A1555" t="s">
        <v>5512</v>
      </c>
      <c r="C1555" t="s">
        <v>5726</v>
      </c>
    </row>
    <row r="1556" spans="1:3" x14ac:dyDescent="0.3">
      <c r="A1556" t="s">
        <v>3360</v>
      </c>
      <c r="C1556" t="s">
        <v>788</v>
      </c>
    </row>
    <row r="1557" spans="1:3" x14ac:dyDescent="0.3">
      <c r="A1557" t="s">
        <v>3361</v>
      </c>
      <c r="C1557" t="s">
        <v>5727</v>
      </c>
    </row>
    <row r="1558" spans="1:3" x14ac:dyDescent="0.3">
      <c r="A1558" t="s">
        <v>3361</v>
      </c>
      <c r="C1558" t="s">
        <v>5728</v>
      </c>
    </row>
    <row r="1559" spans="1:3" x14ac:dyDescent="0.3">
      <c r="A1559" t="s">
        <v>2158</v>
      </c>
      <c r="C1559" t="s">
        <v>2365</v>
      </c>
    </row>
    <row r="1560" spans="1:3" x14ac:dyDescent="0.3">
      <c r="A1560" t="s">
        <v>4001</v>
      </c>
      <c r="C1560" t="s">
        <v>5729</v>
      </c>
    </row>
    <row r="1561" spans="1:3" x14ac:dyDescent="0.3">
      <c r="A1561" t="s">
        <v>4001</v>
      </c>
      <c r="C1561" t="s">
        <v>790</v>
      </c>
    </row>
    <row r="1562" spans="1:3" x14ac:dyDescent="0.3">
      <c r="A1562" t="s">
        <v>4001</v>
      </c>
      <c r="C1562" t="s">
        <v>791</v>
      </c>
    </row>
    <row r="1563" spans="1:3" x14ac:dyDescent="0.3">
      <c r="A1563" t="s">
        <v>4002</v>
      </c>
      <c r="C1563" t="s">
        <v>792</v>
      </c>
    </row>
    <row r="1564" spans="1:3" x14ac:dyDescent="0.3">
      <c r="A1564" t="s">
        <v>4002</v>
      </c>
      <c r="C1564" t="s">
        <v>3488</v>
      </c>
    </row>
    <row r="1565" spans="1:3" x14ac:dyDescent="0.3">
      <c r="A1565" t="s">
        <v>4002</v>
      </c>
      <c r="C1565" t="s">
        <v>2367</v>
      </c>
    </row>
    <row r="1566" spans="1:3" x14ac:dyDescent="0.3">
      <c r="A1566" t="s">
        <v>4002</v>
      </c>
      <c r="C1566" t="s">
        <v>793</v>
      </c>
    </row>
    <row r="1567" spans="1:3" x14ac:dyDescent="0.3">
      <c r="A1567" t="s">
        <v>2159</v>
      </c>
      <c r="C1567" t="s">
        <v>794</v>
      </c>
    </row>
    <row r="1568" spans="1:3" x14ac:dyDescent="0.3">
      <c r="A1568" t="s">
        <v>2159</v>
      </c>
      <c r="C1568" t="s">
        <v>2369</v>
      </c>
    </row>
    <row r="1569" spans="1:3" x14ac:dyDescent="0.3">
      <c r="A1569" t="s">
        <v>2160</v>
      </c>
      <c r="C1569" t="s">
        <v>3698</v>
      </c>
    </row>
    <row r="1570" spans="1:3" x14ac:dyDescent="0.3">
      <c r="A1570" t="s">
        <v>2160</v>
      </c>
      <c r="C1570" t="s">
        <v>5730</v>
      </c>
    </row>
    <row r="1571" spans="1:3" x14ac:dyDescent="0.3">
      <c r="A1571" t="s">
        <v>2160</v>
      </c>
      <c r="C1571" t="s">
        <v>4102</v>
      </c>
    </row>
    <row r="1572" spans="1:3" x14ac:dyDescent="0.3">
      <c r="A1572" t="s">
        <v>2161</v>
      </c>
      <c r="C1572" t="s">
        <v>795</v>
      </c>
    </row>
    <row r="1573" spans="1:3" x14ac:dyDescent="0.3">
      <c r="A1573" t="s">
        <v>2161</v>
      </c>
      <c r="C1573" t="s">
        <v>796</v>
      </c>
    </row>
    <row r="1574" spans="1:3" x14ac:dyDescent="0.3">
      <c r="A1574" t="s">
        <v>2161</v>
      </c>
      <c r="C1574" t="s">
        <v>2370</v>
      </c>
    </row>
    <row r="1575" spans="1:3" x14ac:dyDescent="0.3">
      <c r="A1575" t="s">
        <v>2161</v>
      </c>
      <c r="C1575" t="s">
        <v>2371</v>
      </c>
    </row>
    <row r="1576" spans="1:3" x14ac:dyDescent="0.3">
      <c r="A1576" t="s">
        <v>2161</v>
      </c>
      <c r="C1576" t="s">
        <v>797</v>
      </c>
    </row>
    <row r="1577" spans="1:3" x14ac:dyDescent="0.3">
      <c r="A1577" t="s">
        <v>2161</v>
      </c>
      <c r="C1577" t="s">
        <v>2372</v>
      </c>
    </row>
    <row r="1578" spans="1:3" x14ac:dyDescent="0.3">
      <c r="A1578" t="s">
        <v>2161</v>
      </c>
      <c r="C1578" t="s">
        <v>798</v>
      </c>
    </row>
    <row r="1579" spans="1:3" x14ac:dyDescent="0.3">
      <c r="A1579" t="s">
        <v>2161</v>
      </c>
      <c r="C1579" t="s">
        <v>5731</v>
      </c>
    </row>
    <row r="1580" spans="1:3" x14ac:dyDescent="0.3">
      <c r="A1580" t="s">
        <v>2161</v>
      </c>
      <c r="C1580" t="s">
        <v>5732</v>
      </c>
    </row>
    <row r="1581" spans="1:3" x14ac:dyDescent="0.3">
      <c r="A1581" t="s">
        <v>2161</v>
      </c>
      <c r="C1581" t="s">
        <v>800</v>
      </c>
    </row>
    <row r="1582" spans="1:3" x14ac:dyDescent="0.3">
      <c r="A1582" t="s">
        <v>2161</v>
      </c>
      <c r="C1582" t="s">
        <v>4862</v>
      </c>
    </row>
    <row r="1583" spans="1:3" x14ac:dyDescent="0.3">
      <c r="A1583" t="s">
        <v>2161</v>
      </c>
      <c r="C1583" t="s">
        <v>801</v>
      </c>
    </row>
    <row r="1584" spans="1:3" x14ac:dyDescent="0.3">
      <c r="A1584" t="s">
        <v>2161</v>
      </c>
      <c r="C1584" t="s">
        <v>4538</v>
      </c>
    </row>
    <row r="1585" spans="1:3" x14ac:dyDescent="0.3">
      <c r="A1585" t="s">
        <v>2161</v>
      </c>
      <c r="C1585" t="s">
        <v>5733</v>
      </c>
    </row>
    <row r="1586" spans="1:3" x14ac:dyDescent="0.3">
      <c r="A1586" t="s">
        <v>2161</v>
      </c>
      <c r="C1586" t="s">
        <v>5734</v>
      </c>
    </row>
    <row r="1587" spans="1:3" x14ac:dyDescent="0.3">
      <c r="A1587" t="s">
        <v>2161</v>
      </c>
      <c r="C1587" t="s">
        <v>5735</v>
      </c>
    </row>
    <row r="1588" spans="1:3" x14ac:dyDescent="0.3">
      <c r="A1588" t="s">
        <v>2161</v>
      </c>
      <c r="C1588" t="s">
        <v>5736</v>
      </c>
    </row>
    <row r="1589" spans="1:3" x14ac:dyDescent="0.3">
      <c r="A1589" t="s">
        <v>2161</v>
      </c>
      <c r="C1589" t="s">
        <v>5737</v>
      </c>
    </row>
    <row r="1590" spans="1:3" x14ac:dyDescent="0.3">
      <c r="A1590" t="s">
        <v>2161</v>
      </c>
      <c r="C1590" t="s">
        <v>5738</v>
      </c>
    </row>
    <row r="1591" spans="1:3" x14ac:dyDescent="0.3">
      <c r="A1591" t="s">
        <v>2161</v>
      </c>
      <c r="C1591" t="s">
        <v>5739</v>
      </c>
    </row>
    <row r="1592" spans="1:3" x14ac:dyDescent="0.3">
      <c r="A1592" t="s">
        <v>2161</v>
      </c>
      <c r="C1592" t="s">
        <v>1560</v>
      </c>
    </row>
    <row r="1593" spans="1:3" x14ac:dyDescent="0.3">
      <c r="A1593" t="s">
        <v>2161</v>
      </c>
      <c r="C1593" t="s">
        <v>808</v>
      </c>
    </row>
    <row r="1594" spans="1:3" x14ac:dyDescent="0.3">
      <c r="A1594" t="s">
        <v>2161</v>
      </c>
      <c r="C1594" t="s">
        <v>5740</v>
      </c>
    </row>
    <row r="1595" spans="1:3" x14ac:dyDescent="0.3">
      <c r="A1595" t="s">
        <v>2161</v>
      </c>
      <c r="C1595" t="s">
        <v>810</v>
      </c>
    </row>
    <row r="1596" spans="1:3" x14ac:dyDescent="0.3">
      <c r="A1596" t="s">
        <v>2161</v>
      </c>
      <c r="C1596" t="s">
        <v>2378</v>
      </c>
    </row>
    <row r="1597" spans="1:3" x14ac:dyDescent="0.3">
      <c r="A1597" t="s">
        <v>2161</v>
      </c>
      <c r="C1597" t="s">
        <v>3492</v>
      </c>
    </row>
    <row r="1598" spans="1:3" x14ac:dyDescent="0.3">
      <c r="A1598" t="s">
        <v>5513</v>
      </c>
      <c r="C1598" t="s">
        <v>5741</v>
      </c>
    </row>
    <row r="1599" spans="1:3" x14ac:dyDescent="0.3">
      <c r="A1599" t="s">
        <v>493</v>
      </c>
      <c r="C1599" t="s">
        <v>2379</v>
      </c>
    </row>
    <row r="1600" spans="1:3" x14ac:dyDescent="0.3">
      <c r="A1600" t="s">
        <v>498</v>
      </c>
      <c r="C1600" t="s">
        <v>5742</v>
      </c>
    </row>
    <row r="1601" spans="1:3" x14ac:dyDescent="0.3">
      <c r="A1601" t="s">
        <v>499</v>
      </c>
      <c r="C1601" t="s">
        <v>4104</v>
      </c>
    </row>
    <row r="1602" spans="1:3" x14ac:dyDescent="0.3">
      <c r="A1602" t="s">
        <v>5514</v>
      </c>
      <c r="C1602" t="s">
        <v>5743</v>
      </c>
    </row>
    <row r="1603" spans="1:3" x14ac:dyDescent="0.3">
      <c r="A1603" t="s">
        <v>5515</v>
      </c>
      <c r="C1603" t="s">
        <v>4105</v>
      </c>
    </row>
    <row r="1604" spans="1:3" x14ac:dyDescent="0.3">
      <c r="A1604" t="s">
        <v>2167</v>
      </c>
      <c r="C1604" t="s">
        <v>3493</v>
      </c>
    </row>
    <row r="1605" spans="1:3" x14ac:dyDescent="0.3">
      <c r="A1605" t="s">
        <v>2167</v>
      </c>
      <c r="C1605" t="s">
        <v>3494</v>
      </c>
    </row>
    <row r="1606" spans="1:3" x14ac:dyDescent="0.3">
      <c r="A1606" t="s">
        <v>5516</v>
      </c>
      <c r="C1606" t="s">
        <v>811</v>
      </c>
    </row>
    <row r="1607" spans="1:3" x14ac:dyDescent="0.3">
      <c r="A1607" t="s">
        <v>2168</v>
      </c>
      <c r="C1607" t="s">
        <v>5744</v>
      </c>
    </row>
    <row r="1608" spans="1:3" x14ac:dyDescent="0.3">
      <c r="A1608" t="s">
        <v>5517</v>
      </c>
      <c r="C1608" t="s">
        <v>5745</v>
      </c>
    </row>
    <row r="1609" spans="1:3" x14ac:dyDescent="0.3">
      <c r="A1609" t="s">
        <v>5517</v>
      </c>
      <c r="C1609" t="s">
        <v>5746</v>
      </c>
    </row>
    <row r="1610" spans="1:3" x14ac:dyDescent="0.3">
      <c r="A1610" t="s">
        <v>5517</v>
      </c>
      <c r="C1610" t="s">
        <v>1774</v>
      </c>
    </row>
    <row r="1611" spans="1:3" x14ac:dyDescent="0.3">
      <c r="A1611" t="s">
        <v>5517</v>
      </c>
      <c r="C1611" t="s">
        <v>2384</v>
      </c>
    </row>
    <row r="1612" spans="1:3" x14ac:dyDescent="0.3">
      <c r="A1612" t="s">
        <v>5517</v>
      </c>
      <c r="C1612" t="s">
        <v>2385</v>
      </c>
    </row>
    <row r="1613" spans="1:3" x14ac:dyDescent="0.3">
      <c r="A1613" t="s">
        <v>5517</v>
      </c>
      <c r="C1613" t="s">
        <v>5747</v>
      </c>
    </row>
    <row r="1614" spans="1:3" x14ac:dyDescent="0.3">
      <c r="A1614" t="s">
        <v>4500</v>
      </c>
      <c r="C1614" t="s">
        <v>4106</v>
      </c>
    </row>
    <row r="1615" spans="1:3" x14ac:dyDescent="0.3">
      <c r="A1615" t="s">
        <v>4500</v>
      </c>
      <c r="C1615" t="s">
        <v>5748</v>
      </c>
    </row>
    <row r="1616" spans="1:3" x14ac:dyDescent="0.3">
      <c r="A1616" t="s">
        <v>4500</v>
      </c>
      <c r="C1616" t="s">
        <v>814</v>
      </c>
    </row>
    <row r="1617" spans="1:3" x14ac:dyDescent="0.3">
      <c r="A1617" t="s">
        <v>4500</v>
      </c>
      <c r="C1617" t="s">
        <v>815</v>
      </c>
    </row>
    <row r="1618" spans="1:3" x14ac:dyDescent="0.3">
      <c r="A1618" t="s">
        <v>5518</v>
      </c>
      <c r="C1618" t="s">
        <v>5749</v>
      </c>
    </row>
    <row r="1619" spans="1:3" x14ac:dyDescent="0.3">
      <c r="A1619" t="s">
        <v>2169</v>
      </c>
      <c r="C1619" t="s">
        <v>5069</v>
      </c>
    </row>
    <row r="1620" spans="1:3" x14ac:dyDescent="0.3">
      <c r="A1620" t="s">
        <v>2170</v>
      </c>
      <c r="C1620" t="s">
        <v>1643</v>
      </c>
    </row>
    <row r="1621" spans="1:3" x14ac:dyDescent="0.3">
      <c r="A1621" t="s">
        <v>2170</v>
      </c>
      <c r="C1621" t="s">
        <v>3115</v>
      </c>
    </row>
    <row r="1622" spans="1:3" x14ac:dyDescent="0.3">
      <c r="A1622" t="s">
        <v>3098</v>
      </c>
      <c r="C1622" t="s">
        <v>62</v>
      </c>
    </row>
    <row r="1623" spans="1:3" x14ac:dyDescent="0.3">
      <c r="A1623" t="s">
        <v>5519</v>
      </c>
      <c r="C1623" t="s">
        <v>4107</v>
      </c>
    </row>
    <row r="1624" spans="1:3" x14ac:dyDescent="0.3">
      <c r="A1624" t="s">
        <v>3277</v>
      </c>
      <c r="C1624" t="s">
        <v>5750</v>
      </c>
    </row>
    <row r="1625" spans="1:3" x14ac:dyDescent="0.3">
      <c r="A1625" t="s">
        <v>4827</v>
      </c>
      <c r="C1625" t="s">
        <v>5751</v>
      </c>
    </row>
    <row r="1626" spans="1:3" x14ac:dyDescent="0.3">
      <c r="A1626" t="s">
        <v>4827</v>
      </c>
      <c r="C1626" t="s">
        <v>5752</v>
      </c>
    </row>
    <row r="1627" spans="1:3" x14ac:dyDescent="0.3">
      <c r="A1627" t="s">
        <v>4827</v>
      </c>
      <c r="C1627" t="s">
        <v>2390</v>
      </c>
    </row>
    <row r="1628" spans="1:3" x14ac:dyDescent="0.3">
      <c r="A1628" t="s">
        <v>5520</v>
      </c>
      <c r="C1628" t="s">
        <v>816</v>
      </c>
    </row>
    <row r="1629" spans="1:3" x14ac:dyDescent="0.3">
      <c r="A1629" t="s">
        <v>4004</v>
      </c>
      <c r="C1629" t="s">
        <v>5753</v>
      </c>
    </row>
    <row r="1630" spans="1:3" x14ac:dyDescent="0.3">
      <c r="A1630" t="s">
        <v>4004</v>
      </c>
      <c r="C1630" t="s">
        <v>5754</v>
      </c>
    </row>
    <row r="1631" spans="1:3" x14ac:dyDescent="0.3">
      <c r="A1631" t="s">
        <v>2175</v>
      </c>
      <c r="C1631" s="1">
        <v>637298</v>
      </c>
    </row>
    <row r="1632" spans="1:3" x14ac:dyDescent="0.3">
      <c r="A1632" t="s">
        <v>2175</v>
      </c>
      <c r="C1632" t="s">
        <v>5755</v>
      </c>
    </row>
    <row r="1633" spans="1:3" x14ac:dyDescent="0.3">
      <c r="A1633" t="s">
        <v>5521</v>
      </c>
      <c r="C1633" t="s">
        <v>5756</v>
      </c>
    </row>
    <row r="1634" spans="1:3" x14ac:dyDescent="0.3">
      <c r="A1634" t="s">
        <v>5522</v>
      </c>
      <c r="C1634" t="s">
        <v>4108</v>
      </c>
    </row>
    <row r="1635" spans="1:3" x14ac:dyDescent="0.3">
      <c r="A1635" t="s">
        <v>5522</v>
      </c>
      <c r="C1635" t="s">
        <v>5757</v>
      </c>
    </row>
    <row r="1636" spans="1:3" x14ac:dyDescent="0.3">
      <c r="A1636" t="s">
        <v>4005</v>
      </c>
      <c r="C1636" t="s">
        <v>4046</v>
      </c>
    </row>
    <row r="1637" spans="1:3" x14ac:dyDescent="0.3">
      <c r="A1637" t="s">
        <v>4005</v>
      </c>
      <c r="C1637" t="s">
        <v>5758</v>
      </c>
    </row>
    <row r="1638" spans="1:3" x14ac:dyDescent="0.3">
      <c r="A1638" t="s">
        <v>2598</v>
      </c>
      <c r="C1638" t="s">
        <v>819</v>
      </c>
    </row>
    <row r="1639" spans="1:3" x14ac:dyDescent="0.3">
      <c r="A1639" t="s">
        <v>2598</v>
      </c>
      <c r="C1639" t="s">
        <v>820</v>
      </c>
    </row>
    <row r="1640" spans="1:3" x14ac:dyDescent="0.3">
      <c r="A1640" t="s">
        <v>2598</v>
      </c>
      <c r="C1640" t="s">
        <v>5070</v>
      </c>
    </row>
    <row r="1641" spans="1:3" x14ac:dyDescent="0.3">
      <c r="A1641" t="s">
        <v>2178</v>
      </c>
      <c r="C1641" t="s">
        <v>5759</v>
      </c>
    </row>
    <row r="1642" spans="1:3" x14ac:dyDescent="0.3">
      <c r="A1642" t="s">
        <v>2178</v>
      </c>
      <c r="C1642" t="s">
        <v>821</v>
      </c>
    </row>
    <row r="1643" spans="1:3" x14ac:dyDescent="0.3">
      <c r="A1643" t="s">
        <v>5523</v>
      </c>
      <c r="C1643" t="s">
        <v>5760</v>
      </c>
    </row>
    <row r="1644" spans="1:3" x14ac:dyDescent="0.3">
      <c r="A1644" t="s">
        <v>3366</v>
      </c>
      <c r="C1644" t="s">
        <v>822</v>
      </c>
    </row>
    <row r="1645" spans="1:3" x14ac:dyDescent="0.3">
      <c r="A1645" t="s">
        <v>3366</v>
      </c>
      <c r="C1645" t="s">
        <v>2392</v>
      </c>
    </row>
    <row r="1646" spans="1:3" x14ac:dyDescent="0.3">
      <c r="A1646" t="s">
        <v>5524</v>
      </c>
      <c r="C1646" t="s">
        <v>4110</v>
      </c>
    </row>
    <row r="1647" spans="1:3" x14ac:dyDescent="0.3">
      <c r="A1647" t="s">
        <v>507</v>
      </c>
      <c r="C1647" t="s">
        <v>4111</v>
      </c>
    </row>
    <row r="1648" spans="1:3" x14ac:dyDescent="0.3">
      <c r="A1648" t="s">
        <v>507</v>
      </c>
      <c r="C1648" t="s">
        <v>823</v>
      </c>
    </row>
    <row r="1649" spans="1:3" x14ac:dyDescent="0.3">
      <c r="A1649" t="s">
        <v>5525</v>
      </c>
      <c r="C1649" t="s">
        <v>5761</v>
      </c>
    </row>
    <row r="1650" spans="1:3" x14ac:dyDescent="0.3">
      <c r="A1650" t="s">
        <v>3368</v>
      </c>
      <c r="C1650" t="s">
        <v>5762</v>
      </c>
    </row>
    <row r="1651" spans="1:3" x14ac:dyDescent="0.3">
      <c r="A1651" t="s">
        <v>2181</v>
      </c>
      <c r="C1651" t="s">
        <v>5763</v>
      </c>
    </row>
    <row r="1652" spans="1:3" x14ac:dyDescent="0.3">
      <c r="A1652" t="s">
        <v>2181</v>
      </c>
      <c r="C1652" t="s">
        <v>824</v>
      </c>
    </row>
    <row r="1653" spans="1:3" x14ac:dyDescent="0.3">
      <c r="A1653" t="s">
        <v>2181</v>
      </c>
      <c r="C1653" t="s">
        <v>2394</v>
      </c>
    </row>
    <row r="1654" spans="1:3" x14ac:dyDescent="0.3">
      <c r="A1654" t="s">
        <v>2181</v>
      </c>
      <c r="C1654" t="s">
        <v>2395</v>
      </c>
    </row>
    <row r="1655" spans="1:3" x14ac:dyDescent="0.3">
      <c r="A1655" t="s">
        <v>2181</v>
      </c>
      <c r="C1655" t="s">
        <v>5764</v>
      </c>
    </row>
    <row r="1656" spans="1:3" x14ac:dyDescent="0.3">
      <c r="A1656" t="s">
        <v>2181</v>
      </c>
      <c r="C1656" t="s">
        <v>3136</v>
      </c>
    </row>
    <row r="1657" spans="1:3" x14ac:dyDescent="0.3">
      <c r="A1657" t="s">
        <v>2181</v>
      </c>
      <c r="C1657" t="s">
        <v>5765</v>
      </c>
    </row>
    <row r="1658" spans="1:3" x14ac:dyDescent="0.3">
      <c r="A1658" t="s">
        <v>2181</v>
      </c>
      <c r="C1658" t="s">
        <v>4112</v>
      </c>
    </row>
    <row r="1659" spans="1:3" x14ac:dyDescent="0.3">
      <c r="A1659" t="s">
        <v>2181</v>
      </c>
      <c r="C1659" t="s">
        <v>4113</v>
      </c>
    </row>
    <row r="1660" spans="1:3" x14ac:dyDescent="0.3">
      <c r="A1660" t="s">
        <v>2181</v>
      </c>
      <c r="C1660" t="s">
        <v>5766</v>
      </c>
    </row>
    <row r="1661" spans="1:3" x14ac:dyDescent="0.3">
      <c r="A1661" t="s">
        <v>2181</v>
      </c>
      <c r="C1661" t="s">
        <v>5767</v>
      </c>
    </row>
    <row r="1662" spans="1:3" x14ac:dyDescent="0.3">
      <c r="A1662" t="s">
        <v>2181</v>
      </c>
      <c r="C1662" t="s">
        <v>825</v>
      </c>
    </row>
    <row r="1663" spans="1:3" x14ac:dyDescent="0.3">
      <c r="A1663" t="s">
        <v>2181</v>
      </c>
      <c r="C1663" t="s">
        <v>4114</v>
      </c>
    </row>
    <row r="1664" spans="1:3" x14ac:dyDescent="0.3">
      <c r="A1664" t="s">
        <v>2181</v>
      </c>
      <c r="C1664" t="s">
        <v>5768</v>
      </c>
    </row>
    <row r="1665" spans="1:3" x14ac:dyDescent="0.3">
      <c r="A1665" t="s">
        <v>5526</v>
      </c>
      <c r="C1665" t="s">
        <v>4115</v>
      </c>
    </row>
    <row r="1666" spans="1:3" x14ac:dyDescent="0.3">
      <c r="A1666" t="s">
        <v>2182</v>
      </c>
      <c r="C1666" t="s">
        <v>5769</v>
      </c>
    </row>
    <row r="1667" spans="1:3" x14ac:dyDescent="0.3">
      <c r="A1667" t="s">
        <v>2183</v>
      </c>
      <c r="C1667" t="s">
        <v>2398</v>
      </c>
    </row>
    <row r="1668" spans="1:3" x14ac:dyDescent="0.3">
      <c r="A1668" t="s">
        <v>5527</v>
      </c>
      <c r="C1668" t="s">
        <v>2399</v>
      </c>
    </row>
    <row r="1669" spans="1:3" x14ac:dyDescent="0.3">
      <c r="A1669" t="s">
        <v>508</v>
      </c>
      <c r="C1669" t="s">
        <v>3498</v>
      </c>
    </row>
    <row r="1670" spans="1:3" x14ac:dyDescent="0.3">
      <c r="A1670" t="s">
        <v>509</v>
      </c>
      <c r="C1670" t="s">
        <v>5770</v>
      </c>
    </row>
    <row r="1671" spans="1:3" x14ac:dyDescent="0.3">
      <c r="A1671" t="s">
        <v>509</v>
      </c>
      <c r="C1671" t="s">
        <v>5771</v>
      </c>
    </row>
    <row r="1672" spans="1:3" x14ac:dyDescent="0.3">
      <c r="A1672" t="s">
        <v>509</v>
      </c>
      <c r="C1672" t="s">
        <v>2401</v>
      </c>
    </row>
    <row r="1673" spans="1:3" x14ac:dyDescent="0.3">
      <c r="A1673" t="s">
        <v>4007</v>
      </c>
      <c r="C1673" t="s">
        <v>826</v>
      </c>
    </row>
    <row r="1674" spans="1:3" x14ac:dyDescent="0.3">
      <c r="A1674" t="s">
        <v>5528</v>
      </c>
      <c r="C1674" t="s">
        <v>4866</v>
      </c>
    </row>
    <row r="1675" spans="1:3" x14ac:dyDescent="0.3">
      <c r="A1675" t="s">
        <v>5528</v>
      </c>
      <c r="C1675" t="s">
        <v>5772</v>
      </c>
    </row>
    <row r="1676" spans="1:3" x14ac:dyDescent="0.3">
      <c r="A1676" t="s">
        <v>5528</v>
      </c>
      <c r="C1676" t="s">
        <v>3500</v>
      </c>
    </row>
    <row r="1677" spans="1:3" x14ac:dyDescent="0.3">
      <c r="A1677" t="s">
        <v>510</v>
      </c>
      <c r="C1677" t="s">
        <v>4542</v>
      </c>
    </row>
    <row r="1678" spans="1:3" x14ac:dyDescent="0.3">
      <c r="A1678" t="s">
        <v>3776</v>
      </c>
      <c r="C1678" t="s">
        <v>3117</v>
      </c>
    </row>
    <row r="1679" spans="1:3" x14ac:dyDescent="0.3">
      <c r="A1679" t="s">
        <v>2185</v>
      </c>
      <c r="C1679" t="s">
        <v>2404</v>
      </c>
    </row>
    <row r="1680" spans="1:3" x14ac:dyDescent="0.3">
      <c r="A1680" t="s">
        <v>2185</v>
      </c>
      <c r="C1680" t="s">
        <v>5773</v>
      </c>
    </row>
    <row r="1681" spans="1:3" x14ac:dyDescent="0.3">
      <c r="A1681" t="s">
        <v>2893</v>
      </c>
      <c r="C1681" t="s">
        <v>5774</v>
      </c>
    </row>
    <row r="1682" spans="1:3" x14ac:dyDescent="0.3">
      <c r="A1682" t="s">
        <v>2893</v>
      </c>
      <c r="C1682" t="s">
        <v>5775</v>
      </c>
    </row>
    <row r="1683" spans="1:3" x14ac:dyDescent="0.3">
      <c r="A1683" t="s">
        <v>2893</v>
      </c>
      <c r="C1683" t="s">
        <v>832</v>
      </c>
    </row>
    <row r="1684" spans="1:3" x14ac:dyDescent="0.3">
      <c r="A1684" t="s">
        <v>2893</v>
      </c>
      <c r="C1684" t="s">
        <v>3505</v>
      </c>
    </row>
    <row r="1685" spans="1:3" x14ac:dyDescent="0.3">
      <c r="A1685" t="s">
        <v>2893</v>
      </c>
      <c r="C1685" t="s">
        <v>3506</v>
      </c>
    </row>
    <row r="1686" spans="1:3" x14ac:dyDescent="0.3">
      <c r="A1686" t="s">
        <v>4008</v>
      </c>
      <c r="C1686" t="s">
        <v>2407</v>
      </c>
    </row>
    <row r="1687" spans="1:3" x14ac:dyDescent="0.3">
      <c r="A1687" t="s">
        <v>4586</v>
      </c>
      <c r="C1687" t="s">
        <v>5776</v>
      </c>
    </row>
    <row r="1688" spans="1:3" x14ac:dyDescent="0.3">
      <c r="A1688" t="s">
        <v>4009</v>
      </c>
      <c r="C1688" t="s">
        <v>5777</v>
      </c>
    </row>
    <row r="1689" spans="1:3" x14ac:dyDescent="0.3">
      <c r="A1689" t="s">
        <v>4009</v>
      </c>
      <c r="C1689" t="s">
        <v>5778</v>
      </c>
    </row>
    <row r="1690" spans="1:3" x14ac:dyDescent="0.3">
      <c r="A1690" t="s">
        <v>2186</v>
      </c>
      <c r="C1690" t="s">
        <v>3507</v>
      </c>
    </row>
    <row r="1691" spans="1:3" x14ac:dyDescent="0.3">
      <c r="A1691" t="s">
        <v>3370</v>
      </c>
      <c r="C1691" t="s">
        <v>2409</v>
      </c>
    </row>
    <row r="1692" spans="1:3" x14ac:dyDescent="0.3">
      <c r="A1692" t="s">
        <v>3370</v>
      </c>
      <c r="C1692" t="s">
        <v>4117</v>
      </c>
    </row>
    <row r="1693" spans="1:3" x14ac:dyDescent="0.3">
      <c r="A1693" t="s">
        <v>3370</v>
      </c>
      <c r="C1693" t="s">
        <v>834</v>
      </c>
    </row>
    <row r="1694" spans="1:3" x14ac:dyDescent="0.3">
      <c r="A1694" t="s">
        <v>3370</v>
      </c>
      <c r="C1694" t="s">
        <v>2410</v>
      </c>
    </row>
    <row r="1695" spans="1:3" x14ac:dyDescent="0.3">
      <c r="A1695" t="s">
        <v>3370</v>
      </c>
      <c r="C1695" t="s">
        <v>4118</v>
      </c>
    </row>
    <row r="1696" spans="1:3" x14ac:dyDescent="0.3">
      <c r="A1696" t="s">
        <v>5529</v>
      </c>
      <c r="C1696" t="s">
        <v>3508</v>
      </c>
    </row>
    <row r="1697" spans="1:3" x14ac:dyDescent="0.3">
      <c r="A1697" t="s">
        <v>5530</v>
      </c>
      <c r="C1697" t="s">
        <v>5779</v>
      </c>
    </row>
    <row r="1698" spans="1:3" x14ac:dyDescent="0.3">
      <c r="A1698" t="s">
        <v>515</v>
      </c>
      <c r="C1698" t="s">
        <v>3509</v>
      </c>
    </row>
    <row r="1699" spans="1:3" x14ac:dyDescent="0.3">
      <c r="A1699" t="s">
        <v>515</v>
      </c>
      <c r="C1699" t="s">
        <v>5780</v>
      </c>
    </row>
    <row r="1700" spans="1:3" x14ac:dyDescent="0.3">
      <c r="A1700" t="s">
        <v>3371</v>
      </c>
      <c r="C1700" t="s">
        <v>5781</v>
      </c>
    </row>
    <row r="1701" spans="1:3" x14ac:dyDescent="0.3">
      <c r="A1701" t="s">
        <v>516</v>
      </c>
      <c r="C1701" t="s">
        <v>5782</v>
      </c>
    </row>
    <row r="1702" spans="1:3" x14ac:dyDescent="0.3">
      <c r="A1702" t="s">
        <v>516</v>
      </c>
      <c r="C1702" t="s">
        <v>2411</v>
      </c>
    </row>
    <row r="1703" spans="1:3" x14ac:dyDescent="0.3">
      <c r="A1703" t="s">
        <v>516</v>
      </c>
      <c r="C1703" t="s">
        <v>5783</v>
      </c>
    </row>
    <row r="1704" spans="1:3" x14ac:dyDescent="0.3">
      <c r="A1704" t="s">
        <v>517</v>
      </c>
      <c r="C1704" t="s">
        <v>5784</v>
      </c>
    </row>
    <row r="1705" spans="1:3" x14ac:dyDescent="0.3">
      <c r="A1705" t="s">
        <v>5531</v>
      </c>
      <c r="C1705" t="s">
        <v>5785</v>
      </c>
    </row>
    <row r="1706" spans="1:3" x14ac:dyDescent="0.3">
      <c r="A1706" t="s">
        <v>5532</v>
      </c>
      <c r="C1706" t="s">
        <v>837</v>
      </c>
    </row>
    <row r="1707" spans="1:3" x14ac:dyDescent="0.3">
      <c r="A1707" t="s">
        <v>5533</v>
      </c>
      <c r="C1707" t="s">
        <v>838</v>
      </c>
    </row>
    <row r="1708" spans="1:3" x14ac:dyDescent="0.3">
      <c r="A1708" t="s">
        <v>4010</v>
      </c>
      <c r="C1708" t="s">
        <v>5786</v>
      </c>
    </row>
    <row r="1709" spans="1:3" x14ac:dyDescent="0.3">
      <c r="A1709" t="s">
        <v>5534</v>
      </c>
      <c r="C1709" t="s">
        <v>5787</v>
      </c>
    </row>
    <row r="1710" spans="1:3" x14ac:dyDescent="0.3">
      <c r="A1710" t="s">
        <v>5535</v>
      </c>
      <c r="C1710" t="s">
        <v>5788</v>
      </c>
    </row>
    <row r="1711" spans="1:3" x14ac:dyDescent="0.3">
      <c r="A1711" t="s">
        <v>524</v>
      </c>
      <c r="C1711" t="s">
        <v>840</v>
      </c>
    </row>
    <row r="1712" spans="1:3" x14ac:dyDescent="0.3">
      <c r="A1712" t="s">
        <v>524</v>
      </c>
      <c r="C1712" t="s">
        <v>5789</v>
      </c>
    </row>
    <row r="1713" spans="1:3" x14ac:dyDescent="0.3">
      <c r="A1713" t="s">
        <v>524</v>
      </c>
      <c r="C1713" t="s">
        <v>3511</v>
      </c>
    </row>
    <row r="1714" spans="1:3" x14ac:dyDescent="0.3">
      <c r="A1714" t="s">
        <v>526</v>
      </c>
      <c r="C1714" t="s">
        <v>3512</v>
      </c>
    </row>
    <row r="1715" spans="1:3" x14ac:dyDescent="0.3">
      <c r="A1715" t="s">
        <v>526</v>
      </c>
      <c r="C1715" t="s">
        <v>5790</v>
      </c>
    </row>
    <row r="1716" spans="1:3" x14ac:dyDescent="0.3">
      <c r="A1716" t="s">
        <v>526</v>
      </c>
      <c r="C1716" t="s">
        <v>844</v>
      </c>
    </row>
    <row r="1717" spans="1:3" x14ac:dyDescent="0.3">
      <c r="A1717" t="s">
        <v>4011</v>
      </c>
      <c r="C1717" t="s">
        <v>5791</v>
      </c>
    </row>
    <row r="1718" spans="1:3" x14ac:dyDescent="0.3">
      <c r="A1718" t="s">
        <v>3372</v>
      </c>
      <c r="C1718" t="s">
        <v>847</v>
      </c>
    </row>
    <row r="1719" spans="1:3" x14ac:dyDescent="0.3">
      <c r="A1719" t="s">
        <v>5536</v>
      </c>
      <c r="C1719" t="s">
        <v>5792</v>
      </c>
    </row>
    <row r="1720" spans="1:3" x14ac:dyDescent="0.3">
      <c r="A1720" t="s">
        <v>4012</v>
      </c>
      <c r="C1720" t="s">
        <v>2413</v>
      </c>
    </row>
    <row r="1721" spans="1:3" x14ac:dyDescent="0.3">
      <c r="A1721" t="s">
        <v>3373</v>
      </c>
      <c r="C1721" t="s">
        <v>5793</v>
      </c>
    </row>
    <row r="1722" spans="1:3" x14ac:dyDescent="0.3">
      <c r="A1722" t="s">
        <v>528</v>
      </c>
      <c r="C1722" t="s">
        <v>5794</v>
      </c>
    </row>
    <row r="1723" spans="1:3" x14ac:dyDescent="0.3">
      <c r="A1723" t="s">
        <v>528</v>
      </c>
      <c r="C1723" t="s">
        <v>2414</v>
      </c>
    </row>
    <row r="1724" spans="1:3" x14ac:dyDescent="0.3">
      <c r="A1724" t="s">
        <v>528</v>
      </c>
      <c r="C1724" t="s">
        <v>5795</v>
      </c>
    </row>
    <row r="1725" spans="1:3" x14ac:dyDescent="0.3">
      <c r="A1725" t="s">
        <v>530</v>
      </c>
      <c r="C1725" t="s">
        <v>849</v>
      </c>
    </row>
    <row r="1726" spans="1:3" x14ac:dyDescent="0.3">
      <c r="A1726" t="s">
        <v>530</v>
      </c>
      <c r="C1726" t="s">
        <v>4119</v>
      </c>
    </row>
    <row r="1727" spans="1:3" x14ac:dyDescent="0.3">
      <c r="A1727" t="s">
        <v>531</v>
      </c>
      <c r="C1727" t="s">
        <v>5796</v>
      </c>
    </row>
    <row r="1728" spans="1:3" x14ac:dyDescent="0.3">
      <c r="A1728" t="s">
        <v>532</v>
      </c>
      <c r="C1728" t="s">
        <v>4120</v>
      </c>
    </row>
    <row r="1729" spans="1:3" x14ac:dyDescent="0.3">
      <c r="A1729" t="s">
        <v>5537</v>
      </c>
      <c r="C1729" t="s">
        <v>5797</v>
      </c>
    </row>
    <row r="1730" spans="1:3" x14ac:dyDescent="0.3">
      <c r="A1730" t="s">
        <v>2187</v>
      </c>
      <c r="C1730" t="s">
        <v>5798</v>
      </c>
    </row>
    <row r="1731" spans="1:3" x14ac:dyDescent="0.3">
      <c r="A1731" t="s">
        <v>2189</v>
      </c>
      <c r="C1731" t="s">
        <v>2415</v>
      </c>
    </row>
    <row r="1732" spans="1:3" x14ac:dyDescent="0.3">
      <c r="A1732" t="s">
        <v>5538</v>
      </c>
      <c r="C1732" t="s">
        <v>852</v>
      </c>
    </row>
    <row r="1733" spans="1:3" x14ac:dyDescent="0.3">
      <c r="A1733" t="s">
        <v>3376</v>
      </c>
      <c r="C1733" t="s">
        <v>4121</v>
      </c>
    </row>
    <row r="1734" spans="1:3" x14ac:dyDescent="0.3">
      <c r="A1734" t="s">
        <v>4014</v>
      </c>
      <c r="C1734" t="s">
        <v>5799</v>
      </c>
    </row>
    <row r="1735" spans="1:3" x14ac:dyDescent="0.3">
      <c r="A1735" t="s">
        <v>5539</v>
      </c>
      <c r="C1735" t="s">
        <v>854</v>
      </c>
    </row>
    <row r="1736" spans="1:3" x14ac:dyDescent="0.3">
      <c r="A1736" t="s">
        <v>144</v>
      </c>
      <c r="C1736" t="s">
        <v>4122</v>
      </c>
    </row>
    <row r="1737" spans="1:3" x14ac:dyDescent="0.3">
      <c r="A1737" t="s">
        <v>144</v>
      </c>
      <c r="C1737" t="s">
        <v>5800</v>
      </c>
    </row>
    <row r="1738" spans="1:3" x14ac:dyDescent="0.3">
      <c r="A1738" t="s">
        <v>144</v>
      </c>
      <c r="C1738" t="s">
        <v>858</v>
      </c>
    </row>
    <row r="1739" spans="1:3" x14ac:dyDescent="0.3">
      <c r="A1739" t="s">
        <v>3377</v>
      </c>
      <c r="C1739" t="s">
        <v>2420</v>
      </c>
    </row>
    <row r="1740" spans="1:3" x14ac:dyDescent="0.3">
      <c r="A1740" t="s">
        <v>4015</v>
      </c>
      <c r="C1740" t="s">
        <v>3515</v>
      </c>
    </row>
    <row r="1741" spans="1:3" x14ac:dyDescent="0.3">
      <c r="A1741" t="s">
        <v>4015</v>
      </c>
      <c r="C1741" t="s">
        <v>5801</v>
      </c>
    </row>
    <row r="1742" spans="1:3" x14ac:dyDescent="0.3">
      <c r="A1742" t="s">
        <v>537</v>
      </c>
      <c r="C1742" t="s">
        <v>861</v>
      </c>
    </row>
    <row r="1743" spans="1:3" x14ac:dyDescent="0.3">
      <c r="A1743" t="s">
        <v>538</v>
      </c>
      <c r="C1743" t="s">
        <v>5802</v>
      </c>
    </row>
    <row r="1744" spans="1:3" x14ac:dyDescent="0.3">
      <c r="A1744" t="s">
        <v>2192</v>
      </c>
      <c r="C1744" t="s">
        <v>5803</v>
      </c>
    </row>
    <row r="1745" spans="1:3" x14ac:dyDescent="0.3">
      <c r="A1745" t="s">
        <v>5540</v>
      </c>
      <c r="C1745" t="s">
        <v>862</v>
      </c>
    </row>
    <row r="1746" spans="1:3" x14ac:dyDescent="0.3">
      <c r="A1746" t="s">
        <v>5541</v>
      </c>
      <c r="C1746" t="s">
        <v>5804</v>
      </c>
    </row>
    <row r="1747" spans="1:3" x14ac:dyDescent="0.3">
      <c r="A1747" t="s">
        <v>5541</v>
      </c>
      <c r="C1747" t="s">
        <v>2421</v>
      </c>
    </row>
    <row r="1748" spans="1:3" x14ac:dyDescent="0.3">
      <c r="A1748" t="s">
        <v>3378</v>
      </c>
      <c r="C1748" t="s">
        <v>5805</v>
      </c>
    </row>
    <row r="1749" spans="1:3" x14ac:dyDescent="0.3">
      <c r="A1749" t="s">
        <v>5542</v>
      </c>
      <c r="C1749" t="s">
        <v>5806</v>
      </c>
    </row>
    <row r="1750" spans="1:3" x14ac:dyDescent="0.3">
      <c r="A1750" t="s">
        <v>5542</v>
      </c>
      <c r="C1750" t="s">
        <v>868</v>
      </c>
    </row>
    <row r="1751" spans="1:3" x14ac:dyDescent="0.3">
      <c r="A1751" t="s">
        <v>540</v>
      </c>
      <c r="C1751" t="s">
        <v>5807</v>
      </c>
    </row>
    <row r="1752" spans="1:3" x14ac:dyDescent="0.3">
      <c r="A1752" t="s">
        <v>541</v>
      </c>
      <c r="C1752" t="s">
        <v>2422</v>
      </c>
    </row>
    <row r="1753" spans="1:3" x14ac:dyDescent="0.3">
      <c r="A1753" t="s">
        <v>541</v>
      </c>
      <c r="C1753" t="s">
        <v>5808</v>
      </c>
    </row>
    <row r="1754" spans="1:3" x14ac:dyDescent="0.3">
      <c r="A1754" t="s">
        <v>541</v>
      </c>
      <c r="C1754" t="s">
        <v>5809</v>
      </c>
    </row>
    <row r="1755" spans="1:3" x14ac:dyDescent="0.3">
      <c r="A1755" t="s">
        <v>541</v>
      </c>
      <c r="C1755" t="s">
        <v>4123</v>
      </c>
    </row>
    <row r="1756" spans="1:3" x14ac:dyDescent="0.3">
      <c r="A1756" t="s">
        <v>541</v>
      </c>
      <c r="C1756" t="s">
        <v>870</v>
      </c>
    </row>
    <row r="1757" spans="1:3" x14ac:dyDescent="0.3">
      <c r="A1757" t="s">
        <v>541</v>
      </c>
      <c r="C1757" t="s">
        <v>5810</v>
      </c>
    </row>
    <row r="1758" spans="1:3" x14ac:dyDescent="0.3">
      <c r="A1758" t="s">
        <v>541</v>
      </c>
      <c r="C1758" t="s">
        <v>3118</v>
      </c>
    </row>
    <row r="1759" spans="1:3" x14ac:dyDescent="0.3">
      <c r="A1759" t="s">
        <v>541</v>
      </c>
      <c r="C1759" t="s">
        <v>871</v>
      </c>
    </row>
    <row r="1760" spans="1:3" x14ac:dyDescent="0.3">
      <c r="A1760" t="s">
        <v>541</v>
      </c>
      <c r="C1760" t="s">
        <v>5811</v>
      </c>
    </row>
    <row r="1761" spans="1:3" x14ac:dyDescent="0.3">
      <c r="A1761" t="s">
        <v>3379</v>
      </c>
      <c r="C1761" t="s">
        <v>4124</v>
      </c>
    </row>
    <row r="1762" spans="1:3" x14ac:dyDescent="0.3">
      <c r="A1762" t="s">
        <v>3379</v>
      </c>
      <c r="C1762" t="s">
        <v>2423</v>
      </c>
    </row>
    <row r="1763" spans="1:3" x14ac:dyDescent="0.3">
      <c r="A1763" t="s">
        <v>5038</v>
      </c>
      <c r="C1763" t="s">
        <v>4125</v>
      </c>
    </row>
    <row r="1764" spans="1:3" x14ac:dyDescent="0.3">
      <c r="A1764" t="s">
        <v>3381</v>
      </c>
      <c r="C1764" t="s">
        <v>5812</v>
      </c>
    </row>
    <row r="1765" spans="1:3" x14ac:dyDescent="0.3">
      <c r="A1765" t="s">
        <v>3099</v>
      </c>
      <c r="C1765" s="1">
        <v>1428410</v>
      </c>
    </row>
    <row r="1766" spans="1:3" x14ac:dyDescent="0.3">
      <c r="A1766" t="s">
        <v>3099</v>
      </c>
      <c r="C1766" t="s">
        <v>5813</v>
      </c>
    </row>
    <row r="1767" spans="1:3" x14ac:dyDescent="0.3">
      <c r="A1767" t="s">
        <v>3099</v>
      </c>
      <c r="C1767" t="s">
        <v>2425</v>
      </c>
    </row>
    <row r="1768" spans="1:3" x14ac:dyDescent="0.3">
      <c r="A1768" t="s">
        <v>3099</v>
      </c>
      <c r="C1768" t="s">
        <v>5814</v>
      </c>
    </row>
    <row r="1769" spans="1:3" x14ac:dyDescent="0.3">
      <c r="A1769" t="s">
        <v>3099</v>
      </c>
      <c r="C1769" t="s">
        <v>5106</v>
      </c>
    </row>
    <row r="1770" spans="1:3" x14ac:dyDescent="0.3">
      <c r="A1770" t="s">
        <v>3099</v>
      </c>
      <c r="C1770" t="s">
        <v>876</v>
      </c>
    </row>
    <row r="1771" spans="1:3" x14ac:dyDescent="0.3">
      <c r="A1771" t="s">
        <v>4016</v>
      </c>
      <c r="C1771" t="s">
        <v>2426</v>
      </c>
    </row>
    <row r="1772" spans="1:3" x14ac:dyDescent="0.3">
      <c r="A1772" t="s">
        <v>544</v>
      </c>
      <c r="C1772" t="s">
        <v>4126</v>
      </c>
    </row>
    <row r="1773" spans="1:3" x14ac:dyDescent="0.3">
      <c r="A1773" t="s">
        <v>5258</v>
      </c>
      <c r="C1773" t="s">
        <v>5815</v>
      </c>
    </row>
    <row r="1774" spans="1:3" x14ac:dyDescent="0.3">
      <c r="A1774" t="s">
        <v>5543</v>
      </c>
      <c r="C1774" t="s">
        <v>878</v>
      </c>
    </row>
    <row r="1775" spans="1:3" x14ac:dyDescent="0.3">
      <c r="A1775" t="s">
        <v>5543</v>
      </c>
      <c r="C1775" t="s">
        <v>4128</v>
      </c>
    </row>
    <row r="1776" spans="1:3" x14ac:dyDescent="0.3">
      <c r="A1776" t="s">
        <v>5543</v>
      </c>
      <c r="C1776" t="s">
        <v>3520</v>
      </c>
    </row>
    <row r="1777" spans="1:3" x14ac:dyDescent="0.3">
      <c r="A1777" t="s">
        <v>5543</v>
      </c>
      <c r="C1777" s="1">
        <v>713201</v>
      </c>
    </row>
    <row r="1778" spans="1:3" x14ac:dyDescent="0.3">
      <c r="A1778" t="s">
        <v>3382</v>
      </c>
      <c r="C1778" t="s">
        <v>881</v>
      </c>
    </row>
    <row r="1779" spans="1:3" x14ac:dyDescent="0.3">
      <c r="A1779" t="s">
        <v>546</v>
      </c>
      <c r="C1779" t="s">
        <v>5816</v>
      </c>
    </row>
    <row r="1780" spans="1:3" x14ac:dyDescent="0.3">
      <c r="A1780" t="s">
        <v>546</v>
      </c>
      <c r="C1780" t="s">
        <v>884</v>
      </c>
    </row>
    <row r="1781" spans="1:3" x14ac:dyDescent="0.3">
      <c r="A1781" t="s">
        <v>548</v>
      </c>
      <c r="C1781" t="s">
        <v>885</v>
      </c>
    </row>
    <row r="1782" spans="1:3" x14ac:dyDescent="0.3">
      <c r="A1782" t="s">
        <v>548</v>
      </c>
      <c r="C1782" t="s">
        <v>2430</v>
      </c>
    </row>
    <row r="1783" spans="1:3" x14ac:dyDescent="0.3">
      <c r="A1783" t="s">
        <v>548</v>
      </c>
      <c r="C1783" t="s">
        <v>886</v>
      </c>
    </row>
    <row r="1784" spans="1:3" x14ac:dyDescent="0.3">
      <c r="A1784" t="s">
        <v>3100</v>
      </c>
      <c r="C1784" t="s">
        <v>4129</v>
      </c>
    </row>
    <row r="1785" spans="1:3" x14ac:dyDescent="0.3">
      <c r="A1785" t="s">
        <v>4018</v>
      </c>
      <c r="C1785" t="s">
        <v>5817</v>
      </c>
    </row>
    <row r="1786" spans="1:3" x14ac:dyDescent="0.3">
      <c r="A1786" s="1">
        <v>2125597</v>
      </c>
      <c r="C1786" t="s">
        <v>5818</v>
      </c>
    </row>
    <row r="1787" spans="1:3" x14ac:dyDescent="0.3">
      <c r="A1787" t="s">
        <v>550</v>
      </c>
      <c r="C1787" t="s">
        <v>3522</v>
      </c>
    </row>
    <row r="1788" spans="1:3" x14ac:dyDescent="0.3">
      <c r="A1788" t="s">
        <v>5544</v>
      </c>
      <c r="C1788" t="s">
        <v>5819</v>
      </c>
    </row>
    <row r="1789" spans="1:3" x14ac:dyDescent="0.3">
      <c r="A1789" t="s">
        <v>5544</v>
      </c>
      <c r="C1789" t="s">
        <v>5820</v>
      </c>
    </row>
    <row r="1790" spans="1:3" x14ac:dyDescent="0.3">
      <c r="A1790" t="s">
        <v>5544</v>
      </c>
      <c r="C1790" t="s">
        <v>3120</v>
      </c>
    </row>
    <row r="1791" spans="1:3" x14ac:dyDescent="0.3">
      <c r="A1791" t="s">
        <v>5545</v>
      </c>
      <c r="C1791" t="s">
        <v>3526</v>
      </c>
    </row>
    <row r="1792" spans="1:3" x14ac:dyDescent="0.3">
      <c r="A1792" t="s">
        <v>4019</v>
      </c>
      <c r="C1792" t="s">
        <v>891</v>
      </c>
    </row>
    <row r="1793" spans="1:3" x14ac:dyDescent="0.3">
      <c r="A1793" t="s">
        <v>4019</v>
      </c>
      <c r="C1793" t="s">
        <v>892</v>
      </c>
    </row>
    <row r="1794" spans="1:3" x14ac:dyDescent="0.3">
      <c r="A1794" t="s">
        <v>2196</v>
      </c>
      <c r="C1794" t="s">
        <v>5076</v>
      </c>
    </row>
    <row r="1795" spans="1:3" x14ac:dyDescent="0.3">
      <c r="A1795" t="s">
        <v>2196</v>
      </c>
      <c r="C1795" t="s">
        <v>4130</v>
      </c>
    </row>
    <row r="1796" spans="1:3" x14ac:dyDescent="0.3">
      <c r="A1796" t="s">
        <v>5039</v>
      </c>
      <c r="C1796" t="s">
        <v>2434</v>
      </c>
    </row>
    <row r="1797" spans="1:3" x14ac:dyDescent="0.3">
      <c r="A1797" t="s">
        <v>551</v>
      </c>
      <c r="C1797" t="s">
        <v>4362</v>
      </c>
    </row>
    <row r="1798" spans="1:3" x14ac:dyDescent="0.3">
      <c r="A1798" t="s">
        <v>554</v>
      </c>
      <c r="C1798" t="s">
        <v>5821</v>
      </c>
    </row>
    <row r="1799" spans="1:3" x14ac:dyDescent="0.3">
      <c r="A1799" t="s">
        <v>5546</v>
      </c>
      <c r="C1799" t="s">
        <v>5822</v>
      </c>
    </row>
    <row r="1800" spans="1:3" x14ac:dyDescent="0.3">
      <c r="A1800" t="s">
        <v>5546</v>
      </c>
      <c r="C1800" t="s">
        <v>3058</v>
      </c>
    </row>
    <row r="1801" spans="1:3" x14ac:dyDescent="0.3">
      <c r="A1801" t="s">
        <v>5546</v>
      </c>
      <c r="C1801" t="s">
        <v>5823</v>
      </c>
    </row>
    <row r="1802" spans="1:3" x14ac:dyDescent="0.3">
      <c r="A1802" t="s">
        <v>5547</v>
      </c>
      <c r="C1802" t="s">
        <v>899</v>
      </c>
    </row>
    <row r="1803" spans="1:3" x14ac:dyDescent="0.3">
      <c r="A1803" t="s">
        <v>3383</v>
      </c>
      <c r="C1803" t="s">
        <v>5824</v>
      </c>
    </row>
    <row r="1804" spans="1:3" x14ac:dyDescent="0.3">
      <c r="A1804" t="s">
        <v>4020</v>
      </c>
      <c r="C1804" t="s">
        <v>5825</v>
      </c>
    </row>
    <row r="1805" spans="1:3" x14ac:dyDescent="0.3">
      <c r="A1805" t="s">
        <v>5548</v>
      </c>
      <c r="C1805" t="s">
        <v>5826</v>
      </c>
    </row>
    <row r="1806" spans="1:3" x14ac:dyDescent="0.3">
      <c r="A1806" t="s">
        <v>5548</v>
      </c>
      <c r="C1806" t="s">
        <v>901</v>
      </c>
    </row>
    <row r="1807" spans="1:3" x14ac:dyDescent="0.3">
      <c r="A1807" t="s">
        <v>5548</v>
      </c>
      <c r="C1807" t="s">
        <v>4131</v>
      </c>
    </row>
    <row r="1808" spans="1:3" x14ac:dyDescent="0.3">
      <c r="A1808" t="s">
        <v>5549</v>
      </c>
      <c r="C1808" t="s">
        <v>904</v>
      </c>
    </row>
    <row r="1809" spans="1:3" x14ac:dyDescent="0.3">
      <c r="A1809" t="s">
        <v>5550</v>
      </c>
      <c r="C1809" t="s">
        <v>5827</v>
      </c>
    </row>
    <row r="1810" spans="1:3" x14ac:dyDescent="0.3">
      <c r="A1810" t="s">
        <v>3101</v>
      </c>
      <c r="C1810" t="s">
        <v>5828</v>
      </c>
    </row>
    <row r="1811" spans="1:3" x14ac:dyDescent="0.3">
      <c r="A1811" t="s">
        <v>3386</v>
      </c>
      <c r="C1811" s="1">
        <v>873943</v>
      </c>
    </row>
    <row r="1812" spans="1:3" x14ac:dyDescent="0.3">
      <c r="A1812" t="s">
        <v>4022</v>
      </c>
      <c r="C1812" t="s">
        <v>5829</v>
      </c>
    </row>
    <row r="1813" spans="1:3" x14ac:dyDescent="0.3">
      <c r="A1813" t="s">
        <v>4022</v>
      </c>
      <c r="C1813" t="s">
        <v>5830</v>
      </c>
    </row>
    <row r="1814" spans="1:3" x14ac:dyDescent="0.3">
      <c r="A1814" t="s">
        <v>4022</v>
      </c>
      <c r="C1814" t="s">
        <v>3530</v>
      </c>
    </row>
    <row r="1815" spans="1:3" x14ac:dyDescent="0.3">
      <c r="A1815" t="s">
        <v>4022</v>
      </c>
      <c r="C1815" t="s">
        <v>4132</v>
      </c>
    </row>
    <row r="1816" spans="1:3" x14ac:dyDescent="0.3">
      <c r="A1816" t="s">
        <v>4022</v>
      </c>
      <c r="C1816" t="s">
        <v>4133</v>
      </c>
    </row>
    <row r="1817" spans="1:3" x14ac:dyDescent="0.3">
      <c r="A1817" t="s">
        <v>4022</v>
      </c>
      <c r="C1817" t="s">
        <v>3531</v>
      </c>
    </row>
    <row r="1818" spans="1:3" x14ac:dyDescent="0.3">
      <c r="A1818" t="s">
        <v>4022</v>
      </c>
      <c r="C1818" t="s">
        <v>5831</v>
      </c>
    </row>
    <row r="1819" spans="1:3" x14ac:dyDescent="0.3">
      <c r="A1819" t="s">
        <v>4022</v>
      </c>
      <c r="C1819" t="s">
        <v>5832</v>
      </c>
    </row>
    <row r="1820" spans="1:3" x14ac:dyDescent="0.3">
      <c r="A1820" t="s">
        <v>4022</v>
      </c>
      <c r="C1820" t="s">
        <v>4134</v>
      </c>
    </row>
    <row r="1821" spans="1:3" x14ac:dyDescent="0.3">
      <c r="A1821" t="s">
        <v>4022</v>
      </c>
      <c r="C1821" t="s">
        <v>5833</v>
      </c>
    </row>
    <row r="1822" spans="1:3" x14ac:dyDescent="0.3">
      <c r="A1822" t="s">
        <v>4022</v>
      </c>
      <c r="C1822" t="s">
        <v>910</v>
      </c>
    </row>
    <row r="1823" spans="1:3" x14ac:dyDescent="0.3">
      <c r="A1823" t="s">
        <v>4022</v>
      </c>
      <c r="C1823" t="s">
        <v>4611</v>
      </c>
    </row>
    <row r="1824" spans="1:3" x14ac:dyDescent="0.3">
      <c r="A1824" t="s">
        <v>4022</v>
      </c>
      <c r="C1824" t="s">
        <v>5834</v>
      </c>
    </row>
    <row r="1825" spans="1:3" x14ac:dyDescent="0.3">
      <c r="A1825" t="s">
        <v>563</v>
      </c>
      <c r="C1825" t="s">
        <v>123</v>
      </c>
    </row>
    <row r="1826" spans="1:3" x14ac:dyDescent="0.3">
      <c r="A1826" t="s">
        <v>563</v>
      </c>
      <c r="C1826" t="s">
        <v>4135</v>
      </c>
    </row>
    <row r="1827" spans="1:3" x14ac:dyDescent="0.3">
      <c r="A1827" t="s">
        <v>4023</v>
      </c>
      <c r="C1827" t="s">
        <v>2445</v>
      </c>
    </row>
    <row r="1828" spans="1:3" x14ac:dyDescent="0.3">
      <c r="A1828" t="s">
        <v>5551</v>
      </c>
      <c r="C1828" t="s">
        <v>916</v>
      </c>
    </row>
    <row r="1829" spans="1:3" x14ac:dyDescent="0.3">
      <c r="A1829" t="s">
        <v>4025</v>
      </c>
      <c r="C1829" t="s">
        <v>5835</v>
      </c>
    </row>
    <row r="1830" spans="1:3" x14ac:dyDescent="0.3">
      <c r="A1830" t="s">
        <v>4025</v>
      </c>
      <c r="C1830" t="s">
        <v>3536</v>
      </c>
    </row>
    <row r="1831" spans="1:3" x14ac:dyDescent="0.3">
      <c r="A1831" t="s">
        <v>5552</v>
      </c>
      <c r="C1831" t="s">
        <v>917</v>
      </c>
    </row>
    <row r="1832" spans="1:3" x14ac:dyDescent="0.3">
      <c r="A1832" t="s">
        <v>5552</v>
      </c>
      <c r="C1832" t="s">
        <v>3537</v>
      </c>
    </row>
    <row r="1833" spans="1:3" x14ac:dyDescent="0.3">
      <c r="A1833" t="s">
        <v>5552</v>
      </c>
      <c r="C1833" t="s">
        <v>3538</v>
      </c>
    </row>
    <row r="1834" spans="1:3" x14ac:dyDescent="0.3">
      <c r="A1834" t="s">
        <v>566</v>
      </c>
      <c r="C1834" t="s">
        <v>2449</v>
      </c>
    </row>
    <row r="1835" spans="1:3" x14ac:dyDescent="0.3">
      <c r="A1835" t="s">
        <v>567</v>
      </c>
      <c r="C1835" t="s">
        <v>918</v>
      </c>
    </row>
    <row r="1836" spans="1:3" x14ac:dyDescent="0.3">
      <c r="A1836" t="s">
        <v>2206</v>
      </c>
      <c r="C1836" t="s">
        <v>3539</v>
      </c>
    </row>
    <row r="1837" spans="1:3" x14ac:dyDescent="0.3">
      <c r="A1837" t="s">
        <v>2207</v>
      </c>
      <c r="C1837" t="s">
        <v>4136</v>
      </c>
    </row>
    <row r="1838" spans="1:3" x14ac:dyDescent="0.3">
      <c r="A1838" t="s">
        <v>2208</v>
      </c>
      <c r="C1838" t="s">
        <v>3082</v>
      </c>
    </row>
    <row r="1839" spans="1:3" x14ac:dyDescent="0.3">
      <c r="A1839" t="s">
        <v>5553</v>
      </c>
      <c r="C1839" t="s">
        <v>4137</v>
      </c>
    </row>
    <row r="1840" spans="1:3" x14ac:dyDescent="0.3">
      <c r="A1840" t="s">
        <v>4026</v>
      </c>
      <c r="C1840" t="s">
        <v>2451</v>
      </c>
    </row>
    <row r="1841" spans="1:3" x14ac:dyDescent="0.3">
      <c r="A1841" t="s">
        <v>3102</v>
      </c>
      <c r="C1841" t="s">
        <v>2452</v>
      </c>
    </row>
    <row r="1842" spans="1:3" x14ac:dyDescent="0.3">
      <c r="A1842" t="s">
        <v>5554</v>
      </c>
      <c r="C1842" t="s">
        <v>5836</v>
      </c>
    </row>
    <row r="1843" spans="1:3" x14ac:dyDescent="0.3">
      <c r="A1843" t="s">
        <v>5554</v>
      </c>
      <c r="C1843" t="s">
        <v>2453</v>
      </c>
    </row>
    <row r="1844" spans="1:3" x14ac:dyDescent="0.3">
      <c r="A1844" t="s">
        <v>2210</v>
      </c>
      <c r="C1844" t="s">
        <v>5837</v>
      </c>
    </row>
    <row r="1845" spans="1:3" x14ac:dyDescent="0.3">
      <c r="A1845" t="s">
        <v>5555</v>
      </c>
      <c r="C1845" t="s">
        <v>921</v>
      </c>
    </row>
    <row r="1846" spans="1:3" x14ac:dyDescent="0.3">
      <c r="A1846" t="s">
        <v>5555</v>
      </c>
      <c r="C1846" t="s">
        <v>3122</v>
      </c>
    </row>
    <row r="1847" spans="1:3" x14ac:dyDescent="0.3">
      <c r="A1847" t="s">
        <v>3388</v>
      </c>
      <c r="C1847" t="s">
        <v>4138</v>
      </c>
    </row>
    <row r="1848" spans="1:3" x14ac:dyDescent="0.3">
      <c r="A1848" t="s">
        <v>572</v>
      </c>
      <c r="C1848" t="s">
        <v>3544</v>
      </c>
    </row>
    <row r="1849" spans="1:3" x14ac:dyDescent="0.3">
      <c r="A1849" t="s">
        <v>4027</v>
      </c>
      <c r="C1849" t="s">
        <v>5838</v>
      </c>
    </row>
    <row r="1850" spans="1:3" x14ac:dyDescent="0.3">
      <c r="A1850" t="s">
        <v>2211</v>
      </c>
      <c r="C1850" t="s">
        <v>4139</v>
      </c>
    </row>
    <row r="1851" spans="1:3" x14ac:dyDescent="0.3">
      <c r="A1851" t="s">
        <v>5556</v>
      </c>
      <c r="C1851" t="s">
        <v>4140</v>
      </c>
    </row>
    <row r="1852" spans="1:3" x14ac:dyDescent="0.3">
      <c r="A1852" t="s">
        <v>4029</v>
      </c>
      <c r="C1852" t="s">
        <v>4141</v>
      </c>
    </row>
    <row r="1853" spans="1:3" x14ac:dyDescent="0.3">
      <c r="A1853" t="s">
        <v>573</v>
      </c>
      <c r="C1853" t="s">
        <v>5839</v>
      </c>
    </row>
    <row r="1854" spans="1:3" x14ac:dyDescent="0.3">
      <c r="A1854" t="s">
        <v>5041</v>
      </c>
      <c r="C1854" t="s">
        <v>4638</v>
      </c>
    </row>
    <row r="1855" spans="1:3" x14ac:dyDescent="0.3">
      <c r="A1855" t="s">
        <v>2213</v>
      </c>
      <c r="C1855" t="s">
        <v>5840</v>
      </c>
    </row>
    <row r="1856" spans="1:3" x14ac:dyDescent="0.3">
      <c r="A1856" t="s">
        <v>4030</v>
      </c>
      <c r="C1856" t="s">
        <v>5841</v>
      </c>
    </row>
    <row r="1857" spans="1:3" x14ac:dyDescent="0.3">
      <c r="A1857" t="s">
        <v>4031</v>
      </c>
      <c r="C1857" t="s">
        <v>5842</v>
      </c>
    </row>
    <row r="1858" spans="1:3" x14ac:dyDescent="0.3">
      <c r="A1858" t="s">
        <v>3390</v>
      </c>
      <c r="C1858" t="s">
        <v>929</v>
      </c>
    </row>
    <row r="1859" spans="1:3" x14ac:dyDescent="0.3">
      <c r="A1859" t="s">
        <v>575</v>
      </c>
      <c r="C1859" t="s">
        <v>4142</v>
      </c>
    </row>
    <row r="1860" spans="1:3" x14ac:dyDescent="0.3">
      <c r="A1860" t="s">
        <v>3391</v>
      </c>
      <c r="C1860" t="s">
        <v>931</v>
      </c>
    </row>
    <row r="1861" spans="1:3" x14ac:dyDescent="0.3">
      <c r="A1861" t="s">
        <v>4032</v>
      </c>
      <c r="C1861" t="s">
        <v>3546</v>
      </c>
    </row>
    <row r="1862" spans="1:3" x14ac:dyDescent="0.3">
      <c r="A1862" t="s">
        <v>578</v>
      </c>
      <c r="C1862" t="s">
        <v>2457</v>
      </c>
    </row>
    <row r="1863" spans="1:3" x14ac:dyDescent="0.3">
      <c r="A1863" t="s">
        <v>5557</v>
      </c>
      <c r="C1863" t="s">
        <v>3547</v>
      </c>
    </row>
    <row r="1864" spans="1:3" x14ac:dyDescent="0.3">
      <c r="A1864" t="s">
        <v>579</v>
      </c>
      <c r="C1864" t="s">
        <v>4143</v>
      </c>
    </row>
    <row r="1865" spans="1:3" x14ac:dyDescent="0.3">
      <c r="A1865" t="s">
        <v>579</v>
      </c>
      <c r="C1865" t="s">
        <v>934</v>
      </c>
    </row>
    <row r="1866" spans="1:3" x14ac:dyDescent="0.3">
      <c r="A1866" t="s">
        <v>960</v>
      </c>
      <c r="C1866" t="s">
        <v>2462</v>
      </c>
    </row>
    <row r="1867" spans="1:3" x14ac:dyDescent="0.3">
      <c r="A1867" t="s">
        <v>960</v>
      </c>
      <c r="C1867" t="s">
        <v>5843</v>
      </c>
    </row>
    <row r="1868" spans="1:3" x14ac:dyDescent="0.3">
      <c r="A1868" t="s">
        <v>960</v>
      </c>
      <c r="C1868" t="s">
        <v>5844</v>
      </c>
    </row>
    <row r="1869" spans="1:3" x14ac:dyDescent="0.3">
      <c r="A1869" t="s">
        <v>960</v>
      </c>
      <c r="C1869" t="s">
        <v>5845</v>
      </c>
    </row>
    <row r="1870" spans="1:3" x14ac:dyDescent="0.3">
      <c r="A1870" t="s">
        <v>1861</v>
      </c>
      <c r="C1870" t="s">
        <v>5846</v>
      </c>
    </row>
    <row r="1871" spans="1:3" x14ac:dyDescent="0.3">
      <c r="A1871" t="s">
        <v>1861</v>
      </c>
      <c r="C1871" s="1">
        <v>192337</v>
      </c>
    </row>
    <row r="1872" spans="1:3" x14ac:dyDescent="0.3">
      <c r="A1872" t="s">
        <v>1861</v>
      </c>
      <c r="C1872" t="s">
        <v>5847</v>
      </c>
    </row>
    <row r="1873" spans="1:3" x14ac:dyDescent="0.3">
      <c r="A1873" t="s">
        <v>1861</v>
      </c>
      <c r="C1873" t="s">
        <v>5848</v>
      </c>
    </row>
    <row r="1874" spans="1:3" x14ac:dyDescent="0.3">
      <c r="A1874" t="s">
        <v>1861</v>
      </c>
      <c r="C1874" t="s">
        <v>4144</v>
      </c>
    </row>
    <row r="1875" spans="1:3" x14ac:dyDescent="0.3">
      <c r="A1875" t="s">
        <v>4033</v>
      </c>
      <c r="C1875" t="s">
        <v>3549</v>
      </c>
    </row>
    <row r="1876" spans="1:3" x14ac:dyDescent="0.3">
      <c r="A1876" t="s">
        <v>2215</v>
      </c>
      <c r="C1876" t="s">
        <v>3057</v>
      </c>
    </row>
    <row r="1877" spans="1:3" x14ac:dyDescent="0.3">
      <c r="A1877" t="s">
        <v>2215</v>
      </c>
      <c r="C1877" t="s">
        <v>5849</v>
      </c>
    </row>
    <row r="1878" spans="1:3" x14ac:dyDescent="0.3">
      <c r="A1878" t="s">
        <v>2215</v>
      </c>
      <c r="C1878" t="s">
        <v>940</v>
      </c>
    </row>
    <row r="1879" spans="1:3" x14ac:dyDescent="0.3">
      <c r="A1879" t="s">
        <v>3392</v>
      </c>
      <c r="C1879" t="s">
        <v>946</v>
      </c>
    </row>
    <row r="1880" spans="1:3" x14ac:dyDescent="0.3">
      <c r="A1880" t="s">
        <v>3393</v>
      </c>
      <c r="C1880" t="s">
        <v>947</v>
      </c>
    </row>
    <row r="1881" spans="1:3" x14ac:dyDescent="0.3">
      <c r="A1881" t="s">
        <v>581</v>
      </c>
      <c r="C1881" t="s">
        <v>3553</v>
      </c>
    </row>
    <row r="1882" spans="1:3" x14ac:dyDescent="0.3">
      <c r="A1882" t="s">
        <v>581</v>
      </c>
      <c r="C1882" t="s">
        <v>948</v>
      </c>
    </row>
    <row r="1883" spans="1:3" x14ac:dyDescent="0.3">
      <c r="A1883" t="s">
        <v>5558</v>
      </c>
      <c r="C1883" t="s">
        <v>4145</v>
      </c>
    </row>
    <row r="1884" spans="1:3" x14ac:dyDescent="0.3">
      <c r="A1884" t="s">
        <v>5558</v>
      </c>
      <c r="C1884" t="s">
        <v>3555</v>
      </c>
    </row>
    <row r="1885" spans="1:3" x14ac:dyDescent="0.3">
      <c r="A1885" t="s">
        <v>4035</v>
      </c>
      <c r="C1885" t="s">
        <v>3565</v>
      </c>
    </row>
    <row r="1886" spans="1:3" x14ac:dyDescent="0.3">
      <c r="A1886" t="s">
        <v>3394</v>
      </c>
      <c r="C1886" t="s">
        <v>2468</v>
      </c>
    </row>
    <row r="1887" spans="1:3" x14ac:dyDescent="0.3">
      <c r="A1887" t="s">
        <v>3394</v>
      </c>
      <c r="C1887" t="s">
        <v>5850</v>
      </c>
    </row>
    <row r="1888" spans="1:3" x14ac:dyDescent="0.3">
      <c r="A1888" t="s">
        <v>3394</v>
      </c>
      <c r="C1888" t="s">
        <v>3556</v>
      </c>
    </row>
    <row r="1889" spans="1:3" x14ac:dyDescent="0.3">
      <c r="A1889" t="s">
        <v>5559</v>
      </c>
      <c r="C1889" t="s">
        <v>4505</v>
      </c>
    </row>
    <row r="1890" spans="1:3" x14ac:dyDescent="0.3">
      <c r="A1890" t="s">
        <v>3103</v>
      </c>
      <c r="C1890" t="s">
        <v>5851</v>
      </c>
    </row>
    <row r="1891" spans="1:3" x14ac:dyDescent="0.3">
      <c r="A1891" t="s">
        <v>3103</v>
      </c>
      <c r="C1891" t="s">
        <v>4886</v>
      </c>
    </row>
    <row r="1892" spans="1:3" x14ac:dyDescent="0.3">
      <c r="A1892" t="s">
        <v>3103</v>
      </c>
      <c r="C1892" t="s">
        <v>4146</v>
      </c>
    </row>
    <row r="1893" spans="1:3" x14ac:dyDescent="0.3">
      <c r="A1893" t="s">
        <v>3103</v>
      </c>
      <c r="C1893" s="1">
        <v>2139718</v>
      </c>
    </row>
    <row r="1894" spans="1:3" x14ac:dyDescent="0.3">
      <c r="A1894" t="s">
        <v>582</v>
      </c>
      <c r="C1894" t="s">
        <v>953</v>
      </c>
    </row>
    <row r="1895" spans="1:3" x14ac:dyDescent="0.3">
      <c r="A1895" t="s">
        <v>582</v>
      </c>
      <c r="C1895" t="s">
        <v>5852</v>
      </c>
    </row>
    <row r="1896" spans="1:3" x14ac:dyDescent="0.3">
      <c r="A1896" t="s">
        <v>582</v>
      </c>
      <c r="C1896" t="s">
        <v>2470</v>
      </c>
    </row>
    <row r="1897" spans="1:3" x14ac:dyDescent="0.3">
      <c r="A1897" t="s">
        <v>583</v>
      </c>
      <c r="C1897" t="s">
        <v>5853</v>
      </c>
    </row>
    <row r="1898" spans="1:3" x14ac:dyDescent="0.3">
      <c r="A1898" t="s">
        <v>5560</v>
      </c>
      <c r="C1898" t="s">
        <v>5854</v>
      </c>
    </row>
    <row r="1899" spans="1:3" x14ac:dyDescent="0.3">
      <c r="A1899" t="s">
        <v>5560</v>
      </c>
      <c r="C1899" t="s">
        <v>5855</v>
      </c>
    </row>
    <row r="1900" spans="1:3" x14ac:dyDescent="0.3">
      <c r="A1900" t="s">
        <v>5560</v>
      </c>
      <c r="C1900" t="s">
        <v>954</v>
      </c>
    </row>
    <row r="1901" spans="1:3" x14ac:dyDescent="0.3">
      <c r="A1901" t="s">
        <v>3395</v>
      </c>
      <c r="C1901" t="s">
        <v>5856</v>
      </c>
    </row>
    <row r="1902" spans="1:3" x14ac:dyDescent="0.3">
      <c r="A1902" t="s">
        <v>3396</v>
      </c>
      <c r="C1902" t="s">
        <v>4147</v>
      </c>
    </row>
    <row r="1903" spans="1:3" x14ac:dyDescent="0.3">
      <c r="A1903" t="s">
        <v>586</v>
      </c>
      <c r="C1903" t="s">
        <v>5857</v>
      </c>
    </row>
    <row r="1904" spans="1:3" x14ac:dyDescent="0.3">
      <c r="A1904" t="s">
        <v>3397</v>
      </c>
      <c r="C1904" t="s">
        <v>957</v>
      </c>
    </row>
    <row r="1905" spans="1:3" x14ac:dyDescent="0.3">
      <c r="A1905" t="s">
        <v>3397</v>
      </c>
      <c r="C1905" t="s">
        <v>5858</v>
      </c>
    </row>
    <row r="1906" spans="1:3" x14ac:dyDescent="0.3">
      <c r="A1906" t="s">
        <v>587</v>
      </c>
      <c r="C1906" t="s">
        <v>2472</v>
      </c>
    </row>
    <row r="1907" spans="1:3" x14ac:dyDescent="0.3">
      <c r="A1907" t="s">
        <v>5561</v>
      </c>
      <c r="C1907" t="s">
        <v>4148</v>
      </c>
    </row>
    <row r="1908" spans="1:3" x14ac:dyDescent="0.3">
      <c r="A1908" t="s">
        <v>4038</v>
      </c>
      <c r="C1908" t="s">
        <v>5859</v>
      </c>
    </row>
    <row r="1909" spans="1:3" x14ac:dyDescent="0.3">
      <c r="A1909" t="s">
        <v>4038</v>
      </c>
      <c r="C1909" t="s">
        <v>2473</v>
      </c>
    </row>
    <row r="1910" spans="1:3" x14ac:dyDescent="0.3">
      <c r="A1910" t="s">
        <v>2218</v>
      </c>
      <c r="C1910" t="s">
        <v>3104</v>
      </c>
    </row>
    <row r="1911" spans="1:3" x14ac:dyDescent="0.3">
      <c r="A1911" t="s">
        <v>591</v>
      </c>
      <c r="C1911" t="s">
        <v>5860</v>
      </c>
    </row>
    <row r="1912" spans="1:3" x14ac:dyDescent="0.3">
      <c r="A1912" t="s">
        <v>592</v>
      </c>
      <c r="C1912" t="s">
        <v>4149</v>
      </c>
    </row>
    <row r="1913" spans="1:3" x14ac:dyDescent="0.3">
      <c r="A1913" t="s">
        <v>592</v>
      </c>
      <c r="C1913" t="s">
        <v>5861</v>
      </c>
    </row>
    <row r="1914" spans="1:3" x14ac:dyDescent="0.3">
      <c r="A1914" t="s">
        <v>4039</v>
      </c>
      <c r="C1914" t="s">
        <v>4150</v>
      </c>
    </row>
    <row r="1915" spans="1:3" x14ac:dyDescent="0.3">
      <c r="A1915" t="s">
        <v>4039</v>
      </c>
      <c r="C1915" t="s">
        <v>3558</v>
      </c>
    </row>
    <row r="1916" spans="1:3" x14ac:dyDescent="0.3">
      <c r="A1916" t="s">
        <v>4039</v>
      </c>
      <c r="C1916" t="s">
        <v>3559</v>
      </c>
    </row>
    <row r="1917" spans="1:3" x14ac:dyDescent="0.3">
      <c r="A1917" t="s">
        <v>4039</v>
      </c>
      <c r="C1917" t="s">
        <v>5862</v>
      </c>
    </row>
    <row r="1918" spans="1:3" x14ac:dyDescent="0.3">
      <c r="A1918" t="s">
        <v>4039</v>
      </c>
      <c r="C1918" t="s">
        <v>5863</v>
      </c>
    </row>
    <row r="1919" spans="1:3" x14ac:dyDescent="0.3">
      <c r="A1919" t="s">
        <v>4039</v>
      </c>
      <c r="C1919" t="s">
        <v>5864</v>
      </c>
    </row>
    <row r="1920" spans="1:3" x14ac:dyDescent="0.3">
      <c r="A1920" t="s">
        <v>4039</v>
      </c>
      <c r="C1920" t="s">
        <v>961</v>
      </c>
    </row>
    <row r="1921" spans="1:3" x14ac:dyDescent="0.3">
      <c r="A1921" t="s">
        <v>4039</v>
      </c>
      <c r="C1921" t="s">
        <v>5865</v>
      </c>
    </row>
    <row r="1922" spans="1:3" x14ac:dyDescent="0.3">
      <c r="A1922" t="s">
        <v>4039</v>
      </c>
      <c r="C1922" t="s">
        <v>962</v>
      </c>
    </row>
    <row r="1923" spans="1:3" x14ac:dyDescent="0.3">
      <c r="A1923" t="s">
        <v>4039</v>
      </c>
      <c r="C1923" t="s">
        <v>3560</v>
      </c>
    </row>
    <row r="1924" spans="1:3" x14ac:dyDescent="0.3">
      <c r="A1924" t="s">
        <v>4039</v>
      </c>
      <c r="C1924" t="s">
        <v>5866</v>
      </c>
    </row>
    <row r="1925" spans="1:3" x14ac:dyDescent="0.3">
      <c r="A1925" t="s">
        <v>4039</v>
      </c>
      <c r="C1925" t="s">
        <v>5867</v>
      </c>
    </row>
    <row r="1926" spans="1:3" x14ac:dyDescent="0.3">
      <c r="A1926" t="s">
        <v>4039</v>
      </c>
      <c r="C1926" t="s">
        <v>3561</v>
      </c>
    </row>
    <row r="1927" spans="1:3" x14ac:dyDescent="0.3">
      <c r="A1927" t="s">
        <v>594</v>
      </c>
      <c r="C1927" t="s">
        <v>5868</v>
      </c>
    </row>
    <row r="1928" spans="1:3" x14ac:dyDescent="0.3">
      <c r="A1928" t="s">
        <v>594</v>
      </c>
      <c r="C1928" t="s">
        <v>965</v>
      </c>
    </row>
    <row r="1929" spans="1:3" x14ac:dyDescent="0.3">
      <c r="A1929" t="s">
        <v>595</v>
      </c>
      <c r="C1929" t="s">
        <v>5869</v>
      </c>
    </row>
    <row r="1930" spans="1:3" x14ac:dyDescent="0.3">
      <c r="A1930" t="s">
        <v>5562</v>
      </c>
      <c r="C1930" t="s">
        <v>4151</v>
      </c>
    </row>
    <row r="1931" spans="1:3" x14ac:dyDescent="0.3">
      <c r="A1931" t="s">
        <v>5562</v>
      </c>
      <c r="C1931" t="s">
        <v>5086</v>
      </c>
    </row>
    <row r="1932" spans="1:3" x14ac:dyDescent="0.3">
      <c r="A1932" t="s">
        <v>2220</v>
      </c>
      <c r="C1932" t="s">
        <v>3563</v>
      </c>
    </row>
    <row r="1933" spans="1:3" x14ac:dyDescent="0.3">
      <c r="A1933" t="s">
        <v>5563</v>
      </c>
      <c r="C1933" t="s">
        <v>4152</v>
      </c>
    </row>
    <row r="1934" spans="1:3" x14ac:dyDescent="0.3">
      <c r="A1934" t="s">
        <v>5564</v>
      </c>
      <c r="C1934" t="s">
        <v>5870</v>
      </c>
    </row>
    <row r="1935" spans="1:3" x14ac:dyDescent="0.3">
      <c r="A1935" t="s">
        <v>5565</v>
      </c>
      <c r="C1935" t="s">
        <v>971</v>
      </c>
    </row>
    <row r="1936" spans="1:3" x14ac:dyDescent="0.3">
      <c r="A1936" t="s">
        <v>4229</v>
      </c>
      <c r="C1936" t="s">
        <v>5871</v>
      </c>
    </row>
    <row r="1937" spans="1:3" x14ac:dyDescent="0.3">
      <c r="A1937" t="s">
        <v>2221</v>
      </c>
      <c r="C1937" t="s">
        <v>2482</v>
      </c>
    </row>
    <row r="1938" spans="1:3" x14ac:dyDescent="0.3">
      <c r="A1938" t="s">
        <v>2222</v>
      </c>
      <c r="C1938" t="s">
        <v>5872</v>
      </c>
    </row>
    <row r="1939" spans="1:3" x14ac:dyDescent="0.3">
      <c r="A1939" t="s">
        <v>596</v>
      </c>
      <c r="C1939" t="s">
        <v>2483</v>
      </c>
    </row>
    <row r="1940" spans="1:3" x14ac:dyDescent="0.3">
      <c r="A1940" t="s">
        <v>596</v>
      </c>
      <c r="C1940" t="s">
        <v>5873</v>
      </c>
    </row>
    <row r="1941" spans="1:3" x14ac:dyDescent="0.3">
      <c r="A1941" t="s">
        <v>596</v>
      </c>
      <c r="C1941" t="s">
        <v>4633</v>
      </c>
    </row>
    <row r="1942" spans="1:3" x14ac:dyDescent="0.3">
      <c r="A1942" t="s">
        <v>596</v>
      </c>
      <c r="C1942" t="s">
        <v>973</v>
      </c>
    </row>
    <row r="1943" spans="1:3" x14ac:dyDescent="0.3">
      <c r="A1943" t="s">
        <v>596</v>
      </c>
      <c r="C1943" t="s">
        <v>2484</v>
      </c>
    </row>
    <row r="1944" spans="1:3" x14ac:dyDescent="0.3">
      <c r="A1944" t="s">
        <v>596</v>
      </c>
      <c r="C1944" t="s">
        <v>974</v>
      </c>
    </row>
    <row r="1945" spans="1:3" x14ac:dyDescent="0.3">
      <c r="A1945" t="s">
        <v>596</v>
      </c>
      <c r="C1945" t="s">
        <v>2486</v>
      </c>
    </row>
    <row r="1946" spans="1:3" x14ac:dyDescent="0.3">
      <c r="A1946" t="s">
        <v>596</v>
      </c>
      <c r="C1946" t="s">
        <v>5874</v>
      </c>
    </row>
    <row r="1947" spans="1:3" x14ac:dyDescent="0.3">
      <c r="A1947" t="s">
        <v>596</v>
      </c>
      <c r="C1947" t="s">
        <v>975</v>
      </c>
    </row>
    <row r="1948" spans="1:3" x14ac:dyDescent="0.3">
      <c r="A1948" t="s">
        <v>596</v>
      </c>
      <c r="C1948" t="s">
        <v>3566</v>
      </c>
    </row>
    <row r="1949" spans="1:3" x14ac:dyDescent="0.3">
      <c r="A1949" t="s">
        <v>596</v>
      </c>
      <c r="C1949" t="s">
        <v>5875</v>
      </c>
    </row>
    <row r="1950" spans="1:3" x14ac:dyDescent="0.3">
      <c r="A1950" t="s">
        <v>5566</v>
      </c>
      <c r="C1950" t="s">
        <v>976</v>
      </c>
    </row>
    <row r="1951" spans="1:3" x14ac:dyDescent="0.3">
      <c r="A1951" t="s">
        <v>3400</v>
      </c>
      <c r="C1951" t="s">
        <v>4153</v>
      </c>
    </row>
    <row r="1952" spans="1:3" x14ac:dyDescent="0.3">
      <c r="A1952" t="s">
        <v>4040</v>
      </c>
      <c r="C1952" t="s">
        <v>977</v>
      </c>
    </row>
    <row r="1953" spans="1:3" x14ac:dyDescent="0.3">
      <c r="A1953" t="s">
        <v>2223</v>
      </c>
      <c r="C1953" t="s">
        <v>1787</v>
      </c>
    </row>
    <row r="1954" spans="1:3" x14ac:dyDescent="0.3">
      <c r="A1954" t="s">
        <v>2223</v>
      </c>
      <c r="C1954" t="s">
        <v>2487</v>
      </c>
    </row>
    <row r="1955" spans="1:3" x14ac:dyDescent="0.3">
      <c r="A1955" t="s">
        <v>2223</v>
      </c>
      <c r="C1955" t="s">
        <v>2489</v>
      </c>
    </row>
    <row r="1956" spans="1:3" x14ac:dyDescent="0.3">
      <c r="A1956" t="s">
        <v>2225</v>
      </c>
      <c r="C1956" t="s">
        <v>978</v>
      </c>
    </row>
    <row r="1957" spans="1:3" x14ac:dyDescent="0.3">
      <c r="A1957" t="s">
        <v>2225</v>
      </c>
      <c r="C1957" t="s">
        <v>3124</v>
      </c>
    </row>
    <row r="1958" spans="1:3" x14ac:dyDescent="0.3">
      <c r="A1958" t="s">
        <v>2225</v>
      </c>
      <c r="C1958" t="s">
        <v>4154</v>
      </c>
    </row>
    <row r="1959" spans="1:3" x14ac:dyDescent="0.3">
      <c r="A1959" t="s">
        <v>2225</v>
      </c>
      <c r="C1959" t="s">
        <v>979</v>
      </c>
    </row>
    <row r="1960" spans="1:3" x14ac:dyDescent="0.3">
      <c r="A1960" t="s">
        <v>2225</v>
      </c>
      <c r="C1960" t="s">
        <v>4155</v>
      </c>
    </row>
    <row r="1961" spans="1:3" x14ac:dyDescent="0.3">
      <c r="A1961" t="s">
        <v>2225</v>
      </c>
      <c r="C1961" t="s">
        <v>4156</v>
      </c>
    </row>
    <row r="1962" spans="1:3" x14ac:dyDescent="0.3">
      <c r="A1962" t="s">
        <v>2225</v>
      </c>
      <c r="C1962" t="s">
        <v>5876</v>
      </c>
    </row>
    <row r="1963" spans="1:3" x14ac:dyDescent="0.3">
      <c r="A1963" t="s">
        <v>2225</v>
      </c>
      <c r="C1963" t="s">
        <v>2491</v>
      </c>
    </row>
    <row r="1964" spans="1:3" x14ac:dyDescent="0.3">
      <c r="A1964" t="s">
        <v>2225</v>
      </c>
      <c r="C1964" t="s">
        <v>3570</v>
      </c>
    </row>
    <row r="1965" spans="1:3" x14ac:dyDescent="0.3">
      <c r="A1965" t="s">
        <v>2225</v>
      </c>
      <c r="C1965" t="s">
        <v>5877</v>
      </c>
    </row>
    <row r="1966" spans="1:3" x14ac:dyDescent="0.3">
      <c r="A1966" t="s">
        <v>2225</v>
      </c>
      <c r="C1966" t="s">
        <v>981</v>
      </c>
    </row>
    <row r="1967" spans="1:3" x14ac:dyDescent="0.3">
      <c r="A1967" t="s">
        <v>2225</v>
      </c>
      <c r="C1967" t="s">
        <v>5878</v>
      </c>
    </row>
    <row r="1968" spans="1:3" x14ac:dyDescent="0.3">
      <c r="A1968" t="s">
        <v>2225</v>
      </c>
      <c r="C1968" t="s">
        <v>5879</v>
      </c>
    </row>
    <row r="1969" spans="1:3" x14ac:dyDescent="0.3">
      <c r="A1969" t="s">
        <v>2225</v>
      </c>
      <c r="C1969" t="s">
        <v>2492</v>
      </c>
    </row>
    <row r="1970" spans="1:3" x14ac:dyDescent="0.3">
      <c r="A1970" t="s">
        <v>2225</v>
      </c>
      <c r="C1970" t="s">
        <v>3573</v>
      </c>
    </row>
    <row r="1971" spans="1:3" x14ac:dyDescent="0.3">
      <c r="A1971" t="s">
        <v>2225</v>
      </c>
      <c r="C1971" t="s">
        <v>5880</v>
      </c>
    </row>
    <row r="1972" spans="1:3" x14ac:dyDescent="0.3">
      <c r="A1972" t="s">
        <v>2225</v>
      </c>
      <c r="C1972" t="s">
        <v>5881</v>
      </c>
    </row>
    <row r="1973" spans="1:3" x14ac:dyDescent="0.3">
      <c r="A1973" t="s">
        <v>2225</v>
      </c>
      <c r="C1973" t="s">
        <v>4157</v>
      </c>
    </row>
    <row r="1974" spans="1:3" x14ac:dyDescent="0.3">
      <c r="A1974" t="s">
        <v>2225</v>
      </c>
      <c r="C1974" t="s">
        <v>5882</v>
      </c>
    </row>
    <row r="1975" spans="1:3" x14ac:dyDescent="0.3">
      <c r="A1975" t="s">
        <v>2225</v>
      </c>
      <c r="C1975" t="s">
        <v>597</v>
      </c>
    </row>
    <row r="1976" spans="1:3" x14ac:dyDescent="0.3">
      <c r="A1976" t="s">
        <v>2225</v>
      </c>
      <c r="C1976" t="s">
        <v>3125</v>
      </c>
    </row>
    <row r="1977" spans="1:3" x14ac:dyDescent="0.3">
      <c r="A1977" t="s">
        <v>5567</v>
      </c>
      <c r="C1977" t="s">
        <v>5883</v>
      </c>
    </row>
    <row r="1978" spans="1:3" x14ac:dyDescent="0.3">
      <c r="A1978" t="s">
        <v>5567</v>
      </c>
      <c r="C1978" t="s">
        <v>5884</v>
      </c>
    </row>
    <row r="1979" spans="1:3" x14ac:dyDescent="0.3">
      <c r="A1979" t="s">
        <v>5567</v>
      </c>
      <c r="C1979" t="s">
        <v>3166</v>
      </c>
    </row>
    <row r="1980" spans="1:3" x14ac:dyDescent="0.3">
      <c r="A1980" t="s">
        <v>2226</v>
      </c>
      <c r="C1980" t="s">
        <v>2494</v>
      </c>
    </row>
    <row r="1981" spans="1:3" x14ac:dyDescent="0.3">
      <c r="A1981" t="s">
        <v>4041</v>
      </c>
      <c r="C1981" t="s">
        <v>984</v>
      </c>
    </row>
    <row r="1982" spans="1:3" x14ac:dyDescent="0.3">
      <c r="A1982" t="s">
        <v>4041</v>
      </c>
      <c r="C1982" t="s">
        <v>2496</v>
      </c>
    </row>
    <row r="1983" spans="1:3" x14ac:dyDescent="0.3">
      <c r="A1983" t="s">
        <v>4041</v>
      </c>
      <c r="C1983" t="s">
        <v>4158</v>
      </c>
    </row>
    <row r="1984" spans="1:3" x14ac:dyDescent="0.3">
      <c r="A1984" t="s">
        <v>4041</v>
      </c>
      <c r="C1984" t="s">
        <v>5885</v>
      </c>
    </row>
    <row r="1985" spans="1:3" x14ac:dyDescent="0.3">
      <c r="A1985" t="s">
        <v>3401</v>
      </c>
      <c r="C1985" t="s">
        <v>987</v>
      </c>
    </row>
    <row r="1986" spans="1:3" x14ac:dyDescent="0.3">
      <c r="A1986" t="s">
        <v>3402</v>
      </c>
      <c r="C1986" t="s">
        <v>5886</v>
      </c>
    </row>
    <row r="1987" spans="1:3" x14ac:dyDescent="0.3">
      <c r="A1987" t="s">
        <v>3402</v>
      </c>
      <c r="C1987" t="s">
        <v>5887</v>
      </c>
    </row>
    <row r="1988" spans="1:3" x14ac:dyDescent="0.3">
      <c r="A1988" t="s">
        <v>3402</v>
      </c>
      <c r="C1988" t="s">
        <v>2497</v>
      </c>
    </row>
    <row r="1989" spans="1:3" x14ac:dyDescent="0.3">
      <c r="A1989" t="s">
        <v>600</v>
      </c>
      <c r="C1989" t="s">
        <v>5888</v>
      </c>
    </row>
    <row r="1990" spans="1:3" x14ac:dyDescent="0.3">
      <c r="A1990" t="s">
        <v>600</v>
      </c>
      <c r="C1990" t="s">
        <v>5889</v>
      </c>
    </row>
    <row r="1991" spans="1:3" x14ac:dyDescent="0.3">
      <c r="A1991" t="s">
        <v>600</v>
      </c>
      <c r="C1991" t="s">
        <v>3577</v>
      </c>
    </row>
    <row r="1992" spans="1:3" x14ac:dyDescent="0.3">
      <c r="A1992" t="s">
        <v>600</v>
      </c>
      <c r="C1992" t="s">
        <v>5890</v>
      </c>
    </row>
    <row r="1993" spans="1:3" x14ac:dyDescent="0.3">
      <c r="A1993" t="s">
        <v>5568</v>
      </c>
      <c r="C1993" t="s">
        <v>2498</v>
      </c>
    </row>
    <row r="1994" spans="1:3" x14ac:dyDescent="0.3">
      <c r="A1994" t="s">
        <v>5568</v>
      </c>
      <c r="C1994" t="s">
        <v>5891</v>
      </c>
    </row>
    <row r="1995" spans="1:3" x14ac:dyDescent="0.3">
      <c r="A1995" t="s">
        <v>3403</v>
      </c>
      <c r="C1995" t="s">
        <v>5892</v>
      </c>
    </row>
    <row r="1996" spans="1:3" x14ac:dyDescent="0.3">
      <c r="A1996" t="s">
        <v>3403</v>
      </c>
      <c r="C1996" t="s">
        <v>5893</v>
      </c>
    </row>
    <row r="1997" spans="1:3" x14ac:dyDescent="0.3">
      <c r="A1997" t="s">
        <v>5569</v>
      </c>
      <c r="C1997" t="s">
        <v>4160</v>
      </c>
    </row>
    <row r="1998" spans="1:3" x14ac:dyDescent="0.3">
      <c r="A1998" t="s">
        <v>5570</v>
      </c>
      <c r="C1998" s="1">
        <v>1628499</v>
      </c>
    </row>
    <row r="1999" spans="1:3" x14ac:dyDescent="0.3">
      <c r="A1999" t="s">
        <v>252</v>
      </c>
      <c r="C1999" t="s">
        <v>4161</v>
      </c>
    </row>
    <row r="2000" spans="1:3" x14ac:dyDescent="0.3">
      <c r="A2000" t="s">
        <v>5571</v>
      </c>
      <c r="C2000" t="s">
        <v>2499</v>
      </c>
    </row>
    <row r="2001" spans="1:3" x14ac:dyDescent="0.3">
      <c r="A2001" t="s">
        <v>3404</v>
      </c>
      <c r="C2001" t="s">
        <v>3579</v>
      </c>
    </row>
    <row r="2002" spans="1:3" x14ac:dyDescent="0.3">
      <c r="A2002" t="s">
        <v>601</v>
      </c>
      <c r="C2002" t="s">
        <v>993</v>
      </c>
    </row>
    <row r="2003" spans="1:3" x14ac:dyDescent="0.3">
      <c r="A2003" s="1">
        <v>2145076</v>
      </c>
      <c r="C2003" t="s">
        <v>2500</v>
      </c>
    </row>
    <row r="2004" spans="1:3" x14ac:dyDescent="0.3">
      <c r="A2004" t="s">
        <v>4841</v>
      </c>
      <c r="C2004" t="s">
        <v>2501</v>
      </c>
    </row>
    <row r="2005" spans="1:3" x14ac:dyDescent="0.3">
      <c r="A2005" t="s">
        <v>4841</v>
      </c>
      <c r="C2005" t="s">
        <v>5894</v>
      </c>
    </row>
    <row r="2006" spans="1:3" x14ac:dyDescent="0.3">
      <c r="A2006" t="s">
        <v>4841</v>
      </c>
      <c r="C2006" t="s">
        <v>5895</v>
      </c>
    </row>
    <row r="2007" spans="1:3" x14ac:dyDescent="0.3">
      <c r="A2007" t="s">
        <v>4841</v>
      </c>
      <c r="C2007" t="s">
        <v>5896</v>
      </c>
    </row>
    <row r="2008" spans="1:3" x14ac:dyDescent="0.3">
      <c r="A2008" t="s">
        <v>4841</v>
      </c>
      <c r="C2008" t="s">
        <v>5897</v>
      </c>
    </row>
    <row r="2009" spans="1:3" x14ac:dyDescent="0.3">
      <c r="A2009" t="s">
        <v>4841</v>
      </c>
      <c r="C2009" t="s">
        <v>5898</v>
      </c>
    </row>
    <row r="2010" spans="1:3" x14ac:dyDescent="0.3">
      <c r="A2010" t="s">
        <v>5572</v>
      </c>
      <c r="C2010" t="s">
        <v>4162</v>
      </c>
    </row>
    <row r="2011" spans="1:3" x14ac:dyDescent="0.3">
      <c r="A2011" t="s">
        <v>2229</v>
      </c>
      <c r="C2011" t="s">
        <v>3580</v>
      </c>
    </row>
    <row r="2012" spans="1:3" x14ac:dyDescent="0.3">
      <c r="A2012" t="s">
        <v>3405</v>
      </c>
      <c r="C2012" t="s">
        <v>3581</v>
      </c>
    </row>
    <row r="2013" spans="1:3" x14ac:dyDescent="0.3">
      <c r="A2013" t="s">
        <v>5573</v>
      </c>
      <c r="C2013" t="s">
        <v>5899</v>
      </c>
    </row>
    <row r="2014" spans="1:3" x14ac:dyDescent="0.3">
      <c r="A2014" t="s">
        <v>2231</v>
      </c>
      <c r="C2014" t="s">
        <v>1001</v>
      </c>
    </row>
    <row r="2015" spans="1:3" x14ac:dyDescent="0.3">
      <c r="A2015" t="s">
        <v>2231</v>
      </c>
      <c r="C2015" t="s">
        <v>4164</v>
      </c>
    </row>
    <row r="2016" spans="1:3" x14ac:dyDescent="0.3">
      <c r="A2016" t="s">
        <v>605</v>
      </c>
      <c r="C2016" t="s">
        <v>1003</v>
      </c>
    </row>
    <row r="2017" spans="1:3" x14ac:dyDescent="0.3">
      <c r="A2017" t="s">
        <v>605</v>
      </c>
      <c r="C2017" t="s">
        <v>2505</v>
      </c>
    </row>
    <row r="2018" spans="1:3" x14ac:dyDescent="0.3">
      <c r="A2018" t="s">
        <v>605</v>
      </c>
      <c r="C2018" t="s">
        <v>5900</v>
      </c>
    </row>
    <row r="2019" spans="1:3" x14ac:dyDescent="0.3">
      <c r="A2019" t="s">
        <v>605</v>
      </c>
      <c r="C2019" t="s">
        <v>1005</v>
      </c>
    </row>
    <row r="2020" spans="1:3" x14ac:dyDescent="0.3">
      <c r="A2020" t="s">
        <v>5574</v>
      </c>
      <c r="C2020" t="s">
        <v>5095</v>
      </c>
    </row>
    <row r="2021" spans="1:3" x14ac:dyDescent="0.3">
      <c r="A2021" t="s">
        <v>1839</v>
      </c>
      <c r="C2021" t="s">
        <v>2508</v>
      </c>
    </row>
    <row r="2022" spans="1:3" x14ac:dyDescent="0.3">
      <c r="A2022" t="s">
        <v>1839</v>
      </c>
      <c r="C2022" t="s">
        <v>1006</v>
      </c>
    </row>
    <row r="2023" spans="1:3" x14ac:dyDescent="0.3">
      <c r="A2023" t="s">
        <v>4042</v>
      </c>
      <c r="C2023" t="s">
        <v>2509</v>
      </c>
    </row>
    <row r="2024" spans="1:3" x14ac:dyDescent="0.3">
      <c r="A2024" t="s">
        <v>5575</v>
      </c>
      <c r="C2024" t="s">
        <v>5901</v>
      </c>
    </row>
    <row r="2025" spans="1:3" x14ac:dyDescent="0.3">
      <c r="A2025" t="s">
        <v>5576</v>
      </c>
      <c r="C2025" t="s">
        <v>2511</v>
      </c>
    </row>
    <row r="2026" spans="1:3" x14ac:dyDescent="0.3">
      <c r="A2026" t="s">
        <v>4043</v>
      </c>
      <c r="C2026" t="s">
        <v>2512</v>
      </c>
    </row>
    <row r="2027" spans="1:3" x14ac:dyDescent="0.3">
      <c r="A2027" t="s">
        <v>5577</v>
      </c>
      <c r="C2027" t="s">
        <v>5902</v>
      </c>
    </row>
    <row r="2028" spans="1:3" x14ac:dyDescent="0.3">
      <c r="A2028" t="s">
        <v>5577</v>
      </c>
      <c r="C2028" t="s">
        <v>3168</v>
      </c>
    </row>
    <row r="2029" spans="1:3" x14ac:dyDescent="0.3">
      <c r="A2029" t="s">
        <v>5577</v>
      </c>
      <c r="C2029" t="s">
        <v>5903</v>
      </c>
    </row>
    <row r="2030" spans="1:3" x14ac:dyDescent="0.3">
      <c r="A2030" t="s">
        <v>5577</v>
      </c>
      <c r="C2030" t="s">
        <v>3583</v>
      </c>
    </row>
    <row r="2031" spans="1:3" x14ac:dyDescent="0.3">
      <c r="A2031" t="s">
        <v>3409</v>
      </c>
      <c r="C2031" t="s">
        <v>4166</v>
      </c>
    </row>
    <row r="2032" spans="1:3" x14ac:dyDescent="0.3">
      <c r="A2032" t="s">
        <v>5578</v>
      </c>
      <c r="C2032" t="s">
        <v>1009</v>
      </c>
    </row>
    <row r="2033" spans="1:3" x14ac:dyDescent="0.3">
      <c r="A2033" t="s">
        <v>5578</v>
      </c>
      <c r="C2033" t="s">
        <v>3584</v>
      </c>
    </row>
    <row r="2034" spans="1:3" x14ac:dyDescent="0.3">
      <c r="A2034" t="s">
        <v>5579</v>
      </c>
      <c r="C2034" t="s">
        <v>2515</v>
      </c>
    </row>
    <row r="2035" spans="1:3" x14ac:dyDescent="0.3">
      <c r="A2035" t="s">
        <v>2236</v>
      </c>
      <c r="C2035" t="s">
        <v>5904</v>
      </c>
    </row>
    <row r="2036" spans="1:3" x14ac:dyDescent="0.3">
      <c r="A2036" t="s">
        <v>3410</v>
      </c>
      <c r="C2036" t="s">
        <v>5905</v>
      </c>
    </row>
    <row r="2037" spans="1:3" x14ac:dyDescent="0.3">
      <c r="A2037" t="s">
        <v>5580</v>
      </c>
      <c r="C2037" t="s">
        <v>5906</v>
      </c>
    </row>
    <row r="2038" spans="1:3" x14ac:dyDescent="0.3">
      <c r="A2038" t="s">
        <v>1597</v>
      </c>
      <c r="C2038" t="s">
        <v>4167</v>
      </c>
    </row>
    <row r="2039" spans="1:3" x14ac:dyDescent="0.3">
      <c r="A2039" t="s">
        <v>4044</v>
      </c>
      <c r="C2039" t="s">
        <v>4168</v>
      </c>
    </row>
    <row r="2040" spans="1:3" x14ac:dyDescent="0.3">
      <c r="A2040" t="s">
        <v>5581</v>
      </c>
      <c r="C2040" t="s">
        <v>3585</v>
      </c>
    </row>
    <row r="2041" spans="1:3" x14ac:dyDescent="0.3">
      <c r="A2041" t="s">
        <v>614</v>
      </c>
      <c r="C2041" t="s">
        <v>1011</v>
      </c>
    </row>
    <row r="2042" spans="1:3" x14ac:dyDescent="0.3">
      <c r="A2042" t="s">
        <v>614</v>
      </c>
      <c r="C2042" t="s">
        <v>2518</v>
      </c>
    </row>
    <row r="2043" spans="1:3" x14ac:dyDescent="0.3">
      <c r="A2043" t="s">
        <v>2237</v>
      </c>
      <c r="C2043" t="s">
        <v>4169</v>
      </c>
    </row>
    <row r="2044" spans="1:3" x14ac:dyDescent="0.3">
      <c r="A2044" t="s">
        <v>372</v>
      </c>
      <c r="C2044" t="s">
        <v>4431</v>
      </c>
    </row>
    <row r="2045" spans="1:3" x14ac:dyDescent="0.3">
      <c r="A2045" t="s">
        <v>372</v>
      </c>
      <c r="C2045" t="s">
        <v>2519</v>
      </c>
    </row>
    <row r="2046" spans="1:3" x14ac:dyDescent="0.3">
      <c r="A2046" t="s">
        <v>617</v>
      </c>
      <c r="C2046" t="s">
        <v>5907</v>
      </c>
    </row>
    <row r="2047" spans="1:3" x14ac:dyDescent="0.3">
      <c r="A2047" t="s">
        <v>617</v>
      </c>
      <c r="C2047" t="s">
        <v>5908</v>
      </c>
    </row>
    <row r="2048" spans="1:3" x14ac:dyDescent="0.3">
      <c r="A2048" t="s">
        <v>4045</v>
      </c>
      <c r="C2048" t="s">
        <v>1012</v>
      </c>
    </row>
    <row r="2049" spans="1:3" x14ac:dyDescent="0.3">
      <c r="A2049" t="s">
        <v>4843</v>
      </c>
      <c r="C2049" t="s">
        <v>4170</v>
      </c>
    </row>
    <row r="2050" spans="1:3" x14ac:dyDescent="0.3">
      <c r="A2050" t="s">
        <v>4843</v>
      </c>
      <c r="C2050" t="s">
        <v>2521</v>
      </c>
    </row>
    <row r="2051" spans="1:3" x14ac:dyDescent="0.3">
      <c r="A2051" t="s">
        <v>4047</v>
      </c>
      <c r="C2051" t="s">
        <v>5909</v>
      </c>
    </row>
    <row r="2052" spans="1:3" x14ac:dyDescent="0.3">
      <c r="A2052" t="s">
        <v>4047</v>
      </c>
      <c r="C2052" t="s">
        <v>5910</v>
      </c>
    </row>
    <row r="2053" spans="1:3" x14ac:dyDescent="0.3">
      <c r="A2053" t="s">
        <v>5582</v>
      </c>
      <c r="C2053" t="s">
        <v>4171</v>
      </c>
    </row>
    <row r="2054" spans="1:3" x14ac:dyDescent="0.3">
      <c r="A2054" t="s">
        <v>5582</v>
      </c>
      <c r="C2054" t="s">
        <v>5911</v>
      </c>
    </row>
    <row r="2055" spans="1:3" x14ac:dyDescent="0.3">
      <c r="A2055" t="s">
        <v>5582</v>
      </c>
      <c r="C2055" t="s">
        <v>5912</v>
      </c>
    </row>
    <row r="2056" spans="1:3" x14ac:dyDescent="0.3">
      <c r="A2056" t="s">
        <v>5582</v>
      </c>
      <c r="C2056" t="s">
        <v>2525</v>
      </c>
    </row>
    <row r="2057" spans="1:3" x14ac:dyDescent="0.3">
      <c r="A2057" t="s">
        <v>3412</v>
      </c>
      <c r="C2057" t="s">
        <v>1016</v>
      </c>
    </row>
    <row r="2058" spans="1:3" x14ac:dyDescent="0.3">
      <c r="A2058" t="s">
        <v>3412</v>
      </c>
      <c r="C2058" t="s">
        <v>3588</v>
      </c>
    </row>
    <row r="2059" spans="1:3" x14ac:dyDescent="0.3">
      <c r="A2059" t="s">
        <v>5583</v>
      </c>
      <c r="C2059" t="s">
        <v>5913</v>
      </c>
    </row>
    <row r="2060" spans="1:3" x14ac:dyDescent="0.3">
      <c r="A2060" t="s">
        <v>2240</v>
      </c>
      <c r="C2060" t="s">
        <v>3589</v>
      </c>
    </row>
    <row r="2061" spans="1:3" x14ac:dyDescent="0.3">
      <c r="A2061" t="s">
        <v>2240</v>
      </c>
      <c r="C2061" t="s">
        <v>4173</v>
      </c>
    </row>
    <row r="2062" spans="1:3" x14ac:dyDescent="0.3">
      <c r="A2062" t="s">
        <v>4570</v>
      </c>
      <c r="C2062" t="s">
        <v>1020</v>
      </c>
    </row>
    <row r="2063" spans="1:3" x14ac:dyDescent="0.3">
      <c r="A2063" t="s">
        <v>4048</v>
      </c>
      <c r="C2063" t="s">
        <v>1024</v>
      </c>
    </row>
    <row r="2064" spans="1:3" x14ac:dyDescent="0.3">
      <c r="A2064" t="s">
        <v>5584</v>
      </c>
      <c r="C2064" t="s">
        <v>2526</v>
      </c>
    </row>
    <row r="2065" spans="1:3" x14ac:dyDescent="0.3">
      <c r="A2065" t="s">
        <v>5584</v>
      </c>
      <c r="C2065" t="s">
        <v>5914</v>
      </c>
    </row>
    <row r="2066" spans="1:3" x14ac:dyDescent="0.3">
      <c r="A2066" t="s">
        <v>5584</v>
      </c>
      <c r="C2066" t="s">
        <v>1027</v>
      </c>
    </row>
    <row r="2067" spans="1:3" x14ac:dyDescent="0.3">
      <c r="A2067" t="s">
        <v>5584</v>
      </c>
      <c r="C2067" t="s">
        <v>4670</v>
      </c>
    </row>
    <row r="2068" spans="1:3" x14ac:dyDescent="0.3">
      <c r="A2068" t="s">
        <v>5584</v>
      </c>
      <c r="C2068" t="s">
        <v>4174</v>
      </c>
    </row>
    <row r="2069" spans="1:3" x14ac:dyDescent="0.3">
      <c r="A2069" t="s">
        <v>2241</v>
      </c>
      <c r="C2069" t="s">
        <v>5915</v>
      </c>
    </row>
    <row r="2070" spans="1:3" x14ac:dyDescent="0.3">
      <c r="A2070" t="s">
        <v>2241</v>
      </c>
      <c r="C2070" t="s">
        <v>1029</v>
      </c>
    </row>
    <row r="2071" spans="1:3" x14ac:dyDescent="0.3">
      <c r="A2071" t="s">
        <v>5585</v>
      </c>
      <c r="C2071" t="s">
        <v>5916</v>
      </c>
    </row>
    <row r="2072" spans="1:3" x14ac:dyDescent="0.3">
      <c r="A2072" t="s">
        <v>5585</v>
      </c>
      <c r="C2072" t="s">
        <v>3591</v>
      </c>
    </row>
    <row r="2073" spans="1:3" x14ac:dyDescent="0.3">
      <c r="A2073" t="s">
        <v>5585</v>
      </c>
      <c r="C2073" t="s">
        <v>1030</v>
      </c>
    </row>
    <row r="2074" spans="1:3" x14ac:dyDescent="0.3">
      <c r="A2074" t="s">
        <v>5586</v>
      </c>
      <c r="C2074" t="s">
        <v>1032</v>
      </c>
    </row>
    <row r="2075" spans="1:3" x14ac:dyDescent="0.3">
      <c r="A2075" t="s">
        <v>5586</v>
      </c>
      <c r="C2075" t="s">
        <v>1033</v>
      </c>
    </row>
    <row r="2076" spans="1:3" x14ac:dyDescent="0.3">
      <c r="A2076" t="s">
        <v>5587</v>
      </c>
      <c r="C2076" t="s">
        <v>2531</v>
      </c>
    </row>
    <row r="2077" spans="1:3" x14ac:dyDescent="0.3">
      <c r="A2077" t="s">
        <v>3413</v>
      </c>
      <c r="C2077" t="s">
        <v>4176</v>
      </c>
    </row>
    <row r="2078" spans="1:3" x14ac:dyDescent="0.3">
      <c r="A2078" t="s">
        <v>5588</v>
      </c>
      <c r="C2078" t="s">
        <v>5917</v>
      </c>
    </row>
    <row r="2079" spans="1:3" x14ac:dyDescent="0.3">
      <c r="A2079" t="s">
        <v>3414</v>
      </c>
      <c r="C2079" t="s">
        <v>5918</v>
      </c>
    </row>
    <row r="2080" spans="1:3" x14ac:dyDescent="0.3">
      <c r="A2080" t="s">
        <v>2242</v>
      </c>
      <c r="C2080" t="s">
        <v>5919</v>
      </c>
    </row>
    <row r="2081" spans="1:3" x14ac:dyDescent="0.3">
      <c r="A2081" t="s">
        <v>2242</v>
      </c>
      <c r="C2081" t="s">
        <v>1038</v>
      </c>
    </row>
    <row r="2082" spans="1:3" x14ac:dyDescent="0.3">
      <c r="A2082" t="s">
        <v>5589</v>
      </c>
      <c r="C2082" t="s">
        <v>1039</v>
      </c>
    </row>
    <row r="2083" spans="1:3" x14ac:dyDescent="0.3">
      <c r="A2083" t="s">
        <v>5589</v>
      </c>
      <c r="C2083" t="s">
        <v>5920</v>
      </c>
    </row>
    <row r="2084" spans="1:3" x14ac:dyDescent="0.3">
      <c r="A2084" t="s">
        <v>5589</v>
      </c>
      <c r="C2084" t="s">
        <v>1041</v>
      </c>
    </row>
    <row r="2085" spans="1:3" x14ac:dyDescent="0.3">
      <c r="A2085" t="s">
        <v>2243</v>
      </c>
      <c r="C2085" t="s">
        <v>2534</v>
      </c>
    </row>
    <row r="2086" spans="1:3" x14ac:dyDescent="0.3">
      <c r="A2086" t="s">
        <v>2243</v>
      </c>
      <c r="C2086" t="s">
        <v>3593</v>
      </c>
    </row>
    <row r="2087" spans="1:3" x14ac:dyDescent="0.3">
      <c r="A2087" t="s">
        <v>4049</v>
      </c>
      <c r="C2087" t="s">
        <v>1042</v>
      </c>
    </row>
    <row r="2088" spans="1:3" x14ac:dyDescent="0.3">
      <c r="A2088" t="s">
        <v>623</v>
      </c>
      <c r="C2088" t="s">
        <v>1043</v>
      </c>
    </row>
    <row r="2089" spans="1:3" x14ac:dyDescent="0.3">
      <c r="A2089" t="s">
        <v>3416</v>
      </c>
      <c r="C2089" t="s">
        <v>3596</v>
      </c>
    </row>
    <row r="2090" spans="1:3" x14ac:dyDescent="0.3">
      <c r="A2090" t="s">
        <v>3416</v>
      </c>
      <c r="C2090" t="s">
        <v>4177</v>
      </c>
    </row>
    <row r="2091" spans="1:3" x14ac:dyDescent="0.3">
      <c r="A2091" t="s">
        <v>3417</v>
      </c>
      <c r="C2091" t="s">
        <v>3597</v>
      </c>
    </row>
    <row r="2092" spans="1:3" x14ac:dyDescent="0.3">
      <c r="A2092" t="s">
        <v>3417</v>
      </c>
      <c r="C2092" t="s">
        <v>5921</v>
      </c>
    </row>
    <row r="2093" spans="1:3" x14ac:dyDescent="0.3">
      <c r="A2093" t="s">
        <v>3417</v>
      </c>
      <c r="C2093" t="s">
        <v>5922</v>
      </c>
    </row>
    <row r="2094" spans="1:3" x14ac:dyDescent="0.3">
      <c r="A2094" t="s">
        <v>5590</v>
      </c>
      <c r="C2094" t="s">
        <v>2535</v>
      </c>
    </row>
    <row r="2095" spans="1:3" x14ac:dyDescent="0.3">
      <c r="A2095" t="s">
        <v>5591</v>
      </c>
      <c r="C2095" t="s">
        <v>5923</v>
      </c>
    </row>
    <row r="2096" spans="1:3" x14ac:dyDescent="0.3">
      <c r="A2096" t="s">
        <v>5592</v>
      </c>
      <c r="C2096" t="s">
        <v>3598</v>
      </c>
    </row>
    <row r="2097" spans="1:3" x14ac:dyDescent="0.3">
      <c r="A2097" t="s">
        <v>3418</v>
      </c>
      <c r="C2097" t="s">
        <v>1047</v>
      </c>
    </row>
    <row r="2098" spans="1:3" x14ac:dyDescent="0.3">
      <c r="A2098" t="s">
        <v>5593</v>
      </c>
      <c r="C2098" t="s">
        <v>4178</v>
      </c>
    </row>
    <row r="2099" spans="1:3" x14ac:dyDescent="0.3">
      <c r="A2099" t="s">
        <v>625</v>
      </c>
      <c r="C2099" t="s">
        <v>5924</v>
      </c>
    </row>
    <row r="2100" spans="1:3" x14ac:dyDescent="0.3">
      <c r="A2100" t="s">
        <v>2250</v>
      </c>
      <c r="C2100" t="s">
        <v>5925</v>
      </c>
    </row>
    <row r="2101" spans="1:3" x14ac:dyDescent="0.3">
      <c r="A2101" t="s">
        <v>3105</v>
      </c>
      <c r="C2101" t="s">
        <v>1048</v>
      </c>
    </row>
    <row r="2102" spans="1:3" x14ac:dyDescent="0.3">
      <c r="A2102" t="s">
        <v>3105</v>
      </c>
      <c r="C2102" t="s">
        <v>3599</v>
      </c>
    </row>
    <row r="2103" spans="1:3" x14ac:dyDescent="0.3">
      <c r="A2103" t="s">
        <v>3105</v>
      </c>
      <c r="C2103" s="1">
        <v>573015</v>
      </c>
    </row>
    <row r="2104" spans="1:3" x14ac:dyDescent="0.3">
      <c r="A2104" t="s">
        <v>5594</v>
      </c>
      <c r="C2104" t="s">
        <v>3600</v>
      </c>
    </row>
    <row r="2105" spans="1:3" x14ac:dyDescent="0.3">
      <c r="A2105" t="s">
        <v>5594</v>
      </c>
      <c r="C2105" t="s">
        <v>5926</v>
      </c>
    </row>
    <row r="2106" spans="1:3" x14ac:dyDescent="0.3">
      <c r="A2106" t="s">
        <v>5595</v>
      </c>
      <c r="C2106" t="s">
        <v>3603</v>
      </c>
    </row>
    <row r="2107" spans="1:3" x14ac:dyDescent="0.3">
      <c r="A2107" t="s">
        <v>628</v>
      </c>
      <c r="C2107" t="s">
        <v>1055</v>
      </c>
    </row>
    <row r="2108" spans="1:3" x14ac:dyDescent="0.3">
      <c r="A2108" t="s">
        <v>630</v>
      </c>
      <c r="C2108" t="s">
        <v>5927</v>
      </c>
    </row>
    <row r="2109" spans="1:3" x14ac:dyDescent="0.3">
      <c r="A2109" t="s">
        <v>3419</v>
      </c>
      <c r="C2109" t="s">
        <v>5928</v>
      </c>
    </row>
    <row r="2110" spans="1:3" x14ac:dyDescent="0.3">
      <c r="A2110" t="s">
        <v>632</v>
      </c>
      <c r="C2110" t="s">
        <v>1059</v>
      </c>
    </row>
    <row r="2111" spans="1:3" x14ac:dyDescent="0.3">
      <c r="A2111" t="s">
        <v>5596</v>
      </c>
      <c r="C2111" t="s">
        <v>3604</v>
      </c>
    </row>
    <row r="2112" spans="1:3" x14ac:dyDescent="0.3">
      <c r="A2112" t="s">
        <v>5597</v>
      </c>
      <c r="C2112" s="1">
        <v>2594141</v>
      </c>
    </row>
    <row r="2113" spans="1:3" x14ac:dyDescent="0.3">
      <c r="A2113" t="s">
        <v>633</v>
      </c>
      <c r="C2113" t="s">
        <v>1060</v>
      </c>
    </row>
    <row r="2114" spans="1:3" x14ac:dyDescent="0.3">
      <c r="A2114" t="s">
        <v>633</v>
      </c>
      <c r="C2114" t="s">
        <v>5929</v>
      </c>
    </row>
    <row r="2115" spans="1:3" x14ac:dyDescent="0.3">
      <c r="A2115" t="s">
        <v>633</v>
      </c>
      <c r="C2115" t="s">
        <v>2540</v>
      </c>
    </row>
    <row r="2116" spans="1:3" x14ac:dyDescent="0.3">
      <c r="A2116" t="s">
        <v>5598</v>
      </c>
      <c r="C2116" t="s">
        <v>3606</v>
      </c>
    </row>
    <row r="2117" spans="1:3" x14ac:dyDescent="0.3">
      <c r="A2117" t="s">
        <v>5598</v>
      </c>
      <c r="C2117" t="s">
        <v>1061</v>
      </c>
    </row>
    <row r="2118" spans="1:3" x14ac:dyDescent="0.3">
      <c r="A2118" t="s">
        <v>4845</v>
      </c>
      <c r="C2118" t="s">
        <v>2541</v>
      </c>
    </row>
    <row r="2119" spans="1:3" x14ac:dyDescent="0.3">
      <c r="A2119" t="s">
        <v>2252</v>
      </c>
      <c r="C2119" t="s">
        <v>2542</v>
      </c>
    </row>
    <row r="2120" spans="1:3" x14ac:dyDescent="0.3">
      <c r="A2120" t="s">
        <v>634</v>
      </c>
      <c r="C2120" t="s">
        <v>1062</v>
      </c>
    </row>
    <row r="2121" spans="1:3" x14ac:dyDescent="0.3">
      <c r="A2121" t="s">
        <v>3422</v>
      </c>
      <c r="C2121" t="s">
        <v>5930</v>
      </c>
    </row>
    <row r="2122" spans="1:3" x14ac:dyDescent="0.3">
      <c r="A2122" t="s">
        <v>3422</v>
      </c>
      <c r="C2122" t="s">
        <v>5931</v>
      </c>
    </row>
    <row r="2123" spans="1:3" x14ac:dyDescent="0.3">
      <c r="A2123" t="s">
        <v>3422</v>
      </c>
      <c r="C2123" t="s">
        <v>1064</v>
      </c>
    </row>
    <row r="2124" spans="1:3" x14ac:dyDescent="0.3">
      <c r="A2124" t="s">
        <v>636</v>
      </c>
      <c r="C2124" t="s">
        <v>5100</v>
      </c>
    </row>
    <row r="2125" spans="1:3" x14ac:dyDescent="0.3">
      <c r="A2125" t="s">
        <v>636</v>
      </c>
      <c r="C2125" t="s">
        <v>3608</v>
      </c>
    </row>
    <row r="2126" spans="1:3" x14ac:dyDescent="0.3">
      <c r="A2126" t="s">
        <v>5599</v>
      </c>
      <c r="C2126" t="s">
        <v>3609</v>
      </c>
    </row>
    <row r="2127" spans="1:3" x14ac:dyDescent="0.3">
      <c r="A2127" t="s">
        <v>2257</v>
      </c>
      <c r="C2127" t="s">
        <v>5932</v>
      </c>
    </row>
    <row r="2128" spans="1:3" x14ac:dyDescent="0.3">
      <c r="A2128" t="s">
        <v>3423</v>
      </c>
      <c r="C2128" t="s">
        <v>2543</v>
      </c>
    </row>
    <row r="2129" spans="1:3" x14ac:dyDescent="0.3">
      <c r="A2129" t="s">
        <v>4050</v>
      </c>
      <c r="C2129" t="s">
        <v>5933</v>
      </c>
    </row>
    <row r="2130" spans="1:3" x14ac:dyDescent="0.3">
      <c r="A2130" t="s">
        <v>2258</v>
      </c>
      <c r="C2130" t="s">
        <v>2544</v>
      </c>
    </row>
    <row r="2131" spans="1:3" x14ac:dyDescent="0.3">
      <c r="A2131" t="s">
        <v>2258</v>
      </c>
      <c r="C2131" t="s">
        <v>3611</v>
      </c>
    </row>
    <row r="2132" spans="1:3" x14ac:dyDescent="0.3">
      <c r="A2132" t="s">
        <v>5600</v>
      </c>
      <c r="C2132" t="s">
        <v>4179</v>
      </c>
    </row>
    <row r="2133" spans="1:3" x14ac:dyDescent="0.3">
      <c r="A2133" t="s">
        <v>640</v>
      </c>
      <c r="C2133" t="s">
        <v>5934</v>
      </c>
    </row>
    <row r="2134" spans="1:3" x14ac:dyDescent="0.3">
      <c r="A2134" t="s">
        <v>3424</v>
      </c>
      <c r="C2134" t="s">
        <v>4180</v>
      </c>
    </row>
    <row r="2135" spans="1:3" x14ac:dyDescent="0.3">
      <c r="A2135" t="s">
        <v>3424</v>
      </c>
      <c r="C2135" t="s">
        <v>4181</v>
      </c>
    </row>
    <row r="2136" spans="1:3" x14ac:dyDescent="0.3">
      <c r="A2136" t="s">
        <v>3424</v>
      </c>
      <c r="C2136" t="s">
        <v>5935</v>
      </c>
    </row>
    <row r="2137" spans="1:3" x14ac:dyDescent="0.3">
      <c r="A2137" t="s">
        <v>2259</v>
      </c>
      <c r="C2137" t="s">
        <v>1068</v>
      </c>
    </row>
    <row r="2138" spans="1:3" x14ac:dyDescent="0.3">
      <c r="A2138" t="s">
        <v>2259</v>
      </c>
      <c r="C2138" t="s">
        <v>1069</v>
      </c>
    </row>
    <row r="2139" spans="1:3" x14ac:dyDescent="0.3">
      <c r="A2139" t="s">
        <v>2259</v>
      </c>
      <c r="C2139" t="s">
        <v>4182</v>
      </c>
    </row>
    <row r="2140" spans="1:3" x14ac:dyDescent="0.3">
      <c r="A2140" t="s">
        <v>2259</v>
      </c>
      <c r="C2140" t="s">
        <v>1070</v>
      </c>
    </row>
    <row r="2141" spans="1:3" x14ac:dyDescent="0.3">
      <c r="A2141" t="s">
        <v>2259</v>
      </c>
      <c r="C2141" t="s">
        <v>4183</v>
      </c>
    </row>
    <row r="2142" spans="1:3" x14ac:dyDescent="0.3">
      <c r="A2142" t="s">
        <v>2259</v>
      </c>
      <c r="C2142" t="s">
        <v>5936</v>
      </c>
    </row>
    <row r="2143" spans="1:3" x14ac:dyDescent="0.3">
      <c r="A2143" t="s">
        <v>2259</v>
      </c>
      <c r="C2143" t="s">
        <v>1071</v>
      </c>
    </row>
    <row r="2144" spans="1:3" x14ac:dyDescent="0.3">
      <c r="A2144" t="s">
        <v>2259</v>
      </c>
      <c r="C2144" t="s">
        <v>5937</v>
      </c>
    </row>
    <row r="2145" spans="1:3" x14ac:dyDescent="0.3">
      <c r="A2145" t="s">
        <v>2259</v>
      </c>
      <c r="C2145" t="s">
        <v>2547</v>
      </c>
    </row>
    <row r="2146" spans="1:3" x14ac:dyDescent="0.3">
      <c r="A2146" t="s">
        <v>5601</v>
      </c>
      <c r="C2146" t="s">
        <v>3612</v>
      </c>
    </row>
    <row r="2147" spans="1:3" x14ac:dyDescent="0.3">
      <c r="A2147" t="s">
        <v>5601</v>
      </c>
      <c r="C2147" t="s">
        <v>4184</v>
      </c>
    </row>
    <row r="2148" spans="1:3" x14ac:dyDescent="0.3">
      <c r="A2148" t="s">
        <v>5601</v>
      </c>
      <c r="C2148" t="s">
        <v>5938</v>
      </c>
    </row>
    <row r="2149" spans="1:3" x14ac:dyDescent="0.3">
      <c r="A2149" t="s">
        <v>5601</v>
      </c>
      <c r="C2149" t="s">
        <v>5939</v>
      </c>
    </row>
    <row r="2150" spans="1:3" x14ac:dyDescent="0.3">
      <c r="A2150" t="s">
        <v>5601</v>
      </c>
      <c r="C2150" t="s">
        <v>1074</v>
      </c>
    </row>
    <row r="2151" spans="1:3" x14ac:dyDescent="0.3">
      <c r="A2151" t="s">
        <v>5601</v>
      </c>
      <c r="C2151" t="s">
        <v>1077</v>
      </c>
    </row>
    <row r="2152" spans="1:3" x14ac:dyDescent="0.3">
      <c r="A2152" t="s">
        <v>5601</v>
      </c>
      <c r="C2152" t="s">
        <v>4185</v>
      </c>
    </row>
    <row r="2153" spans="1:3" x14ac:dyDescent="0.3">
      <c r="A2153" t="s">
        <v>5601</v>
      </c>
      <c r="C2153" t="s">
        <v>1079</v>
      </c>
    </row>
    <row r="2154" spans="1:3" x14ac:dyDescent="0.3">
      <c r="A2154" t="s">
        <v>642</v>
      </c>
      <c r="C2154" t="s">
        <v>1080</v>
      </c>
    </row>
    <row r="2155" spans="1:3" x14ac:dyDescent="0.3">
      <c r="A2155" t="s">
        <v>5438</v>
      </c>
      <c r="C2155" t="s">
        <v>4186</v>
      </c>
    </row>
    <row r="2156" spans="1:3" x14ac:dyDescent="0.3">
      <c r="A2156" t="s">
        <v>5438</v>
      </c>
      <c r="C2156" t="s">
        <v>5940</v>
      </c>
    </row>
    <row r="2157" spans="1:3" x14ac:dyDescent="0.3">
      <c r="A2157" t="s">
        <v>5438</v>
      </c>
      <c r="C2157" t="s">
        <v>3053</v>
      </c>
    </row>
    <row r="2158" spans="1:3" x14ac:dyDescent="0.3">
      <c r="A2158" t="s">
        <v>5438</v>
      </c>
      <c r="C2158" t="s">
        <v>1081</v>
      </c>
    </row>
    <row r="2159" spans="1:3" x14ac:dyDescent="0.3">
      <c r="A2159" t="s">
        <v>2260</v>
      </c>
      <c r="C2159" t="s">
        <v>2855</v>
      </c>
    </row>
    <row r="2160" spans="1:3" x14ac:dyDescent="0.3">
      <c r="A2160" t="s">
        <v>645</v>
      </c>
      <c r="C2160" t="s">
        <v>5941</v>
      </c>
    </row>
    <row r="2161" spans="1:3" x14ac:dyDescent="0.3">
      <c r="A2161" t="s">
        <v>5602</v>
      </c>
      <c r="C2161" t="s">
        <v>4490</v>
      </c>
    </row>
    <row r="2162" spans="1:3" x14ac:dyDescent="0.3">
      <c r="A2162" t="s">
        <v>5602</v>
      </c>
      <c r="C2162" t="s">
        <v>5942</v>
      </c>
    </row>
    <row r="2163" spans="1:3" x14ac:dyDescent="0.3">
      <c r="A2163" t="s">
        <v>5603</v>
      </c>
      <c r="C2163" t="s">
        <v>4897</v>
      </c>
    </row>
    <row r="2164" spans="1:3" x14ac:dyDescent="0.3">
      <c r="A2164" t="s">
        <v>3107</v>
      </c>
      <c r="C2164" t="s">
        <v>1083</v>
      </c>
    </row>
    <row r="2165" spans="1:3" x14ac:dyDescent="0.3">
      <c r="A2165" t="s">
        <v>3107</v>
      </c>
      <c r="C2165" t="s">
        <v>5943</v>
      </c>
    </row>
    <row r="2166" spans="1:3" x14ac:dyDescent="0.3">
      <c r="A2166" t="s">
        <v>646</v>
      </c>
      <c r="C2166" t="s">
        <v>1084</v>
      </c>
    </row>
    <row r="2167" spans="1:3" x14ac:dyDescent="0.3">
      <c r="A2167" s="1">
        <v>1427951</v>
      </c>
      <c r="C2167" t="s">
        <v>5944</v>
      </c>
    </row>
    <row r="2168" spans="1:3" x14ac:dyDescent="0.3">
      <c r="A2168" t="s">
        <v>649</v>
      </c>
      <c r="C2168" t="s">
        <v>2550</v>
      </c>
    </row>
    <row r="2169" spans="1:3" x14ac:dyDescent="0.3">
      <c r="A2169" t="s">
        <v>649</v>
      </c>
      <c r="C2169" t="s">
        <v>5945</v>
      </c>
    </row>
    <row r="2170" spans="1:3" x14ac:dyDescent="0.3">
      <c r="A2170" t="s">
        <v>3425</v>
      </c>
      <c r="C2170" t="s">
        <v>2551</v>
      </c>
    </row>
    <row r="2171" spans="1:3" x14ac:dyDescent="0.3">
      <c r="A2171" t="s">
        <v>5604</v>
      </c>
      <c r="C2171" t="s">
        <v>2552</v>
      </c>
    </row>
    <row r="2172" spans="1:3" x14ac:dyDescent="0.3">
      <c r="A2172" t="s">
        <v>5605</v>
      </c>
      <c r="C2172" t="s">
        <v>5946</v>
      </c>
    </row>
    <row r="2173" spans="1:3" x14ac:dyDescent="0.3">
      <c r="A2173" t="s">
        <v>5050</v>
      </c>
      <c r="C2173" t="s">
        <v>4188</v>
      </c>
    </row>
    <row r="2174" spans="1:3" x14ac:dyDescent="0.3">
      <c r="A2174" t="s">
        <v>651</v>
      </c>
      <c r="C2174" t="s">
        <v>3616</v>
      </c>
    </row>
    <row r="2175" spans="1:3" x14ac:dyDescent="0.3">
      <c r="A2175" t="s">
        <v>651</v>
      </c>
      <c r="C2175" t="s">
        <v>3617</v>
      </c>
    </row>
    <row r="2176" spans="1:3" x14ac:dyDescent="0.3">
      <c r="A2176" t="s">
        <v>2262</v>
      </c>
      <c r="C2176" t="s">
        <v>1086</v>
      </c>
    </row>
    <row r="2177" spans="1:3" x14ac:dyDescent="0.3">
      <c r="A2177" t="s">
        <v>2262</v>
      </c>
      <c r="C2177" t="s">
        <v>4189</v>
      </c>
    </row>
    <row r="2178" spans="1:3" x14ac:dyDescent="0.3">
      <c r="A2178" t="s">
        <v>2262</v>
      </c>
      <c r="C2178" t="s">
        <v>5947</v>
      </c>
    </row>
    <row r="2179" spans="1:3" x14ac:dyDescent="0.3">
      <c r="A2179" t="s">
        <v>2262</v>
      </c>
      <c r="C2179" t="s">
        <v>5948</v>
      </c>
    </row>
    <row r="2180" spans="1:3" x14ac:dyDescent="0.3">
      <c r="A2180" t="s">
        <v>5606</v>
      </c>
      <c r="C2180" t="s">
        <v>2554</v>
      </c>
    </row>
    <row r="2181" spans="1:3" x14ac:dyDescent="0.3">
      <c r="A2181" t="s">
        <v>2263</v>
      </c>
      <c r="C2181" t="s">
        <v>5949</v>
      </c>
    </row>
    <row r="2182" spans="1:3" x14ac:dyDescent="0.3">
      <c r="A2182" t="s">
        <v>2263</v>
      </c>
      <c r="C2182" t="s">
        <v>5950</v>
      </c>
    </row>
    <row r="2183" spans="1:3" x14ac:dyDescent="0.3">
      <c r="A2183" t="s">
        <v>2264</v>
      </c>
      <c r="C2183" t="s">
        <v>5951</v>
      </c>
    </row>
    <row r="2184" spans="1:3" x14ac:dyDescent="0.3">
      <c r="A2184" t="s">
        <v>2264</v>
      </c>
      <c r="C2184" t="s">
        <v>5952</v>
      </c>
    </row>
    <row r="2185" spans="1:3" x14ac:dyDescent="0.3">
      <c r="A2185" t="s">
        <v>653</v>
      </c>
      <c r="C2185" t="s">
        <v>5953</v>
      </c>
    </row>
    <row r="2186" spans="1:3" x14ac:dyDescent="0.3">
      <c r="A2186" t="s">
        <v>4053</v>
      </c>
      <c r="C2186" t="s">
        <v>5954</v>
      </c>
    </row>
    <row r="2187" spans="1:3" x14ac:dyDescent="0.3">
      <c r="A2187" t="s">
        <v>5607</v>
      </c>
      <c r="C2187" s="1">
        <v>1591885</v>
      </c>
    </row>
    <row r="2188" spans="1:3" x14ac:dyDescent="0.3">
      <c r="A2188" t="s">
        <v>3429</v>
      </c>
      <c r="C2188" t="s">
        <v>5955</v>
      </c>
    </row>
    <row r="2189" spans="1:3" x14ac:dyDescent="0.3">
      <c r="A2189" t="s">
        <v>3429</v>
      </c>
      <c r="C2189" t="s">
        <v>5956</v>
      </c>
    </row>
    <row r="2190" spans="1:3" x14ac:dyDescent="0.3">
      <c r="A2190" t="s">
        <v>655</v>
      </c>
      <c r="C2190" t="s">
        <v>2558</v>
      </c>
    </row>
    <row r="2191" spans="1:3" x14ac:dyDescent="0.3">
      <c r="A2191" t="s">
        <v>5608</v>
      </c>
      <c r="C2191" t="s">
        <v>2559</v>
      </c>
    </row>
    <row r="2192" spans="1:3" x14ac:dyDescent="0.3">
      <c r="A2192" t="s">
        <v>5609</v>
      </c>
      <c r="C2192" t="s">
        <v>5957</v>
      </c>
    </row>
    <row r="2193" spans="1:3" x14ac:dyDescent="0.3">
      <c r="A2193" t="s">
        <v>5610</v>
      </c>
      <c r="C2193" t="s">
        <v>4190</v>
      </c>
    </row>
    <row r="2194" spans="1:3" x14ac:dyDescent="0.3">
      <c r="A2194" t="s">
        <v>5611</v>
      </c>
      <c r="C2194" t="s">
        <v>5958</v>
      </c>
    </row>
    <row r="2195" spans="1:3" x14ac:dyDescent="0.3">
      <c r="A2195" t="s">
        <v>5612</v>
      </c>
      <c r="C2195" t="s">
        <v>5959</v>
      </c>
    </row>
    <row r="2196" spans="1:3" x14ac:dyDescent="0.3">
      <c r="A2196" t="s">
        <v>5613</v>
      </c>
      <c r="C2196" t="s">
        <v>5960</v>
      </c>
    </row>
    <row r="2197" spans="1:3" x14ac:dyDescent="0.3">
      <c r="A2197" t="s">
        <v>5614</v>
      </c>
      <c r="C2197" t="s">
        <v>1094</v>
      </c>
    </row>
    <row r="2198" spans="1:3" x14ac:dyDescent="0.3">
      <c r="A2198" t="s">
        <v>5614</v>
      </c>
      <c r="C2198" t="s">
        <v>3008</v>
      </c>
    </row>
    <row r="2199" spans="1:3" x14ac:dyDescent="0.3">
      <c r="A2199" t="s">
        <v>5615</v>
      </c>
      <c r="C2199" t="s">
        <v>3620</v>
      </c>
    </row>
    <row r="2200" spans="1:3" x14ac:dyDescent="0.3">
      <c r="A2200" t="s">
        <v>5615</v>
      </c>
      <c r="C2200" t="s">
        <v>1096</v>
      </c>
    </row>
    <row r="2201" spans="1:3" x14ac:dyDescent="0.3">
      <c r="A2201" t="s">
        <v>5616</v>
      </c>
      <c r="C2201" t="s">
        <v>4191</v>
      </c>
    </row>
    <row r="2202" spans="1:3" x14ac:dyDescent="0.3">
      <c r="A2202" t="s">
        <v>2266</v>
      </c>
      <c r="C2202" t="s">
        <v>5961</v>
      </c>
    </row>
    <row r="2203" spans="1:3" x14ac:dyDescent="0.3">
      <c r="A2203" t="s">
        <v>4055</v>
      </c>
      <c r="C2203" t="s">
        <v>5962</v>
      </c>
    </row>
    <row r="2204" spans="1:3" x14ac:dyDescent="0.3">
      <c r="A2204" t="s">
        <v>5617</v>
      </c>
      <c r="C2204" t="s">
        <v>5963</v>
      </c>
    </row>
    <row r="2205" spans="1:3" x14ac:dyDescent="0.3">
      <c r="A2205" t="s">
        <v>5617</v>
      </c>
      <c r="C2205" t="s">
        <v>5964</v>
      </c>
    </row>
    <row r="2206" spans="1:3" x14ac:dyDescent="0.3">
      <c r="A2206" t="s">
        <v>658</v>
      </c>
      <c r="C2206" t="s">
        <v>5965</v>
      </c>
    </row>
    <row r="2207" spans="1:3" x14ac:dyDescent="0.3">
      <c r="A2207" t="s">
        <v>658</v>
      </c>
      <c r="C2207" t="s">
        <v>4192</v>
      </c>
    </row>
    <row r="2208" spans="1:3" x14ac:dyDescent="0.3">
      <c r="A2208" t="s">
        <v>2267</v>
      </c>
      <c r="C2208" t="s">
        <v>1099</v>
      </c>
    </row>
    <row r="2209" spans="1:3" x14ac:dyDescent="0.3">
      <c r="A2209" t="s">
        <v>3431</v>
      </c>
      <c r="C2209" t="s">
        <v>5966</v>
      </c>
    </row>
    <row r="2210" spans="1:3" x14ac:dyDescent="0.3">
      <c r="A2210" t="s">
        <v>3432</v>
      </c>
      <c r="C2210" t="s">
        <v>1100</v>
      </c>
    </row>
    <row r="2211" spans="1:3" x14ac:dyDescent="0.3">
      <c r="A2211" t="s">
        <v>3432</v>
      </c>
      <c r="C2211" t="s">
        <v>5967</v>
      </c>
    </row>
    <row r="2212" spans="1:3" x14ac:dyDescent="0.3">
      <c r="A2212" t="s">
        <v>4056</v>
      </c>
      <c r="C2212" t="s">
        <v>4194</v>
      </c>
    </row>
    <row r="2213" spans="1:3" x14ac:dyDescent="0.3">
      <c r="A2213" t="s">
        <v>4056</v>
      </c>
      <c r="C2213" t="s">
        <v>5968</v>
      </c>
    </row>
    <row r="2214" spans="1:3" x14ac:dyDescent="0.3">
      <c r="A2214" t="s">
        <v>4056</v>
      </c>
      <c r="C2214" t="s">
        <v>4195</v>
      </c>
    </row>
    <row r="2215" spans="1:3" x14ac:dyDescent="0.3">
      <c r="A2215" t="s">
        <v>4056</v>
      </c>
      <c r="C2215" t="s">
        <v>1102</v>
      </c>
    </row>
    <row r="2216" spans="1:3" x14ac:dyDescent="0.3">
      <c r="A2216" t="s">
        <v>4056</v>
      </c>
      <c r="C2216" t="s">
        <v>5969</v>
      </c>
    </row>
    <row r="2217" spans="1:3" x14ac:dyDescent="0.3">
      <c r="A2217" t="s">
        <v>4056</v>
      </c>
      <c r="C2217" t="s">
        <v>4196</v>
      </c>
    </row>
    <row r="2218" spans="1:3" x14ac:dyDescent="0.3">
      <c r="A2218" t="s">
        <v>5618</v>
      </c>
      <c r="C2218" t="s">
        <v>2564</v>
      </c>
    </row>
    <row r="2219" spans="1:3" x14ac:dyDescent="0.3">
      <c r="A2219" t="s">
        <v>2268</v>
      </c>
      <c r="C2219" t="s">
        <v>5970</v>
      </c>
    </row>
    <row r="2220" spans="1:3" x14ac:dyDescent="0.3">
      <c r="A2220" t="s">
        <v>5619</v>
      </c>
      <c r="C2220" t="s">
        <v>2565</v>
      </c>
    </row>
    <row r="2221" spans="1:3" x14ac:dyDescent="0.3">
      <c r="A2221" t="s">
        <v>5620</v>
      </c>
      <c r="C2221" t="s">
        <v>5971</v>
      </c>
    </row>
    <row r="2222" spans="1:3" x14ac:dyDescent="0.3">
      <c r="A2222" t="s">
        <v>5620</v>
      </c>
      <c r="C2222" t="s">
        <v>4197</v>
      </c>
    </row>
    <row r="2223" spans="1:3" x14ac:dyDescent="0.3">
      <c r="A2223" t="s">
        <v>5620</v>
      </c>
      <c r="C2223" t="s">
        <v>2567</v>
      </c>
    </row>
    <row r="2224" spans="1:3" x14ac:dyDescent="0.3">
      <c r="A2224" t="s">
        <v>5621</v>
      </c>
      <c r="C2224" t="s">
        <v>4198</v>
      </c>
    </row>
    <row r="2225" spans="1:3" x14ac:dyDescent="0.3">
      <c r="A2225" t="s">
        <v>5622</v>
      </c>
      <c r="C2225" t="s">
        <v>3165</v>
      </c>
    </row>
    <row r="2226" spans="1:3" x14ac:dyDescent="0.3">
      <c r="A2226" t="s">
        <v>5622</v>
      </c>
      <c r="C2226" t="s">
        <v>4199</v>
      </c>
    </row>
    <row r="2227" spans="1:3" x14ac:dyDescent="0.3">
      <c r="A2227" t="s">
        <v>5622</v>
      </c>
      <c r="C2227" t="s">
        <v>1106</v>
      </c>
    </row>
    <row r="2228" spans="1:3" x14ac:dyDescent="0.3">
      <c r="A2228" t="s">
        <v>662</v>
      </c>
      <c r="C2228" t="s">
        <v>2569</v>
      </c>
    </row>
    <row r="2229" spans="1:3" x14ac:dyDescent="0.3">
      <c r="A2229" t="s">
        <v>666</v>
      </c>
      <c r="C2229" t="s">
        <v>1107</v>
      </c>
    </row>
    <row r="2230" spans="1:3" x14ac:dyDescent="0.3">
      <c r="A2230" t="s">
        <v>667</v>
      </c>
      <c r="C2230" t="s">
        <v>5972</v>
      </c>
    </row>
    <row r="2231" spans="1:3" x14ac:dyDescent="0.3">
      <c r="A2231" t="s">
        <v>667</v>
      </c>
      <c r="C2231" t="s">
        <v>1108</v>
      </c>
    </row>
    <row r="2232" spans="1:3" x14ac:dyDescent="0.3">
      <c r="A2232" t="s">
        <v>3435</v>
      </c>
      <c r="C2232" s="1">
        <v>228004</v>
      </c>
    </row>
    <row r="2233" spans="1:3" x14ac:dyDescent="0.3">
      <c r="A2233" t="s">
        <v>5623</v>
      </c>
      <c r="C2233" s="1">
        <v>201624</v>
      </c>
    </row>
    <row r="2234" spans="1:3" x14ac:dyDescent="0.3">
      <c r="A2234" t="s">
        <v>5623</v>
      </c>
      <c r="C2234" t="s">
        <v>4200</v>
      </c>
    </row>
    <row r="2235" spans="1:3" x14ac:dyDescent="0.3">
      <c r="A2235" t="s">
        <v>5623</v>
      </c>
      <c r="C2235" t="s">
        <v>4201</v>
      </c>
    </row>
    <row r="2236" spans="1:3" x14ac:dyDescent="0.3">
      <c r="A2236" t="s">
        <v>5623</v>
      </c>
      <c r="C2236" t="s">
        <v>2571</v>
      </c>
    </row>
    <row r="2237" spans="1:3" x14ac:dyDescent="0.3">
      <c r="A2237" t="s">
        <v>5623</v>
      </c>
      <c r="C2237" t="s">
        <v>3622</v>
      </c>
    </row>
    <row r="2238" spans="1:3" x14ac:dyDescent="0.3">
      <c r="A2238" t="s">
        <v>5623</v>
      </c>
      <c r="C2238" t="s">
        <v>5973</v>
      </c>
    </row>
    <row r="2239" spans="1:3" x14ac:dyDescent="0.3">
      <c r="A2239" t="s">
        <v>5623</v>
      </c>
      <c r="C2239" t="s">
        <v>5974</v>
      </c>
    </row>
    <row r="2240" spans="1:3" x14ac:dyDescent="0.3">
      <c r="A2240" t="s">
        <v>3436</v>
      </c>
      <c r="C2240" t="s">
        <v>2574</v>
      </c>
    </row>
    <row r="2241" spans="1:3" x14ac:dyDescent="0.3">
      <c r="A2241" t="s">
        <v>672</v>
      </c>
      <c r="C2241" t="s">
        <v>4202</v>
      </c>
    </row>
    <row r="2242" spans="1:3" x14ac:dyDescent="0.3">
      <c r="A2242" t="s">
        <v>673</v>
      </c>
      <c r="C2242" t="s">
        <v>1113</v>
      </c>
    </row>
    <row r="2243" spans="1:3" x14ac:dyDescent="0.3">
      <c r="A2243" t="s">
        <v>4057</v>
      </c>
      <c r="C2243" t="s">
        <v>5975</v>
      </c>
    </row>
    <row r="2244" spans="1:3" x14ac:dyDescent="0.3">
      <c r="A2244" t="s">
        <v>4057</v>
      </c>
      <c r="C2244" t="s">
        <v>3624</v>
      </c>
    </row>
    <row r="2245" spans="1:3" x14ac:dyDescent="0.3">
      <c r="A2245" t="s">
        <v>4058</v>
      </c>
      <c r="C2245" t="s">
        <v>2576</v>
      </c>
    </row>
    <row r="2246" spans="1:3" x14ac:dyDescent="0.3">
      <c r="A2246" t="s">
        <v>4058</v>
      </c>
      <c r="C2246" t="s">
        <v>5976</v>
      </c>
    </row>
    <row r="2247" spans="1:3" x14ac:dyDescent="0.3">
      <c r="A2247" t="s">
        <v>4058</v>
      </c>
      <c r="C2247" t="s">
        <v>2577</v>
      </c>
    </row>
    <row r="2248" spans="1:3" x14ac:dyDescent="0.3">
      <c r="A2248" t="s">
        <v>5624</v>
      </c>
      <c r="C2248" t="s">
        <v>5977</v>
      </c>
    </row>
    <row r="2249" spans="1:3" x14ac:dyDescent="0.3">
      <c r="A2249" t="s">
        <v>3108</v>
      </c>
      <c r="C2249" t="s">
        <v>2579</v>
      </c>
    </row>
    <row r="2250" spans="1:3" x14ac:dyDescent="0.3">
      <c r="A2250" t="s">
        <v>3108</v>
      </c>
      <c r="C2250" t="s">
        <v>4904</v>
      </c>
    </row>
    <row r="2251" spans="1:3" x14ac:dyDescent="0.3">
      <c r="A2251" t="s">
        <v>3108</v>
      </c>
      <c r="C2251" t="s">
        <v>5978</v>
      </c>
    </row>
    <row r="2252" spans="1:3" x14ac:dyDescent="0.3">
      <c r="A2252" t="s">
        <v>3108</v>
      </c>
      <c r="C2252" t="s">
        <v>4204</v>
      </c>
    </row>
    <row r="2253" spans="1:3" x14ac:dyDescent="0.3">
      <c r="A2253" t="s">
        <v>679</v>
      </c>
      <c r="C2253" t="s">
        <v>5979</v>
      </c>
    </row>
    <row r="2254" spans="1:3" x14ac:dyDescent="0.3">
      <c r="A2254" t="s">
        <v>679</v>
      </c>
      <c r="C2254" t="s">
        <v>4205</v>
      </c>
    </row>
    <row r="2255" spans="1:3" x14ac:dyDescent="0.3">
      <c r="A2255" t="s">
        <v>679</v>
      </c>
      <c r="C2255" t="s">
        <v>1118</v>
      </c>
    </row>
    <row r="2256" spans="1:3" x14ac:dyDescent="0.3">
      <c r="A2256" t="s">
        <v>3439</v>
      </c>
      <c r="C2256" t="s">
        <v>1119</v>
      </c>
    </row>
    <row r="2257" spans="1:3" x14ac:dyDescent="0.3">
      <c r="A2257" t="s">
        <v>680</v>
      </c>
      <c r="C2257" t="s">
        <v>5980</v>
      </c>
    </row>
    <row r="2258" spans="1:3" x14ac:dyDescent="0.3">
      <c r="A2258" t="s">
        <v>680</v>
      </c>
      <c r="C2258" t="s">
        <v>5981</v>
      </c>
    </row>
    <row r="2259" spans="1:3" x14ac:dyDescent="0.3">
      <c r="A2259" t="s">
        <v>680</v>
      </c>
      <c r="C2259" t="s">
        <v>5982</v>
      </c>
    </row>
    <row r="2260" spans="1:3" x14ac:dyDescent="0.3">
      <c r="A2260" t="s">
        <v>5625</v>
      </c>
      <c r="C2260" t="s">
        <v>2582</v>
      </c>
    </row>
    <row r="2261" spans="1:3" x14ac:dyDescent="0.3">
      <c r="A2261" t="s">
        <v>3440</v>
      </c>
      <c r="C2261" t="s">
        <v>1123</v>
      </c>
    </row>
    <row r="2262" spans="1:3" x14ac:dyDescent="0.3">
      <c r="A2262" t="s">
        <v>3440</v>
      </c>
      <c r="C2262" t="s">
        <v>1124</v>
      </c>
    </row>
    <row r="2263" spans="1:3" x14ac:dyDescent="0.3">
      <c r="A2263" t="s">
        <v>5626</v>
      </c>
      <c r="C2263" t="s">
        <v>3625</v>
      </c>
    </row>
    <row r="2264" spans="1:3" x14ac:dyDescent="0.3">
      <c r="A2264" t="s">
        <v>681</v>
      </c>
      <c r="C2264" s="1">
        <v>1358433</v>
      </c>
    </row>
    <row r="2265" spans="1:3" x14ac:dyDescent="0.3">
      <c r="A2265" t="s">
        <v>683</v>
      </c>
      <c r="C2265" t="s">
        <v>5983</v>
      </c>
    </row>
    <row r="2266" spans="1:3" x14ac:dyDescent="0.3">
      <c r="A2266" t="s">
        <v>3441</v>
      </c>
      <c r="C2266" t="s">
        <v>3128</v>
      </c>
    </row>
    <row r="2267" spans="1:3" x14ac:dyDescent="0.3">
      <c r="A2267" t="s">
        <v>3441</v>
      </c>
      <c r="C2267" t="s">
        <v>3626</v>
      </c>
    </row>
    <row r="2268" spans="1:3" x14ac:dyDescent="0.3">
      <c r="A2268" t="s">
        <v>3441</v>
      </c>
      <c r="C2268" t="s">
        <v>1130</v>
      </c>
    </row>
    <row r="2269" spans="1:3" x14ac:dyDescent="0.3">
      <c r="A2269" t="s">
        <v>5627</v>
      </c>
      <c r="C2269" t="s">
        <v>1132</v>
      </c>
    </row>
    <row r="2270" spans="1:3" x14ac:dyDescent="0.3">
      <c r="A2270" t="s">
        <v>684</v>
      </c>
      <c r="C2270" t="s">
        <v>2585</v>
      </c>
    </row>
    <row r="2271" spans="1:3" x14ac:dyDescent="0.3">
      <c r="A2271" t="s">
        <v>684</v>
      </c>
      <c r="C2271" t="s">
        <v>4206</v>
      </c>
    </row>
    <row r="2272" spans="1:3" x14ac:dyDescent="0.3">
      <c r="A2272" t="s">
        <v>684</v>
      </c>
      <c r="C2272" t="s">
        <v>1134</v>
      </c>
    </row>
    <row r="2273" spans="1:3" x14ac:dyDescent="0.3">
      <c r="A2273" t="s">
        <v>684</v>
      </c>
      <c r="C2273" t="s">
        <v>4905</v>
      </c>
    </row>
    <row r="2274" spans="1:3" x14ac:dyDescent="0.3">
      <c r="A2274" t="s">
        <v>5628</v>
      </c>
      <c r="C2274" t="s">
        <v>1135</v>
      </c>
    </row>
    <row r="2275" spans="1:3" x14ac:dyDescent="0.3">
      <c r="A2275" t="s">
        <v>4059</v>
      </c>
      <c r="C2275" t="s">
        <v>1136</v>
      </c>
    </row>
    <row r="2276" spans="1:3" x14ac:dyDescent="0.3">
      <c r="A2276" t="s">
        <v>4059</v>
      </c>
      <c r="C2276" t="s">
        <v>5984</v>
      </c>
    </row>
    <row r="2277" spans="1:3" x14ac:dyDescent="0.3">
      <c r="A2277" t="s">
        <v>4059</v>
      </c>
      <c r="C2277" t="s">
        <v>1138</v>
      </c>
    </row>
    <row r="2278" spans="1:3" x14ac:dyDescent="0.3">
      <c r="A2278" t="s">
        <v>2277</v>
      </c>
      <c r="C2278" t="s">
        <v>3628</v>
      </c>
    </row>
    <row r="2279" spans="1:3" x14ac:dyDescent="0.3">
      <c r="A2279" t="s">
        <v>5629</v>
      </c>
      <c r="C2279" t="s">
        <v>4207</v>
      </c>
    </row>
    <row r="2280" spans="1:3" x14ac:dyDescent="0.3">
      <c r="A2280" t="s">
        <v>5630</v>
      </c>
      <c r="C2280" t="s">
        <v>1139</v>
      </c>
    </row>
    <row r="2281" spans="1:3" x14ac:dyDescent="0.3">
      <c r="A2281" t="s">
        <v>5630</v>
      </c>
      <c r="C2281" t="s">
        <v>1140</v>
      </c>
    </row>
    <row r="2282" spans="1:3" x14ac:dyDescent="0.3">
      <c r="A2282" t="s">
        <v>2281</v>
      </c>
      <c r="C2282" t="s">
        <v>5985</v>
      </c>
    </row>
    <row r="2283" spans="1:3" x14ac:dyDescent="0.3">
      <c r="A2283" t="s">
        <v>2281</v>
      </c>
      <c r="C2283" t="s">
        <v>4208</v>
      </c>
    </row>
    <row r="2284" spans="1:3" x14ac:dyDescent="0.3">
      <c r="A2284" t="s">
        <v>2281</v>
      </c>
      <c r="C2284" t="s">
        <v>5986</v>
      </c>
    </row>
    <row r="2285" spans="1:3" x14ac:dyDescent="0.3">
      <c r="A2285" t="s">
        <v>2281</v>
      </c>
      <c r="C2285" t="s">
        <v>3629</v>
      </c>
    </row>
    <row r="2286" spans="1:3" x14ac:dyDescent="0.3">
      <c r="A2286" t="s">
        <v>2281</v>
      </c>
      <c r="C2286" t="s">
        <v>3630</v>
      </c>
    </row>
    <row r="2287" spans="1:3" x14ac:dyDescent="0.3">
      <c r="A2287" t="s">
        <v>2281</v>
      </c>
      <c r="C2287" s="1">
        <v>1593373</v>
      </c>
    </row>
    <row r="2288" spans="1:3" x14ac:dyDescent="0.3">
      <c r="A2288" t="s">
        <v>4060</v>
      </c>
      <c r="C2288" t="s">
        <v>1142</v>
      </c>
    </row>
    <row r="2289" spans="1:3" x14ac:dyDescent="0.3">
      <c r="A2289" t="s">
        <v>4060</v>
      </c>
      <c r="C2289" t="s">
        <v>5987</v>
      </c>
    </row>
    <row r="2290" spans="1:3" x14ac:dyDescent="0.3">
      <c r="A2290" t="s">
        <v>3443</v>
      </c>
      <c r="C2290" t="s">
        <v>1143</v>
      </c>
    </row>
    <row r="2291" spans="1:3" x14ac:dyDescent="0.3">
      <c r="A2291" s="1">
        <v>932952</v>
      </c>
      <c r="C2291" t="s">
        <v>3173</v>
      </c>
    </row>
    <row r="2292" spans="1:3" x14ac:dyDescent="0.3">
      <c r="A2292" t="s">
        <v>4698</v>
      </c>
      <c r="C2292" t="s">
        <v>2588</v>
      </c>
    </row>
    <row r="2293" spans="1:3" x14ac:dyDescent="0.3">
      <c r="A2293" t="s">
        <v>4698</v>
      </c>
      <c r="C2293" t="s">
        <v>3067</v>
      </c>
    </row>
    <row r="2294" spans="1:3" x14ac:dyDescent="0.3">
      <c r="A2294" t="s">
        <v>4698</v>
      </c>
      <c r="C2294" t="s">
        <v>2589</v>
      </c>
    </row>
    <row r="2295" spans="1:3" x14ac:dyDescent="0.3">
      <c r="A2295" t="s">
        <v>4698</v>
      </c>
      <c r="C2295" t="s">
        <v>1145</v>
      </c>
    </row>
    <row r="2296" spans="1:3" x14ac:dyDescent="0.3">
      <c r="A2296" t="s">
        <v>3444</v>
      </c>
      <c r="C2296" t="s">
        <v>3632</v>
      </c>
    </row>
    <row r="2297" spans="1:3" x14ac:dyDescent="0.3">
      <c r="A2297" t="s">
        <v>3444</v>
      </c>
      <c r="C2297" t="s">
        <v>1147</v>
      </c>
    </row>
    <row r="2298" spans="1:3" x14ac:dyDescent="0.3">
      <c r="A2298" t="s">
        <v>5631</v>
      </c>
      <c r="C2298" t="s">
        <v>1148</v>
      </c>
    </row>
    <row r="2299" spans="1:3" x14ac:dyDescent="0.3">
      <c r="A2299" t="s">
        <v>3446</v>
      </c>
      <c r="C2299" t="s">
        <v>5988</v>
      </c>
    </row>
    <row r="2300" spans="1:3" x14ac:dyDescent="0.3">
      <c r="A2300" t="s">
        <v>3446</v>
      </c>
      <c r="C2300" t="s">
        <v>4565</v>
      </c>
    </row>
    <row r="2301" spans="1:3" x14ac:dyDescent="0.3">
      <c r="A2301" t="s">
        <v>5632</v>
      </c>
      <c r="C2301" t="s">
        <v>5989</v>
      </c>
    </row>
    <row r="2302" spans="1:3" x14ac:dyDescent="0.3">
      <c r="A2302" t="s">
        <v>3447</v>
      </c>
      <c r="C2302" t="s">
        <v>4209</v>
      </c>
    </row>
    <row r="2303" spans="1:3" x14ac:dyDescent="0.3">
      <c r="A2303" t="s">
        <v>3448</v>
      </c>
      <c r="C2303" t="s">
        <v>2590</v>
      </c>
    </row>
    <row r="2304" spans="1:3" x14ac:dyDescent="0.3">
      <c r="A2304" t="s">
        <v>3448</v>
      </c>
      <c r="C2304" t="s">
        <v>2591</v>
      </c>
    </row>
    <row r="2305" spans="1:3" x14ac:dyDescent="0.3">
      <c r="A2305" t="s">
        <v>5633</v>
      </c>
      <c r="C2305" t="s">
        <v>4210</v>
      </c>
    </row>
    <row r="2306" spans="1:3" x14ac:dyDescent="0.3">
      <c r="A2306" t="s">
        <v>5633</v>
      </c>
      <c r="C2306" t="s">
        <v>3633</v>
      </c>
    </row>
    <row r="2307" spans="1:3" x14ac:dyDescent="0.3">
      <c r="A2307" t="s">
        <v>5633</v>
      </c>
      <c r="C2307" t="s">
        <v>4211</v>
      </c>
    </row>
    <row r="2308" spans="1:3" x14ac:dyDescent="0.3">
      <c r="A2308" t="s">
        <v>3449</v>
      </c>
      <c r="C2308" t="s">
        <v>1150</v>
      </c>
    </row>
    <row r="2309" spans="1:3" x14ac:dyDescent="0.3">
      <c r="A2309" t="s">
        <v>5634</v>
      </c>
      <c r="C2309" t="s">
        <v>5108</v>
      </c>
    </row>
    <row r="2310" spans="1:3" x14ac:dyDescent="0.3">
      <c r="A2310" t="s">
        <v>5635</v>
      </c>
      <c r="C2310" t="s">
        <v>4212</v>
      </c>
    </row>
    <row r="2311" spans="1:3" x14ac:dyDescent="0.3">
      <c r="A2311" t="s">
        <v>688</v>
      </c>
      <c r="C2311" t="s">
        <v>5990</v>
      </c>
    </row>
    <row r="2312" spans="1:3" x14ac:dyDescent="0.3">
      <c r="A2312" t="s">
        <v>688</v>
      </c>
      <c r="C2312" t="s">
        <v>5991</v>
      </c>
    </row>
    <row r="2313" spans="1:3" x14ac:dyDescent="0.3">
      <c r="A2313" t="s">
        <v>2286</v>
      </c>
      <c r="C2313" t="s">
        <v>5992</v>
      </c>
    </row>
    <row r="2314" spans="1:3" x14ac:dyDescent="0.3">
      <c r="A2314" t="s">
        <v>2286</v>
      </c>
      <c r="C2314" t="s">
        <v>5993</v>
      </c>
    </row>
    <row r="2315" spans="1:3" x14ac:dyDescent="0.3">
      <c r="A2315" t="s">
        <v>5636</v>
      </c>
      <c r="C2315" t="s">
        <v>1154</v>
      </c>
    </row>
    <row r="2316" spans="1:3" x14ac:dyDescent="0.3">
      <c r="A2316" t="s">
        <v>5636</v>
      </c>
      <c r="C2316" t="s">
        <v>2593</v>
      </c>
    </row>
    <row r="2317" spans="1:3" x14ac:dyDescent="0.3">
      <c r="A2317" t="s">
        <v>3752</v>
      </c>
      <c r="C2317" t="s">
        <v>1156</v>
      </c>
    </row>
    <row r="2318" spans="1:3" x14ac:dyDescent="0.3">
      <c r="A2318" t="s">
        <v>3752</v>
      </c>
      <c r="C2318" t="s">
        <v>4640</v>
      </c>
    </row>
    <row r="2319" spans="1:3" x14ac:dyDescent="0.3">
      <c r="A2319" t="s">
        <v>2289</v>
      </c>
      <c r="C2319" t="s">
        <v>3634</v>
      </c>
    </row>
    <row r="2320" spans="1:3" x14ac:dyDescent="0.3">
      <c r="A2320" t="s">
        <v>3450</v>
      </c>
      <c r="C2320" t="s">
        <v>5994</v>
      </c>
    </row>
    <row r="2321" spans="1:3" x14ac:dyDescent="0.3">
      <c r="A2321" t="s">
        <v>4062</v>
      </c>
      <c r="C2321" t="s">
        <v>1157</v>
      </c>
    </row>
    <row r="2322" spans="1:3" x14ac:dyDescent="0.3">
      <c r="A2322" t="s">
        <v>3451</v>
      </c>
      <c r="C2322" t="s">
        <v>5995</v>
      </c>
    </row>
    <row r="2323" spans="1:3" x14ac:dyDescent="0.3">
      <c r="A2323" t="s">
        <v>690</v>
      </c>
      <c r="C2323" t="s">
        <v>5996</v>
      </c>
    </row>
    <row r="2324" spans="1:3" x14ac:dyDescent="0.3">
      <c r="A2324" t="s">
        <v>691</v>
      </c>
      <c r="C2324" t="s">
        <v>2600</v>
      </c>
    </row>
    <row r="2325" spans="1:3" x14ac:dyDescent="0.3">
      <c r="A2325" t="s">
        <v>692</v>
      </c>
      <c r="C2325" t="s">
        <v>4214</v>
      </c>
    </row>
    <row r="2326" spans="1:3" x14ac:dyDescent="0.3">
      <c r="A2326" t="s">
        <v>2203</v>
      </c>
      <c r="C2326" t="s">
        <v>3129</v>
      </c>
    </row>
    <row r="2327" spans="1:3" x14ac:dyDescent="0.3">
      <c r="A2327" t="s">
        <v>5637</v>
      </c>
      <c r="C2327" t="s">
        <v>1161</v>
      </c>
    </row>
    <row r="2328" spans="1:3" x14ac:dyDescent="0.3">
      <c r="A2328" t="s">
        <v>1762</v>
      </c>
      <c r="C2328" t="s">
        <v>2601</v>
      </c>
    </row>
    <row r="2329" spans="1:3" x14ac:dyDescent="0.3">
      <c r="A2329" t="s">
        <v>1762</v>
      </c>
      <c r="C2329" t="s">
        <v>1163</v>
      </c>
    </row>
    <row r="2330" spans="1:3" x14ac:dyDescent="0.3">
      <c r="A2330" t="s">
        <v>1762</v>
      </c>
      <c r="C2330" t="s">
        <v>3635</v>
      </c>
    </row>
    <row r="2331" spans="1:3" x14ac:dyDescent="0.3">
      <c r="A2331" t="s">
        <v>1762</v>
      </c>
      <c r="C2331" t="s">
        <v>1164</v>
      </c>
    </row>
    <row r="2332" spans="1:3" x14ac:dyDescent="0.3">
      <c r="A2332" t="s">
        <v>1762</v>
      </c>
      <c r="C2332" t="s">
        <v>5997</v>
      </c>
    </row>
    <row r="2333" spans="1:3" x14ac:dyDescent="0.3">
      <c r="A2333" t="s">
        <v>5638</v>
      </c>
      <c r="C2333" t="s">
        <v>5998</v>
      </c>
    </row>
    <row r="2334" spans="1:3" x14ac:dyDescent="0.3">
      <c r="A2334" t="s">
        <v>5639</v>
      </c>
      <c r="C2334" t="s">
        <v>5999</v>
      </c>
    </row>
    <row r="2335" spans="1:3" x14ac:dyDescent="0.3">
      <c r="A2335" t="s">
        <v>5640</v>
      </c>
      <c r="C2335" t="s">
        <v>4215</v>
      </c>
    </row>
    <row r="2336" spans="1:3" x14ac:dyDescent="0.3">
      <c r="A2336" t="s">
        <v>5641</v>
      </c>
      <c r="C2336" t="s">
        <v>1169</v>
      </c>
    </row>
    <row r="2337" spans="1:3" x14ac:dyDescent="0.3">
      <c r="A2337" t="s">
        <v>5641</v>
      </c>
      <c r="C2337" t="s">
        <v>1170</v>
      </c>
    </row>
    <row r="2338" spans="1:3" x14ac:dyDescent="0.3">
      <c r="A2338" t="s">
        <v>5642</v>
      </c>
      <c r="C2338" t="s">
        <v>2605</v>
      </c>
    </row>
    <row r="2339" spans="1:3" x14ac:dyDescent="0.3">
      <c r="A2339" t="s">
        <v>5643</v>
      </c>
      <c r="C2339" t="s">
        <v>6000</v>
      </c>
    </row>
    <row r="2340" spans="1:3" x14ac:dyDescent="0.3">
      <c r="A2340" t="s">
        <v>5644</v>
      </c>
      <c r="C2340" t="s">
        <v>6001</v>
      </c>
    </row>
    <row r="2341" spans="1:3" x14ac:dyDescent="0.3">
      <c r="A2341" t="s">
        <v>4063</v>
      </c>
      <c r="C2341" t="s">
        <v>4216</v>
      </c>
    </row>
    <row r="2342" spans="1:3" x14ac:dyDescent="0.3">
      <c r="A2342" t="s">
        <v>5645</v>
      </c>
      <c r="C2342" t="s">
        <v>6002</v>
      </c>
    </row>
    <row r="2343" spans="1:3" x14ac:dyDescent="0.3">
      <c r="A2343" t="s">
        <v>5291</v>
      </c>
      <c r="C2343" t="s">
        <v>3636</v>
      </c>
    </row>
    <row r="2344" spans="1:3" x14ac:dyDescent="0.3">
      <c r="A2344" t="s">
        <v>5646</v>
      </c>
      <c r="C2344" t="s">
        <v>6003</v>
      </c>
    </row>
    <row r="2345" spans="1:3" x14ac:dyDescent="0.3">
      <c r="A2345" t="s">
        <v>5647</v>
      </c>
      <c r="C2345" t="s">
        <v>6004</v>
      </c>
    </row>
    <row r="2346" spans="1:3" x14ac:dyDescent="0.3">
      <c r="A2346" t="s">
        <v>5648</v>
      </c>
      <c r="C2346" t="s">
        <v>1855</v>
      </c>
    </row>
    <row r="2347" spans="1:3" x14ac:dyDescent="0.3">
      <c r="A2347" t="s">
        <v>5648</v>
      </c>
      <c r="C2347" t="s">
        <v>2607</v>
      </c>
    </row>
    <row r="2348" spans="1:3" x14ac:dyDescent="0.3">
      <c r="A2348" t="s">
        <v>3453</v>
      </c>
      <c r="C2348" t="s">
        <v>3638</v>
      </c>
    </row>
    <row r="2349" spans="1:3" x14ac:dyDescent="0.3">
      <c r="A2349" t="s">
        <v>696</v>
      </c>
      <c r="C2349" t="s">
        <v>4217</v>
      </c>
    </row>
    <row r="2350" spans="1:3" x14ac:dyDescent="0.3">
      <c r="A2350" t="s">
        <v>697</v>
      </c>
      <c r="C2350" t="s">
        <v>6005</v>
      </c>
    </row>
    <row r="2351" spans="1:3" x14ac:dyDescent="0.3">
      <c r="A2351" t="s">
        <v>699</v>
      </c>
      <c r="C2351" t="s">
        <v>3639</v>
      </c>
    </row>
    <row r="2352" spans="1:3" x14ac:dyDescent="0.3">
      <c r="A2352" t="s">
        <v>3454</v>
      </c>
      <c r="C2352" t="s">
        <v>1175</v>
      </c>
    </row>
    <row r="2353" spans="1:3" x14ac:dyDescent="0.3">
      <c r="A2353" t="s">
        <v>4064</v>
      </c>
      <c r="C2353" t="s">
        <v>3641</v>
      </c>
    </row>
    <row r="2354" spans="1:3" x14ac:dyDescent="0.3">
      <c r="A2354" t="s">
        <v>1982</v>
      </c>
      <c r="C2354" t="s">
        <v>1177</v>
      </c>
    </row>
    <row r="2355" spans="1:3" x14ac:dyDescent="0.3">
      <c r="A2355" t="s">
        <v>1982</v>
      </c>
      <c r="C2355" t="s">
        <v>6006</v>
      </c>
    </row>
    <row r="2356" spans="1:3" x14ac:dyDescent="0.3">
      <c r="A2356" t="s">
        <v>1982</v>
      </c>
      <c r="C2356" t="s">
        <v>3642</v>
      </c>
    </row>
    <row r="2357" spans="1:3" x14ac:dyDescent="0.3">
      <c r="A2357" t="s">
        <v>3455</v>
      </c>
      <c r="C2357" t="s">
        <v>6007</v>
      </c>
    </row>
    <row r="2358" spans="1:3" x14ac:dyDescent="0.3">
      <c r="A2358" t="s">
        <v>4065</v>
      </c>
      <c r="C2358" t="s">
        <v>1180</v>
      </c>
    </row>
    <row r="2359" spans="1:3" x14ac:dyDescent="0.3">
      <c r="A2359" t="s">
        <v>4065</v>
      </c>
      <c r="C2359" t="s">
        <v>6008</v>
      </c>
    </row>
    <row r="2360" spans="1:3" x14ac:dyDescent="0.3">
      <c r="A2360" t="s">
        <v>700</v>
      </c>
      <c r="C2360" t="s">
        <v>4908</v>
      </c>
    </row>
    <row r="2361" spans="1:3" x14ac:dyDescent="0.3">
      <c r="A2361" t="s">
        <v>701</v>
      </c>
      <c r="C2361" t="s">
        <v>2610</v>
      </c>
    </row>
    <row r="2362" spans="1:3" x14ac:dyDescent="0.3">
      <c r="A2362" t="s">
        <v>2295</v>
      </c>
      <c r="C2362" t="s">
        <v>6009</v>
      </c>
    </row>
    <row r="2363" spans="1:3" x14ac:dyDescent="0.3">
      <c r="A2363" t="s">
        <v>2296</v>
      </c>
      <c r="C2363" t="s">
        <v>6010</v>
      </c>
    </row>
    <row r="2364" spans="1:3" x14ac:dyDescent="0.3">
      <c r="A2364" t="s">
        <v>2298</v>
      </c>
      <c r="C2364" t="s">
        <v>6011</v>
      </c>
    </row>
    <row r="2365" spans="1:3" x14ac:dyDescent="0.3">
      <c r="A2365" t="s">
        <v>2298</v>
      </c>
      <c r="C2365" t="s">
        <v>1846</v>
      </c>
    </row>
    <row r="2366" spans="1:3" x14ac:dyDescent="0.3">
      <c r="A2366" t="s">
        <v>702</v>
      </c>
      <c r="C2366" t="s">
        <v>6012</v>
      </c>
    </row>
    <row r="2367" spans="1:3" x14ac:dyDescent="0.3">
      <c r="A2367" t="s">
        <v>702</v>
      </c>
      <c r="C2367" t="s">
        <v>1183</v>
      </c>
    </row>
    <row r="2368" spans="1:3" x14ac:dyDescent="0.3">
      <c r="A2368" t="s">
        <v>2300</v>
      </c>
      <c r="C2368" t="s">
        <v>1184</v>
      </c>
    </row>
    <row r="2369" spans="1:3" x14ac:dyDescent="0.3">
      <c r="A2369" t="s">
        <v>704</v>
      </c>
      <c r="C2369" t="s">
        <v>3643</v>
      </c>
    </row>
    <row r="2370" spans="1:3" x14ac:dyDescent="0.3">
      <c r="A2370" t="s">
        <v>3456</v>
      </c>
      <c r="C2370" t="s">
        <v>6013</v>
      </c>
    </row>
    <row r="2371" spans="1:3" x14ac:dyDescent="0.3">
      <c r="A2371" t="s">
        <v>3456</v>
      </c>
      <c r="C2371" t="s">
        <v>6014</v>
      </c>
    </row>
    <row r="2372" spans="1:3" x14ac:dyDescent="0.3">
      <c r="A2372" t="s">
        <v>5649</v>
      </c>
      <c r="C2372" t="s">
        <v>3644</v>
      </c>
    </row>
    <row r="2373" spans="1:3" x14ac:dyDescent="0.3">
      <c r="A2373" t="s">
        <v>5649</v>
      </c>
      <c r="C2373" t="s">
        <v>4219</v>
      </c>
    </row>
    <row r="2374" spans="1:3" x14ac:dyDescent="0.3">
      <c r="A2374" t="s">
        <v>4066</v>
      </c>
      <c r="C2374" t="s">
        <v>3645</v>
      </c>
    </row>
    <row r="2375" spans="1:3" x14ac:dyDescent="0.3">
      <c r="A2375" t="s">
        <v>2302</v>
      </c>
      <c r="C2375" t="s">
        <v>4220</v>
      </c>
    </row>
    <row r="2376" spans="1:3" x14ac:dyDescent="0.3">
      <c r="A2376" t="s">
        <v>5650</v>
      </c>
      <c r="C2376" t="s">
        <v>2615</v>
      </c>
    </row>
    <row r="2377" spans="1:3" x14ac:dyDescent="0.3">
      <c r="A2377" t="s">
        <v>5650</v>
      </c>
      <c r="C2377" t="s">
        <v>4221</v>
      </c>
    </row>
    <row r="2378" spans="1:3" x14ac:dyDescent="0.3">
      <c r="A2378" t="s">
        <v>5650</v>
      </c>
      <c r="C2378" t="s">
        <v>6015</v>
      </c>
    </row>
    <row r="2379" spans="1:3" x14ac:dyDescent="0.3">
      <c r="A2379" t="s">
        <v>3458</v>
      </c>
      <c r="C2379" t="s">
        <v>2618</v>
      </c>
    </row>
    <row r="2380" spans="1:3" x14ac:dyDescent="0.3">
      <c r="A2380" t="s">
        <v>4068</v>
      </c>
      <c r="C2380" t="s">
        <v>1188</v>
      </c>
    </row>
    <row r="2381" spans="1:3" x14ac:dyDescent="0.3">
      <c r="A2381" t="s">
        <v>2305</v>
      </c>
      <c r="C2381" t="s">
        <v>6016</v>
      </c>
    </row>
    <row r="2382" spans="1:3" x14ac:dyDescent="0.3">
      <c r="A2382" t="s">
        <v>2305</v>
      </c>
      <c r="C2382" t="s">
        <v>4222</v>
      </c>
    </row>
    <row r="2383" spans="1:3" x14ac:dyDescent="0.3">
      <c r="A2383" t="s">
        <v>5651</v>
      </c>
      <c r="C2383" t="s">
        <v>4223</v>
      </c>
    </row>
    <row r="2384" spans="1:3" x14ac:dyDescent="0.3">
      <c r="A2384" t="s">
        <v>5651</v>
      </c>
      <c r="C2384" t="s">
        <v>6017</v>
      </c>
    </row>
    <row r="2385" spans="1:3" x14ac:dyDescent="0.3">
      <c r="A2385" t="s">
        <v>4069</v>
      </c>
      <c r="C2385" t="s">
        <v>2622</v>
      </c>
    </row>
    <row r="2386" spans="1:3" x14ac:dyDescent="0.3">
      <c r="A2386" t="s">
        <v>4069</v>
      </c>
      <c r="C2386" t="s">
        <v>4224</v>
      </c>
    </row>
    <row r="2387" spans="1:3" x14ac:dyDescent="0.3">
      <c r="A2387" t="s">
        <v>4069</v>
      </c>
      <c r="C2387" t="s">
        <v>2623</v>
      </c>
    </row>
    <row r="2388" spans="1:3" x14ac:dyDescent="0.3">
      <c r="A2388" t="s">
        <v>4069</v>
      </c>
      <c r="C2388" t="s">
        <v>1191</v>
      </c>
    </row>
    <row r="2389" spans="1:3" x14ac:dyDescent="0.3">
      <c r="A2389" t="s">
        <v>4069</v>
      </c>
      <c r="C2389" t="s">
        <v>3646</v>
      </c>
    </row>
    <row r="2390" spans="1:3" x14ac:dyDescent="0.3">
      <c r="A2390" t="s">
        <v>5652</v>
      </c>
      <c r="C2390" t="s">
        <v>6018</v>
      </c>
    </row>
    <row r="2391" spans="1:3" x14ac:dyDescent="0.3">
      <c r="A2391" t="s">
        <v>5653</v>
      </c>
      <c r="C2391" t="s">
        <v>2624</v>
      </c>
    </row>
    <row r="2392" spans="1:3" x14ac:dyDescent="0.3">
      <c r="A2392" t="s">
        <v>5654</v>
      </c>
      <c r="C2392" t="s">
        <v>1192</v>
      </c>
    </row>
    <row r="2393" spans="1:3" x14ac:dyDescent="0.3">
      <c r="A2393" t="s">
        <v>709</v>
      </c>
      <c r="C2393" t="s">
        <v>1847</v>
      </c>
    </row>
    <row r="2394" spans="1:3" x14ac:dyDescent="0.3">
      <c r="A2394" t="s">
        <v>5655</v>
      </c>
      <c r="C2394" t="s">
        <v>3647</v>
      </c>
    </row>
    <row r="2395" spans="1:3" x14ac:dyDescent="0.3">
      <c r="A2395" t="s">
        <v>5656</v>
      </c>
      <c r="C2395" t="s">
        <v>1194</v>
      </c>
    </row>
    <row r="2396" spans="1:3" x14ac:dyDescent="0.3">
      <c r="A2396" t="s">
        <v>3348</v>
      </c>
      <c r="C2396" t="s">
        <v>4225</v>
      </c>
    </row>
    <row r="2397" spans="1:3" x14ac:dyDescent="0.3">
      <c r="A2397" t="s">
        <v>3459</v>
      </c>
      <c r="C2397" t="s">
        <v>4226</v>
      </c>
    </row>
    <row r="2398" spans="1:3" x14ac:dyDescent="0.3">
      <c r="A2398" t="s">
        <v>5657</v>
      </c>
      <c r="C2398" t="s">
        <v>1196</v>
      </c>
    </row>
    <row r="2399" spans="1:3" x14ac:dyDescent="0.3">
      <c r="A2399" t="s">
        <v>5657</v>
      </c>
      <c r="C2399" t="s">
        <v>6019</v>
      </c>
    </row>
    <row r="2400" spans="1:3" x14ac:dyDescent="0.3">
      <c r="A2400" t="s">
        <v>5658</v>
      </c>
      <c r="C2400" t="s">
        <v>6020</v>
      </c>
    </row>
    <row r="2401" spans="1:3" x14ac:dyDescent="0.3">
      <c r="A2401" t="s">
        <v>2312</v>
      </c>
      <c r="C2401" t="s">
        <v>4227</v>
      </c>
    </row>
    <row r="2402" spans="1:3" x14ac:dyDescent="0.3">
      <c r="A2402" t="s">
        <v>2312</v>
      </c>
      <c r="C2402" t="s">
        <v>6021</v>
      </c>
    </row>
    <row r="2403" spans="1:3" x14ac:dyDescent="0.3">
      <c r="A2403" t="s">
        <v>3460</v>
      </c>
      <c r="C2403" t="s">
        <v>6022</v>
      </c>
    </row>
    <row r="2404" spans="1:3" x14ac:dyDescent="0.3">
      <c r="A2404" t="s">
        <v>713</v>
      </c>
      <c r="C2404" t="s">
        <v>4228</v>
      </c>
    </row>
    <row r="2405" spans="1:3" x14ac:dyDescent="0.3">
      <c r="A2405" t="s">
        <v>713</v>
      </c>
      <c r="C2405" t="s">
        <v>1198</v>
      </c>
    </row>
    <row r="2406" spans="1:3" x14ac:dyDescent="0.3">
      <c r="A2406" t="s">
        <v>5659</v>
      </c>
      <c r="C2406" t="s">
        <v>1199</v>
      </c>
    </row>
    <row r="2407" spans="1:3" x14ac:dyDescent="0.3">
      <c r="A2407" t="s">
        <v>2313</v>
      </c>
      <c r="C2407" t="s">
        <v>2631</v>
      </c>
    </row>
    <row r="2408" spans="1:3" x14ac:dyDescent="0.3">
      <c r="A2408" t="s">
        <v>2313</v>
      </c>
      <c r="C2408" t="s">
        <v>2632</v>
      </c>
    </row>
    <row r="2409" spans="1:3" x14ac:dyDescent="0.3">
      <c r="A2409" t="s">
        <v>2313</v>
      </c>
      <c r="C2409" t="s">
        <v>6023</v>
      </c>
    </row>
    <row r="2410" spans="1:3" x14ac:dyDescent="0.3">
      <c r="A2410" t="s">
        <v>4072</v>
      </c>
      <c r="C2410" t="s">
        <v>1200</v>
      </c>
    </row>
    <row r="2411" spans="1:3" x14ac:dyDescent="0.3">
      <c r="A2411" t="s">
        <v>5660</v>
      </c>
      <c r="C2411" t="s">
        <v>4230</v>
      </c>
    </row>
    <row r="2412" spans="1:3" x14ac:dyDescent="0.3">
      <c r="A2412" t="s">
        <v>4073</v>
      </c>
      <c r="C2412" t="s">
        <v>2633</v>
      </c>
    </row>
    <row r="2413" spans="1:3" x14ac:dyDescent="0.3">
      <c r="A2413" t="s">
        <v>5661</v>
      </c>
      <c r="C2413" t="s">
        <v>6024</v>
      </c>
    </row>
    <row r="2414" spans="1:3" x14ac:dyDescent="0.3">
      <c r="A2414" t="s">
        <v>5662</v>
      </c>
      <c r="C2414" t="s">
        <v>2634</v>
      </c>
    </row>
    <row r="2415" spans="1:3" x14ac:dyDescent="0.3">
      <c r="A2415" t="s">
        <v>714</v>
      </c>
      <c r="C2415" t="s">
        <v>3650</v>
      </c>
    </row>
    <row r="2416" spans="1:3" x14ac:dyDescent="0.3">
      <c r="A2416" s="1">
        <v>993925</v>
      </c>
      <c r="C2416" t="s">
        <v>4595</v>
      </c>
    </row>
    <row r="2417" spans="1:3" x14ac:dyDescent="0.3">
      <c r="A2417" t="s">
        <v>2132</v>
      </c>
      <c r="C2417" t="s">
        <v>6025</v>
      </c>
    </row>
    <row r="2418" spans="1:3" x14ac:dyDescent="0.3">
      <c r="A2418" t="s">
        <v>2132</v>
      </c>
      <c r="C2418" t="s">
        <v>6026</v>
      </c>
    </row>
    <row r="2419" spans="1:3" x14ac:dyDescent="0.3">
      <c r="A2419" t="s">
        <v>4074</v>
      </c>
      <c r="C2419" t="s">
        <v>2635</v>
      </c>
    </row>
    <row r="2420" spans="1:3" x14ac:dyDescent="0.3">
      <c r="A2420" t="s">
        <v>2315</v>
      </c>
      <c r="C2420" t="s">
        <v>2636</v>
      </c>
    </row>
    <row r="2421" spans="1:3" x14ac:dyDescent="0.3">
      <c r="A2421" t="s">
        <v>5663</v>
      </c>
      <c r="C2421" t="s">
        <v>2637</v>
      </c>
    </row>
    <row r="2422" spans="1:3" x14ac:dyDescent="0.3">
      <c r="A2422" t="s">
        <v>716</v>
      </c>
      <c r="C2422" t="s">
        <v>6027</v>
      </c>
    </row>
    <row r="2423" spans="1:3" x14ac:dyDescent="0.3">
      <c r="A2423" t="s">
        <v>716</v>
      </c>
      <c r="C2423" t="s">
        <v>3132</v>
      </c>
    </row>
    <row r="2424" spans="1:3" x14ac:dyDescent="0.3">
      <c r="A2424" t="s">
        <v>716</v>
      </c>
      <c r="C2424" t="s">
        <v>2638</v>
      </c>
    </row>
    <row r="2425" spans="1:3" x14ac:dyDescent="0.3">
      <c r="A2425" t="s">
        <v>5664</v>
      </c>
      <c r="C2425" t="s">
        <v>3653</v>
      </c>
    </row>
    <row r="2426" spans="1:3" x14ac:dyDescent="0.3">
      <c r="A2426" t="s">
        <v>5664</v>
      </c>
      <c r="C2426" t="s">
        <v>1206</v>
      </c>
    </row>
    <row r="2427" spans="1:3" x14ac:dyDescent="0.3">
      <c r="A2427" s="1">
        <v>322057</v>
      </c>
      <c r="C2427" t="s">
        <v>2639</v>
      </c>
    </row>
    <row r="2428" spans="1:3" x14ac:dyDescent="0.3">
      <c r="A2428" t="s">
        <v>2316</v>
      </c>
      <c r="C2428" t="s">
        <v>6028</v>
      </c>
    </row>
    <row r="2429" spans="1:3" x14ac:dyDescent="0.3">
      <c r="A2429" t="s">
        <v>3462</v>
      </c>
      <c r="C2429" t="s">
        <v>4231</v>
      </c>
    </row>
    <row r="2430" spans="1:3" x14ac:dyDescent="0.3">
      <c r="A2430" t="s">
        <v>5665</v>
      </c>
      <c r="C2430" t="s">
        <v>1208</v>
      </c>
    </row>
    <row r="2431" spans="1:3" x14ac:dyDescent="0.3">
      <c r="A2431" t="s">
        <v>4075</v>
      </c>
      <c r="C2431" t="s">
        <v>4232</v>
      </c>
    </row>
    <row r="2432" spans="1:3" x14ac:dyDescent="0.3">
      <c r="A2432" t="s">
        <v>721</v>
      </c>
      <c r="C2432" t="s">
        <v>2640</v>
      </c>
    </row>
    <row r="2433" spans="1:3" x14ac:dyDescent="0.3">
      <c r="A2433" t="s">
        <v>5666</v>
      </c>
      <c r="C2433" t="s">
        <v>6029</v>
      </c>
    </row>
    <row r="2434" spans="1:3" x14ac:dyDescent="0.3">
      <c r="A2434" t="s">
        <v>5667</v>
      </c>
      <c r="C2434" t="s">
        <v>6030</v>
      </c>
    </row>
    <row r="2435" spans="1:3" x14ac:dyDescent="0.3">
      <c r="A2435" t="s">
        <v>722</v>
      </c>
      <c r="C2435" t="s">
        <v>2641</v>
      </c>
    </row>
    <row r="2436" spans="1:3" x14ac:dyDescent="0.3">
      <c r="A2436" t="s">
        <v>722</v>
      </c>
      <c r="C2436" t="s">
        <v>6031</v>
      </c>
    </row>
    <row r="2437" spans="1:3" x14ac:dyDescent="0.3">
      <c r="A2437" t="s">
        <v>4076</v>
      </c>
      <c r="C2437" t="s">
        <v>6032</v>
      </c>
    </row>
    <row r="2438" spans="1:3" x14ac:dyDescent="0.3">
      <c r="A2438" t="s">
        <v>2321</v>
      </c>
      <c r="C2438" t="s">
        <v>6033</v>
      </c>
    </row>
    <row r="2439" spans="1:3" x14ac:dyDescent="0.3">
      <c r="A2439" t="s">
        <v>2321</v>
      </c>
      <c r="C2439" t="s">
        <v>1215</v>
      </c>
    </row>
    <row r="2440" spans="1:3" x14ac:dyDescent="0.3">
      <c r="A2440" t="s">
        <v>5668</v>
      </c>
      <c r="C2440" t="s">
        <v>4233</v>
      </c>
    </row>
    <row r="2441" spans="1:3" x14ac:dyDescent="0.3">
      <c r="A2441" t="s">
        <v>5669</v>
      </c>
      <c r="C2441" t="s">
        <v>2643</v>
      </c>
    </row>
    <row r="2442" spans="1:3" x14ac:dyDescent="0.3">
      <c r="A2442" t="s">
        <v>5670</v>
      </c>
      <c r="C2442" t="s">
        <v>1219</v>
      </c>
    </row>
    <row r="2443" spans="1:3" x14ac:dyDescent="0.3">
      <c r="A2443" t="s">
        <v>5670</v>
      </c>
      <c r="C2443" t="s">
        <v>4234</v>
      </c>
    </row>
    <row r="2444" spans="1:3" x14ac:dyDescent="0.3">
      <c r="A2444" t="s">
        <v>2322</v>
      </c>
      <c r="C2444" t="s">
        <v>2644</v>
      </c>
    </row>
    <row r="2445" spans="1:3" x14ac:dyDescent="0.3">
      <c r="A2445" t="s">
        <v>2323</v>
      </c>
      <c r="C2445" t="s">
        <v>1220</v>
      </c>
    </row>
    <row r="2446" spans="1:3" x14ac:dyDescent="0.3">
      <c r="A2446" t="s">
        <v>3464</v>
      </c>
      <c r="C2446" t="s">
        <v>3657</v>
      </c>
    </row>
    <row r="2447" spans="1:3" x14ac:dyDescent="0.3">
      <c r="A2447" t="s">
        <v>5671</v>
      </c>
      <c r="C2447" t="s">
        <v>2645</v>
      </c>
    </row>
    <row r="2448" spans="1:3" x14ac:dyDescent="0.3">
      <c r="A2448" t="s">
        <v>5671</v>
      </c>
      <c r="C2448" t="s">
        <v>6034</v>
      </c>
    </row>
    <row r="2449" spans="1:3" x14ac:dyDescent="0.3">
      <c r="A2449" t="s">
        <v>3465</v>
      </c>
      <c r="C2449" t="s">
        <v>4432</v>
      </c>
    </row>
    <row r="2450" spans="1:3" x14ac:dyDescent="0.3">
      <c r="A2450" t="s">
        <v>4078</v>
      </c>
      <c r="C2450" t="s">
        <v>6035</v>
      </c>
    </row>
    <row r="2451" spans="1:3" x14ac:dyDescent="0.3">
      <c r="A2451" t="s">
        <v>5672</v>
      </c>
      <c r="C2451" t="s">
        <v>1226</v>
      </c>
    </row>
    <row r="2452" spans="1:3" x14ac:dyDescent="0.3">
      <c r="A2452" t="s">
        <v>727</v>
      </c>
      <c r="C2452" t="s">
        <v>1227</v>
      </c>
    </row>
    <row r="2453" spans="1:3" x14ac:dyDescent="0.3">
      <c r="A2453" t="s">
        <v>3466</v>
      </c>
      <c r="C2453" t="s">
        <v>6036</v>
      </c>
    </row>
    <row r="2454" spans="1:3" x14ac:dyDescent="0.3">
      <c r="A2454" t="s">
        <v>3466</v>
      </c>
      <c r="C2454" t="s">
        <v>1228</v>
      </c>
    </row>
    <row r="2455" spans="1:3" x14ac:dyDescent="0.3">
      <c r="A2455" t="s">
        <v>4079</v>
      </c>
      <c r="C2455" t="s">
        <v>4235</v>
      </c>
    </row>
    <row r="2456" spans="1:3" x14ac:dyDescent="0.3">
      <c r="A2456" t="s">
        <v>2327</v>
      </c>
      <c r="C2456" t="s">
        <v>2649</v>
      </c>
    </row>
    <row r="2457" spans="1:3" x14ac:dyDescent="0.3">
      <c r="A2457" t="s">
        <v>728</v>
      </c>
      <c r="C2457" t="s">
        <v>4594</v>
      </c>
    </row>
    <row r="2458" spans="1:3" x14ac:dyDescent="0.3">
      <c r="A2458" t="s">
        <v>728</v>
      </c>
      <c r="C2458" t="s">
        <v>4236</v>
      </c>
    </row>
    <row r="2459" spans="1:3" x14ac:dyDescent="0.3">
      <c r="A2459" t="s">
        <v>2328</v>
      </c>
      <c r="C2459" t="s">
        <v>2651</v>
      </c>
    </row>
    <row r="2460" spans="1:3" x14ac:dyDescent="0.3">
      <c r="A2460" t="s">
        <v>2328</v>
      </c>
      <c r="C2460" t="s">
        <v>4238</v>
      </c>
    </row>
    <row r="2461" spans="1:3" x14ac:dyDescent="0.3">
      <c r="A2461" t="s">
        <v>5673</v>
      </c>
      <c r="C2461" t="s">
        <v>6037</v>
      </c>
    </row>
    <row r="2462" spans="1:3" x14ac:dyDescent="0.3">
      <c r="A2462" t="s">
        <v>5673</v>
      </c>
      <c r="C2462" t="s">
        <v>2652</v>
      </c>
    </row>
    <row r="2463" spans="1:3" x14ac:dyDescent="0.3">
      <c r="A2463" t="s">
        <v>5673</v>
      </c>
      <c r="C2463" t="s">
        <v>3662</v>
      </c>
    </row>
    <row r="2464" spans="1:3" x14ac:dyDescent="0.3">
      <c r="A2464" t="s">
        <v>729</v>
      </c>
      <c r="C2464" t="s">
        <v>1233</v>
      </c>
    </row>
    <row r="2465" spans="1:3" x14ac:dyDescent="0.3">
      <c r="A2465" t="s">
        <v>729</v>
      </c>
      <c r="C2465" t="s">
        <v>6038</v>
      </c>
    </row>
    <row r="2466" spans="1:3" x14ac:dyDescent="0.3">
      <c r="A2466" t="s">
        <v>729</v>
      </c>
      <c r="C2466" t="s">
        <v>2654</v>
      </c>
    </row>
    <row r="2467" spans="1:3" x14ac:dyDescent="0.3">
      <c r="A2467" t="s">
        <v>5674</v>
      </c>
      <c r="C2467" t="s">
        <v>2655</v>
      </c>
    </row>
    <row r="2468" spans="1:3" x14ac:dyDescent="0.3">
      <c r="A2468" t="s">
        <v>5674</v>
      </c>
      <c r="C2468" t="s">
        <v>6039</v>
      </c>
    </row>
    <row r="2469" spans="1:3" x14ac:dyDescent="0.3">
      <c r="A2469" t="s">
        <v>5674</v>
      </c>
      <c r="C2469" t="s">
        <v>6040</v>
      </c>
    </row>
    <row r="2470" spans="1:3" x14ac:dyDescent="0.3">
      <c r="A2470" t="s">
        <v>5674</v>
      </c>
      <c r="C2470" t="s">
        <v>6041</v>
      </c>
    </row>
    <row r="2471" spans="1:3" x14ac:dyDescent="0.3">
      <c r="A2471" t="s">
        <v>5675</v>
      </c>
      <c r="C2471" t="s">
        <v>4239</v>
      </c>
    </row>
    <row r="2472" spans="1:3" x14ac:dyDescent="0.3">
      <c r="A2472" t="s">
        <v>5675</v>
      </c>
      <c r="C2472" t="s">
        <v>3133</v>
      </c>
    </row>
    <row r="2473" spans="1:3" x14ac:dyDescent="0.3">
      <c r="A2473" t="s">
        <v>5675</v>
      </c>
      <c r="C2473" t="s">
        <v>5179</v>
      </c>
    </row>
    <row r="2474" spans="1:3" x14ac:dyDescent="0.3">
      <c r="A2474" t="s">
        <v>5676</v>
      </c>
      <c r="C2474" t="s">
        <v>2656</v>
      </c>
    </row>
    <row r="2475" spans="1:3" x14ac:dyDescent="0.3">
      <c r="A2475" t="s">
        <v>5677</v>
      </c>
      <c r="C2475" t="s">
        <v>2657</v>
      </c>
    </row>
    <row r="2476" spans="1:3" x14ac:dyDescent="0.3">
      <c r="A2476" t="s">
        <v>5678</v>
      </c>
      <c r="C2476" t="s">
        <v>6042</v>
      </c>
    </row>
    <row r="2477" spans="1:3" x14ac:dyDescent="0.3">
      <c r="A2477" t="s">
        <v>5679</v>
      </c>
      <c r="C2477" t="s">
        <v>4240</v>
      </c>
    </row>
    <row r="2478" spans="1:3" x14ac:dyDescent="0.3">
      <c r="A2478" t="s">
        <v>4080</v>
      </c>
      <c r="C2478" t="s">
        <v>1238</v>
      </c>
    </row>
    <row r="2479" spans="1:3" x14ac:dyDescent="0.3">
      <c r="A2479" t="s">
        <v>4080</v>
      </c>
      <c r="C2479" t="s">
        <v>4241</v>
      </c>
    </row>
    <row r="2480" spans="1:3" x14ac:dyDescent="0.3">
      <c r="A2480" t="s">
        <v>4080</v>
      </c>
      <c r="C2480" t="s">
        <v>4242</v>
      </c>
    </row>
    <row r="2481" spans="1:3" x14ac:dyDescent="0.3">
      <c r="A2481" t="s">
        <v>5680</v>
      </c>
      <c r="C2481" t="s">
        <v>2479</v>
      </c>
    </row>
    <row r="2482" spans="1:3" x14ac:dyDescent="0.3">
      <c r="A2482" t="s">
        <v>5681</v>
      </c>
      <c r="C2482" t="s">
        <v>3663</v>
      </c>
    </row>
    <row r="2483" spans="1:3" x14ac:dyDescent="0.3">
      <c r="A2483" t="s">
        <v>4081</v>
      </c>
      <c r="C2483" t="s">
        <v>6043</v>
      </c>
    </row>
    <row r="2484" spans="1:3" x14ac:dyDescent="0.3">
      <c r="A2484" t="s">
        <v>4081</v>
      </c>
      <c r="C2484" t="s">
        <v>6044</v>
      </c>
    </row>
    <row r="2485" spans="1:3" x14ac:dyDescent="0.3">
      <c r="A2485" t="s">
        <v>4081</v>
      </c>
      <c r="C2485" t="s">
        <v>2661</v>
      </c>
    </row>
    <row r="2486" spans="1:3" x14ac:dyDescent="0.3">
      <c r="A2486" t="s">
        <v>2330</v>
      </c>
      <c r="C2486" t="s">
        <v>1240</v>
      </c>
    </row>
    <row r="2487" spans="1:3" x14ac:dyDescent="0.3">
      <c r="A2487" t="s">
        <v>3110</v>
      </c>
      <c r="C2487" t="s">
        <v>2663</v>
      </c>
    </row>
    <row r="2488" spans="1:3" x14ac:dyDescent="0.3">
      <c r="A2488" t="s">
        <v>5682</v>
      </c>
      <c r="C2488" t="s">
        <v>6045</v>
      </c>
    </row>
    <row r="2489" spans="1:3" x14ac:dyDescent="0.3">
      <c r="A2489" t="s">
        <v>5683</v>
      </c>
      <c r="C2489" t="s">
        <v>6046</v>
      </c>
    </row>
    <row r="2490" spans="1:3" x14ac:dyDescent="0.3">
      <c r="A2490" t="s">
        <v>4082</v>
      </c>
      <c r="C2490" t="s">
        <v>6047</v>
      </c>
    </row>
    <row r="2491" spans="1:3" x14ac:dyDescent="0.3">
      <c r="A2491" t="s">
        <v>3468</v>
      </c>
      <c r="C2491" t="s">
        <v>6048</v>
      </c>
    </row>
    <row r="2492" spans="1:3" x14ac:dyDescent="0.3">
      <c r="A2492" t="s">
        <v>5684</v>
      </c>
      <c r="C2492" t="s">
        <v>1248</v>
      </c>
    </row>
    <row r="2493" spans="1:3" x14ac:dyDescent="0.3">
      <c r="A2493" t="s">
        <v>5685</v>
      </c>
      <c r="C2493" t="s">
        <v>2667</v>
      </c>
    </row>
    <row r="2494" spans="1:3" x14ac:dyDescent="0.3">
      <c r="A2494" t="s">
        <v>2332</v>
      </c>
      <c r="C2494" t="s">
        <v>2668</v>
      </c>
    </row>
    <row r="2495" spans="1:3" x14ac:dyDescent="0.3">
      <c r="A2495" t="s">
        <v>2332</v>
      </c>
      <c r="C2495" t="s">
        <v>2673</v>
      </c>
    </row>
    <row r="2496" spans="1:3" x14ac:dyDescent="0.3">
      <c r="A2496" t="s">
        <v>2333</v>
      </c>
      <c r="C2496" t="s">
        <v>6049</v>
      </c>
    </row>
    <row r="2497" spans="1:3" x14ac:dyDescent="0.3">
      <c r="A2497" t="s">
        <v>737</v>
      </c>
      <c r="C2497" t="s">
        <v>6050</v>
      </c>
    </row>
    <row r="2498" spans="1:3" x14ac:dyDescent="0.3">
      <c r="A2498" t="s">
        <v>4083</v>
      </c>
      <c r="C2498" t="s">
        <v>4243</v>
      </c>
    </row>
    <row r="2499" spans="1:3" x14ac:dyDescent="0.3">
      <c r="A2499" t="s">
        <v>4084</v>
      </c>
      <c r="C2499" t="s">
        <v>6051</v>
      </c>
    </row>
    <row r="2500" spans="1:3" x14ac:dyDescent="0.3">
      <c r="A2500" t="s">
        <v>4085</v>
      </c>
      <c r="C2500" t="s">
        <v>4244</v>
      </c>
    </row>
    <row r="2501" spans="1:3" x14ac:dyDescent="0.3">
      <c r="A2501" t="s">
        <v>2338</v>
      </c>
      <c r="C2501" t="s">
        <v>3666</v>
      </c>
    </row>
    <row r="2502" spans="1:3" x14ac:dyDescent="0.3">
      <c r="A2502" t="s">
        <v>2338</v>
      </c>
      <c r="C2502" t="s">
        <v>1252</v>
      </c>
    </row>
    <row r="2503" spans="1:3" x14ac:dyDescent="0.3">
      <c r="A2503" t="s">
        <v>2338</v>
      </c>
      <c r="C2503" t="s">
        <v>3667</v>
      </c>
    </row>
    <row r="2504" spans="1:3" x14ac:dyDescent="0.3">
      <c r="A2504" t="s">
        <v>5686</v>
      </c>
      <c r="C2504" t="s">
        <v>3668</v>
      </c>
    </row>
    <row r="2505" spans="1:3" x14ac:dyDescent="0.3">
      <c r="A2505" t="s">
        <v>5686</v>
      </c>
      <c r="C2505" t="s">
        <v>1255</v>
      </c>
    </row>
    <row r="2506" spans="1:3" x14ac:dyDescent="0.3">
      <c r="A2506" t="s">
        <v>5686</v>
      </c>
      <c r="C2506" t="s">
        <v>1257</v>
      </c>
    </row>
    <row r="2507" spans="1:3" x14ac:dyDescent="0.3">
      <c r="A2507" t="s">
        <v>5686</v>
      </c>
      <c r="C2507" t="s">
        <v>3670</v>
      </c>
    </row>
    <row r="2508" spans="1:3" x14ac:dyDescent="0.3">
      <c r="A2508" t="s">
        <v>2339</v>
      </c>
      <c r="C2508" t="s">
        <v>6052</v>
      </c>
    </row>
    <row r="2509" spans="1:3" x14ac:dyDescent="0.3">
      <c r="A2509" t="s">
        <v>2339</v>
      </c>
      <c r="C2509" t="s">
        <v>3671</v>
      </c>
    </row>
    <row r="2510" spans="1:3" x14ac:dyDescent="0.3">
      <c r="A2510" t="s">
        <v>5687</v>
      </c>
      <c r="C2510" t="s">
        <v>6053</v>
      </c>
    </row>
    <row r="2511" spans="1:3" x14ac:dyDescent="0.3">
      <c r="A2511" t="s">
        <v>5687</v>
      </c>
      <c r="C2511" t="s">
        <v>6054</v>
      </c>
    </row>
    <row r="2512" spans="1:3" x14ac:dyDescent="0.3">
      <c r="A2512" t="s">
        <v>739</v>
      </c>
      <c r="C2512" t="s">
        <v>6055</v>
      </c>
    </row>
    <row r="2513" spans="1:3" x14ac:dyDescent="0.3">
      <c r="A2513" t="s">
        <v>2343</v>
      </c>
      <c r="C2513" t="s">
        <v>6056</v>
      </c>
    </row>
    <row r="2514" spans="1:3" x14ac:dyDescent="0.3">
      <c r="A2514" t="s">
        <v>4086</v>
      </c>
      <c r="C2514" t="s">
        <v>1260</v>
      </c>
    </row>
    <row r="2515" spans="1:3" x14ac:dyDescent="0.3">
      <c r="A2515" t="s">
        <v>4086</v>
      </c>
      <c r="C2515" t="s">
        <v>6057</v>
      </c>
    </row>
    <row r="2516" spans="1:3" x14ac:dyDescent="0.3">
      <c r="A2516" t="s">
        <v>740</v>
      </c>
      <c r="C2516" t="s">
        <v>1264</v>
      </c>
    </row>
    <row r="2517" spans="1:3" x14ac:dyDescent="0.3">
      <c r="A2517" t="s">
        <v>740</v>
      </c>
      <c r="C2517" t="s">
        <v>6058</v>
      </c>
    </row>
    <row r="2518" spans="1:3" x14ac:dyDescent="0.3">
      <c r="A2518" t="s">
        <v>3469</v>
      </c>
      <c r="C2518" t="s">
        <v>6059</v>
      </c>
    </row>
    <row r="2519" spans="1:3" x14ac:dyDescent="0.3">
      <c r="A2519" t="s">
        <v>5688</v>
      </c>
      <c r="C2519" t="s">
        <v>1266</v>
      </c>
    </row>
    <row r="2520" spans="1:3" x14ac:dyDescent="0.3">
      <c r="A2520" t="s">
        <v>5688</v>
      </c>
      <c r="C2520" t="s">
        <v>4246</v>
      </c>
    </row>
    <row r="2521" spans="1:3" x14ac:dyDescent="0.3">
      <c r="A2521" t="s">
        <v>5688</v>
      </c>
      <c r="C2521" t="s">
        <v>2677</v>
      </c>
    </row>
    <row r="2522" spans="1:3" x14ac:dyDescent="0.3">
      <c r="A2522" t="s">
        <v>5688</v>
      </c>
      <c r="C2522" t="s">
        <v>1267</v>
      </c>
    </row>
    <row r="2523" spans="1:3" x14ac:dyDescent="0.3">
      <c r="A2523" t="s">
        <v>5689</v>
      </c>
      <c r="C2523" t="s">
        <v>6060</v>
      </c>
    </row>
    <row r="2524" spans="1:3" x14ac:dyDescent="0.3">
      <c r="A2524" t="s">
        <v>4088</v>
      </c>
      <c r="C2524" t="s">
        <v>6061</v>
      </c>
    </row>
    <row r="2525" spans="1:3" x14ac:dyDescent="0.3">
      <c r="A2525" t="s">
        <v>4088</v>
      </c>
      <c r="C2525" t="s">
        <v>1268</v>
      </c>
    </row>
    <row r="2526" spans="1:3" x14ac:dyDescent="0.3">
      <c r="A2526" t="s">
        <v>4088</v>
      </c>
      <c r="C2526" t="s">
        <v>2678</v>
      </c>
    </row>
    <row r="2527" spans="1:3" x14ac:dyDescent="0.3">
      <c r="A2527" t="s">
        <v>4088</v>
      </c>
      <c r="C2527" t="s">
        <v>4517</v>
      </c>
    </row>
    <row r="2528" spans="1:3" x14ac:dyDescent="0.3">
      <c r="A2528" t="s">
        <v>4088</v>
      </c>
      <c r="C2528" t="s">
        <v>4247</v>
      </c>
    </row>
    <row r="2529" spans="1:3" x14ac:dyDescent="0.3">
      <c r="A2529" t="s">
        <v>4088</v>
      </c>
      <c r="C2529" t="s">
        <v>1270</v>
      </c>
    </row>
    <row r="2530" spans="1:3" x14ac:dyDescent="0.3">
      <c r="A2530" t="s">
        <v>4088</v>
      </c>
      <c r="C2530" t="s">
        <v>4248</v>
      </c>
    </row>
    <row r="2531" spans="1:3" x14ac:dyDescent="0.3">
      <c r="A2531" t="s">
        <v>4088</v>
      </c>
      <c r="C2531" t="s">
        <v>6062</v>
      </c>
    </row>
    <row r="2532" spans="1:3" x14ac:dyDescent="0.3">
      <c r="A2532" t="s">
        <v>4088</v>
      </c>
      <c r="C2532" t="s">
        <v>4249</v>
      </c>
    </row>
    <row r="2533" spans="1:3" x14ac:dyDescent="0.3">
      <c r="A2533" t="s">
        <v>4088</v>
      </c>
      <c r="C2533" t="s">
        <v>6063</v>
      </c>
    </row>
    <row r="2534" spans="1:3" x14ac:dyDescent="0.3">
      <c r="A2534" t="s">
        <v>4088</v>
      </c>
      <c r="C2534" t="s">
        <v>2679</v>
      </c>
    </row>
    <row r="2535" spans="1:3" x14ac:dyDescent="0.3">
      <c r="A2535" t="s">
        <v>4088</v>
      </c>
      <c r="C2535" t="s">
        <v>1273</v>
      </c>
    </row>
    <row r="2536" spans="1:3" x14ac:dyDescent="0.3">
      <c r="A2536" t="s">
        <v>4088</v>
      </c>
      <c r="C2536" t="s">
        <v>6064</v>
      </c>
    </row>
    <row r="2537" spans="1:3" x14ac:dyDescent="0.3">
      <c r="A2537" t="s">
        <v>4090</v>
      </c>
      <c r="C2537" t="s">
        <v>1275</v>
      </c>
    </row>
    <row r="2538" spans="1:3" x14ac:dyDescent="0.3">
      <c r="A2538" t="s">
        <v>5690</v>
      </c>
      <c r="C2538" t="s">
        <v>6065</v>
      </c>
    </row>
    <row r="2539" spans="1:3" x14ac:dyDescent="0.3">
      <c r="A2539" t="s">
        <v>5691</v>
      </c>
      <c r="C2539" t="s">
        <v>2680</v>
      </c>
    </row>
    <row r="2540" spans="1:3" x14ac:dyDescent="0.3">
      <c r="A2540" t="s">
        <v>742</v>
      </c>
      <c r="C2540" t="s">
        <v>2681</v>
      </c>
    </row>
    <row r="2541" spans="1:3" x14ac:dyDescent="0.3">
      <c r="A2541" t="s">
        <v>5692</v>
      </c>
      <c r="C2541" t="s">
        <v>2682</v>
      </c>
    </row>
    <row r="2542" spans="1:3" x14ac:dyDescent="0.3">
      <c r="A2542" t="s">
        <v>5693</v>
      </c>
      <c r="C2542" t="s">
        <v>1276</v>
      </c>
    </row>
    <row r="2543" spans="1:3" x14ac:dyDescent="0.3">
      <c r="A2543" t="s">
        <v>5693</v>
      </c>
      <c r="C2543" t="s">
        <v>4250</v>
      </c>
    </row>
    <row r="2544" spans="1:3" x14ac:dyDescent="0.3">
      <c r="A2544" t="s">
        <v>5693</v>
      </c>
      <c r="C2544" t="s">
        <v>6066</v>
      </c>
    </row>
    <row r="2545" spans="1:3" x14ac:dyDescent="0.3">
      <c r="A2545" t="s">
        <v>805</v>
      </c>
      <c r="C2545" t="s">
        <v>3674</v>
      </c>
    </row>
    <row r="2546" spans="1:3" x14ac:dyDescent="0.3">
      <c r="A2546" t="s">
        <v>5694</v>
      </c>
      <c r="C2546" t="s">
        <v>2683</v>
      </c>
    </row>
    <row r="2547" spans="1:3" x14ac:dyDescent="0.3">
      <c r="A2547" t="s">
        <v>745</v>
      </c>
      <c r="C2547" t="s">
        <v>6067</v>
      </c>
    </row>
    <row r="2548" spans="1:3" x14ac:dyDescent="0.3">
      <c r="A2548" t="s">
        <v>3470</v>
      </c>
      <c r="C2548" t="s">
        <v>6068</v>
      </c>
    </row>
    <row r="2549" spans="1:3" x14ac:dyDescent="0.3">
      <c r="A2549" t="s">
        <v>5695</v>
      </c>
      <c r="C2549" t="s">
        <v>3675</v>
      </c>
    </row>
    <row r="2550" spans="1:3" x14ac:dyDescent="0.3">
      <c r="A2550" t="s">
        <v>5696</v>
      </c>
      <c r="C2550" t="s">
        <v>3676</v>
      </c>
    </row>
    <row r="2551" spans="1:3" x14ac:dyDescent="0.3">
      <c r="A2551" t="s">
        <v>358</v>
      </c>
      <c r="C2551" t="s">
        <v>3135</v>
      </c>
    </row>
    <row r="2552" spans="1:3" x14ac:dyDescent="0.3">
      <c r="A2552" t="s">
        <v>5697</v>
      </c>
      <c r="C2552" t="s">
        <v>1283</v>
      </c>
    </row>
    <row r="2553" spans="1:3" x14ac:dyDescent="0.3">
      <c r="A2553" t="s">
        <v>748</v>
      </c>
      <c r="C2553" t="s">
        <v>6069</v>
      </c>
    </row>
    <row r="2554" spans="1:3" x14ac:dyDescent="0.3">
      <c r="A2554" t="s">
        <v>2347</v>
      </c>
      <c r="C2554" t="s">
        <v>1285</v>
      </c>
    </row>
    <row r="2555" spans="1:3" x14ac:dyDescent="0.3">
      <c r="A2555" t="s">
        <v>5698</v>
      </c>
      <c r="C2555" t="s">
        <v>6070</v>
      </c>
    </row>
    <row r="2556" spans="1:3" x14ac:dyDescent="0.3">
      <c r="A2556" t="s">
        <v>3473</v>
      </c>
      <c r="C2556" t="s">
        <v>6071</v>
      </c>
    </row>
    <row r="2557" spans="1:3" x14ac:dyDescent="0.3">
      <c r="A2557" t="s">
        <v>3473</v>
      </c>
      <c r="C2557" t="s">
        <v>1288</v>
      </c>
    </row>
    <row r="2558" spans="1:3" x14ac:dyDescent="0.3">
      <c r="A2558" t="s">
        <v>3473</v>
      </c>
      <c r="C2558" t="s">
        <v>2686</v>
      </c>
    </row>
    <row r="2559" spans="1:3" x14ac:dyDescent="0.3">
      <c r="A2559" t="s">
        <v>3473</v>
      </c>
      <c r="C2559" t="s">
        <v>4251</v>
      </c>
    </row>
    <row r="2560" spans="1:3" x14ac:dyDescent="0.3">
      <c r="A2560" t="s">
        <v>5699</v>
      </c>
      <c r="C2560" t="s">
        <v>1289</v>
      </c>
    </row>
    <row r="2561" spans="1:3" x14ac:dyDescent="0.3">
      <c r="A2561" t="s">
        <v>4091</v>
      </c>
      <c r="C2561" t="s">
        <v>6072</v>
      </c>
    </row>
    <row r="2562" spans="1:3" x14ac:dyDescent="0.3">
      <c r="A2562" t="s">
        <v>5700</v>
      </c>
      <c r="C2562" t="s">
        <v>6073</v>
      </c>
    </row>
    <row r="2563" spans="1:3" x14ac:dyDescent="0.3">
      <c r="A2563" t="s">
        <v>750</v>
      </c>
      <c r="C2563" t="s">
        <v>6074</v>
      </c>
    </row>
    <row r="2564" spans="1:3" x14ac:dyDescent="0.3">
      <c r="A2564" t="s">
        <v>750</v>
      </c>
      <c r="C2564" t="s">
        <v>6075</v>
      </c>
    </row>
    <row r="2565" spans="1:3" x14ac:dyDescent="0.3">
      <c r="A2565" t="s">
        <v>5701</v>
      </c>
      <c r="C2565" t="s">
        <v>1291</v>
      </c>
    </row>
    <row r="2566" spans="1:3" x14ac:dyDescent="0.3">
      <c r="A2566" t="s">
        <v>5701</v>
      </c>
      <c r="C2566" t="s">
        <v>6076</v>
      </c>
    </row>
    <row r="2567" spans="1:3" x14ac:dyDescent="0.3">
      <c r="A2567" t="s">
        <v>5702</v>
      </c>
      <c r="C2567" t="s">
        <v>6077</v>
      </c>
    </row>
    <row r="2568" spans="1:3" x14ac:dyDescent="0.3">
      <c r="A2568" t="s">
        <v>752</v>
      </c>
      <c r="C2568" t="s">
        <v>3679</v>
      </c>
    </row>
    <row r="2569" spans="1:3" x14ac:dyDescent="0.3">
      <c r="A2569" t="s">
        <v>3475</v>
      </c>
      <c r="C2569" t="s">
        <v>1293</v>
      </c>
    </row>
    <row r="2570" spans="1:3" x14ac:dyDescent="0.3">
      <c r="A2570" t="s">
        <v>754</v>
      </c>
      <c r="C2570" t="s">
        <v>6078</v>
      </c>
    </row>
    <row r="2571" spans="1:3" x14ac:dyDescent="0.3">
      <c r="A2571" t="s">
        <v>754</v>
      </c>
      <c r="C2571" t="s">
        <v>6079</v>
      </c>
    </row>
    <row r="2572" spans="1:3" x14ac:dyDescent="0.3">
      <c r="A2572" t="s">
        <v>754</v>
      </c>
      <c r="C2572" t="s">
        <v>6080</v>
      </c>
    </row>
    <row r="2573" spans="1:3" x14ac:dyDescent="0.3">
      <c r="A2573" t="s">
        <v>756</v>
      </c>
      <c r="C2573" t="s">
        <v>2690</v>
      </c>
    </row>
    <row r="2574" spans="1:3" x14ac:dyDescent="0.3">
      <c r="A2574" t="s">
        <v>757</v>
      </c>
      <c r="C2574" t="s">
        <v>2691</v>
      </c>
    </row>
    <row r="2575" spans="1:3" x14ac:dyDescent="0.3">
      <c r="A2575" t="s">
        <v>757</v>
      </c>
      <c r="C2575" t="s">
        <v>4254</v>
      </c>
    </row>
    <row r="2576" spans="1:3" x14ac:dyDescent="0.3">
      <c r="A2576" t="s">
        <v>757</v>
      </c>
      <c r="C2576" t="s">
        <v>1297</v>
      </c>
    </row>
    <row r="2577" spans="1:3" x14ac:dyDescent="0.3">
      <c r="A2577" s="1">
        <v>2148878</v>
      </c>
      <c r="C2577" t="s">
        <v>4255</v>
      </c>
    </row>
    <row r="2578" spans="1:3" x14ac:dyDescent="0.3">
      <c r="A2578" t="s">
        <v>758</v>
      </c>
      <c r="C2578" t="s">
        <v>6081</v>
      </c>
    </row>
    <row r="2579" spans="1:3" x14ac:dyDescent="0.3">
      <c r="A2579" t="s">
        <v>4858</v>
      </c>
      <c r="C2579" t="s">
        <v>3681</v>
      </c>
    </row>
    <row r="2580" spans="1:3" x14ac:dyDescent="0.3">
      <c r="A2580" t="s">
        <v>4858</v>
      </c>
      <c r="C2580" t="s">
        <v>4256</v>
      </c>
    </row>
    <row r="2581" spans="1:3" x14ac:dyDescent="0.3">
      <c r="A2581" t="s">
        <v>4858</v>
      </c>
      <c r="C2581" t="s">
        <v>1672</v>
      </c>
    </row>
    <row r="2582" spans="1:3" x14ac:dyDescent="0.3">
      <c r="A2582" t="s">
        <v>4858</v>
      </c>
      <c r="C2582" t="s">
        <v>2694</v>
      </c>
    </row>
    <row r="2583" spans="1:3" x14ac:dyDescent="0.3">
      <c r="A2583" t="s">
        <v>4858</v>
      </c>
      <c r="C2583" t="s">
        <v>1299</v>
      </c>
    </row>
    <row r="2584" spans="1:3" x14ac:dyDescent="0.3">
      <c r="A2584" t="s">
        <v>4092</v>
      </c>
      <c r="C2584" t="s">
        <v>2696</v>
      </c>
    </row>
    <row r="2585" spans="1:3" x14ac:dyDescent="0.3">
      <c r="A2585" t="s">
        <v>5703</v>
      </c>
      <c r="C2585" t="s">
        <v>6082</v>
      </c>
    </row>
    <row r="2586" spans="1:3" x14ac:dyDescent="0.3">
      <c r="A2586" t="s">
        <v>3477</v>
      </c>
      <c r="C2586" t="s">
        <v>6083</v>
      </c>
    </row>
    <row r="2587" spans="1:3" x14ac:dyDescent="0.3">
      <c r="A2587" t="s">
        <v>3478</v>
      </c>
      <c r="C2587" t="s">
        <v>4257</v>
      </c>
    </row>
    <row r="2588" spans="1:3" x14ac:dyDescent="0.3">
      <c r="A2588" t="s">
        <v>5704</v>
      </c>
      <c r="C2588" t="s">
        <v>1301</v>
      </c>
    </row>
    <row r="2589" spans="1:3" x14ac:dyDescent="0.3">
      <c r="A2589" t="s">
        <v>5705</v>
      </c>
      <c r="C2589" s="1">
        <v>1981116</v>
      </c>
    </row>
    <row r="2590" spans="1:3" x14ac:dyDescent="0.3">
      <c r="A2590" t="s">
        <v>760</v>
      </c>
      <c r="C2590" t="s">
        <v>6084</v>
      </c>
    </row>
    <row r="2591" spans="1:3" x14ac:dyDescent="0.3">
      <c r="A2591" t="s">
        <v>761</v>
      </c>
      <c r="C2591" t="s">
        <v>6085</v>
      </c>
    </row>
    <row r="2592" spans="1:3" x14ac:dyDescent="0.3">
      <c r="A2592" t="s">
        <v>2351</v>
      </c>
      <c r="C2592" t="s">
        <v>3685</v>
      </c>
    </row>
    <row r="2593" spans="1:3" x14ac:dyDescent="0.3">
      <c r="A2593" t="s">
        <v>2351</v>
      </c>
      <c r="C2593" t="s">
        <v>6086</v>
      </c>
    </row>
    <row r="2594" spans="1:3" x14ac:dyDescent="0.3">
      <c r="A2594" t="s">
        <v>2352</v>
      </c>
      <c r="C2594" t="s">
        <v>6087</v>
      </c>
    </row>
    <row r="2595" spans="1:3" x14ac:dyDescent="0.3">
      <c r="A2595" t="s">
        <v>5706</v>
      </c>
      <c r="C2595" t="s">
        <v>2700</v>
      </c>
    </row>
    <row r="2596" spans="1:3" x14ac:dyDescent="0.3">
      <c r="A2596" t="s">
        <v>5706</v>
      </c>
      <c r="C2596" t="s">
        <v>6088</v>
      </c>
    </row>
    <row r="2597" spans="1:3" x14ac:dyDescent="0.3">
      <c r="A2597" t="s">
        <v>5706</v>
      </c>
      <c r="C2597" t="s">
        <v>1304</v>
      </c>
    </row>
    <row r="2598" spans="1:3" x14ac:dyDescent="0.3">
      <c r="A2598" t="s">
        <v>2353</v>
      </c>
      <c r="C2598" t="s">
        <v>4258</v>
      </c>
    </row>
    <row r="2599" spans="1:3" x14ac:dyDescent="0.3">
      <c r="A2599" t="s">
        <v>2353</v>
      </c>
      <c r="C2599" t="s">
        <v>1309</v>
      </c>
    </row>
    <row r="2600" spans="1:3" x14ac:dyDescent="0.3">
      <c r="A2600" t="s">
        <v>2353</v>
      </c>
      <c r="C2600" t="s">
        <v>3687</v>
      </c>
    </row>
    <row r="2601" spans="1:3" x14ac:dyDescent="0.3">
      <c r="A2601" t="s">
        <v>5707</v>
      </c>
      <c r="C2601" s="1">
        <v>93878</v>
      </c>
    </row>
    <row r="2602" spans="1:3" x14ac:dyDescent="0.3">
      <c r="A2602" t="s">
        <v>5708</v>
      </c>
      <c r="C2602" t="s">
        <v>2703</v>
      </c>
    </row>
    <row r="2603" spans="1:3" x14ac:dyDescent="0.3">
      <c r="A2603" t="s">
        <v>5708</v>
      </c>
      <c r="C2603" t="s">
        <v>3688</v>
      </c>
    </row>
    <row r="2604" spans="1:3" x14ac:dyDescent="0.3">
      <c r="A2604" t="s">
        <v>5708</v>
      </c>
      <c r="C2604" t="s">
        <v>2704</v>
      </c>
    </row>
    <row r="2605" spans="1:3" x14ac:dyDescent="0.3">
      <c r="A2605" t="s">
        <v>4093</v>
      </c>
      <c r="C2605" t="s">
        <v>1312</v>
      </c>
    </row>
    <row r="2606" spans="1:3" x14ac:dyDescent="0.3">
      <c r="A2606" t="s">
        <v>762</v>
      </c>
      <c r="C2606" t="s">
        <v>1313</v>
      </c>
    </row>
    <row r="2607" spans="1:3" x14ac:dyDescent="0.3">
      <c r="A2607" t="s">
        <v>762</v>
      </c>
      <c r="C2607" t="s">
        <v>1314</v>
      </c>
    </row>
    <row r="2608" spans="1:3" x14ac:dyDescent="0.3">
      <c r="A2608" t="s">
        <v>5709</v>
      </c>
      <c r="C2608" t="s">
        <v>6089</v>
      </c>
    </row>
    <row r="2609" spans="1:3" x14ac:dyDescent="0.3">
      <c r="A2609" t="s">
        <v>5709</v>
      </c>
      <c r="C2609" t="s">
        <v>1315</v>
      </c>
    </row>
    <row r="2610" spans="1:3" x14ac:dyDescent="0.3">
      <c r="A2610" t="s">
        <v>5709</v>
      </c>
      <c r="C2610" t="s">
        <v>4259</v>
      </c>
    </row>
    <row r="2611" spans="1:3" x14ac:dyDescent="0.3">
      <c r="A2611" t="s">
        <v>3869</v>
      </c>
      <c r="C2611" t="s">
        <v>3066</v>
      </c>
    </row>
    <row r="2612" spans="1:3" x14ac:dyDescent="0.3">
      <c r="A2612" t="s">
        <v>4094</v>
      </c>
      <c r="C2612" s="1">
        <v>2594322</v>
      </c>
    </row>
    <row r="2613" spans="1:3" x14ac:dyDescent="0.3">
      <c r="A2613" t="s">
        <v>3482</v>
      </c>
      <c r="C2613" t="s">
        <v>6090</v>
      </c>
    </row>
    <row r="2614" spans="1:3" x14ac:dyDescent="0.3">
      <c r="A2614" t="s">
        <v>765</v>
      </c>
      <c r="C2614" t="s">
        <v>1316</v>
      </c>
    </row>
    <row r="2615" spans="1:3" x14ac:dyDescent="0.3">
      <c r="A2615" t="s">
        <v>2356</v>
      </c>
      <c r="C2615" t="s">
        <v>6091</v>
      </c>
    </row>
    <row r="2616" spans="1:3" x14ac:dyDescent="0.3">
      <c r="A2616" t="s">
        <v>2356</v>
      </c>
      <c r="C2616" t="s">
        <v>6092</v>
      </c>
    </row>
    <row r="2617" spans="1:3" x14ac:dyDescent="0.3">
      <c r="A2617" t="s">
        <v>2356</v>
      </c>
      <c r="C2617" t="s">
        <v>2708</v>
      </c>
    </row>
    <row r="2618" spans="1:3" x14ac:dyDescent="0.3">
      <c r="A2618" t="s">
        <v>2356</v>
      </c>
      <c r="C2618" t="s">
        <v>6093</v>
      </c>
    </row>
    <row r="2619" spans="1:3" x14ac:dyDescent="0.3">
      <c r="A2619" t="s">
        <v>1854</v>
      </c>
      <c r="C2619" t="s">
        <v>2710</v>
      </c>
    </row>
    <row r="2620" spans="1:3" x14ac:dyDescent="0.3">
      <c r="A2620" t="s">
        <v>1854</v>
      </c>
      <c r="C2620" t="s">
        <v>1317</v>
      </c>
    </row>
    <row r="2621" spans="1:3" x14ac:dyDescent="0.3">
      <c r="A2621" t="s">
        <v>766</v>
      </c>
      <c r="C2621" t="s">
        <v>6094</v>
      </c>
    </row>
    <row r="2622" spans="1:3" x14ac:dyDescent="0.3">
      <c r="A2622" t="s">
        <v>2357</v>
      </c>
      <c r="C2622" t="s">
        <v>1318</v>
      </c>
    </row>
    <row r="2623" spans="1:3" x14ac:dyDescent="0.3">
      <c r="A2623" t="s">
        <v>5710</v>
      </c>
      <c r="C2623" t="s">
        <v>1319</v>
      </c>
    </row>
    <row r="2624" spans="1:3" x14ac:dyDescent="0.3">
      <c r="A2624" t="s">
        <v>4095</v>
      </c>
      <c r="C2624" t="s">
        <v>6095</v>
      </c>
    </row>
    <row r="2625" spans="1:3" x14ac:dyDescent="0.3">
      <c r="A2625" t="s">
        <v>769</v>
      </c>
      <c r="C2625" t="s">
        <v>1321</v>
      </c>
    </row>
    <row r="2626" spans="1:3" x14ac:dyDescent="0.3">
      <c r="A2626" t="s">
        <v>5711</v>
      </c>
      <c r="C2626" t="s">
        <v>6096</v>
      </c>
    </row>
    <row r="2627" spans="1:3" x14ac:dyDescent="0.3">
      <c r="A2627" t="s">
        <v>5711</v>
      </c>
      <c r="C2627" t="s">
        <v>6097</v>
      </c>
    </row>
    <row r="2628" spans="1:3" x14ac:dyDescent="0.3">
      <c r="A2628" t="s">
        <v>5711</v>
      </c>
      <c r="C2628" t="s">
        <v>2713</v>
      </c>
    </row>
    <row r="2629" spans="1:3" x14ac:dyDescent="0.3">
      <c r="A2629" t="s">
        <v>5712</v>
      </c>
      <c r="C2629" t="s">
        <v>1322</v>
      </c>
    </row>
    <row r="2630" spans="1:3" x14ac:dyDescent="0.3">
      <c r="A2630" t="s">
        <v>5712</v>
      </c>
      <c r="C2630" t="s">
        <v>6098</v>
      </c>
    </row>
    <row r="2631" spans="1:3" x14ac:dyDescent="0.3">
      <c r="A2631" t="s">
        <v>770</v>
      </c>
      <c r="C2631" t="s">
        <v>6099</v>
      </c>
    </row>
    <row r="2632" spans="1:3" x14ac:dyDescent="0.3">
      <c r="A2632" t="s">
        <v>770</v>
      </c>
      <c r="C2632" t="s">
        <v>2714</v>
      </c>
    </row>
    <row r="2633" spans="1:3" x14ac:dyDescent="0.3">
      <c r="A2633" t="s">
        <v>770</v>
      </c>
      <c r="C2633" t="s">
        <v>6100</v>
      </c>
    </row>
    <row r="2634" spans="1:3" x14ac:dyDescent="0.3">
      <c r="A2634" t="s">
        <v>770</v>
      </c>
      <c r="C2634" t="s">
        <v>6101</v>
      </c>
    </row>
    <row r="2635" spans="1:3" x14ac:dyDescent="0.3">
      <c r="A2635" t="s">
        <v>770</v>
      </c>
      <c r="C2635" t="s">
        <v>6102</v>
      </c>
    </row>
    <row r="2636" spans="1:3" x14ac:dyDescent="0.3">
      <c r="A2636" t="s">
        <v>5713</v>
      </c>
      <c r="C2636" t="s">
        <v>6103</v>
      </c>
    </row>
    <row r="2637" spans="1:3" x14ac:dyDescent="0.3">
      <c r="A2637" t="s">
        <v>5714</v>
      </c>
      <c r="C2637" t="s">
        <v>6104</v>
      </c>
    </row>
    <row r="2638" spans="1:3" x14ac:dyDescent="0.3">
      <c r="A2638" t="s">
        <v>5714</v>
      </c>
      <c r="C2638" t="s">
        <v>1327</v>
      </c>
    </row>
    <row r="2639" spans="1:3" x14ac:dyDescent="0.3">
      <c r="A2639" t="s">
        <v>4750</v>
      </c>
      <c r="C2639" t="s">
        <v>1328</v>
      </c>
    </row>
    <row r="2640" spans="1:3" x14ac:dyDescent="0.3">
      <c r="A2640" t="s">
        <v>4750</v>
      </c>
      <c r="C2640" t="s">
        <v>1329</v>
      </c>
    </row>
    <row r="2641" spans="1:3" x14ac:dyDescent="0.3">
      <c r="A2641" t="s">
        <v>5715</v>
      </c>
      <c r="C2641" t="s">
        <v>1330</v>
      </c>
    </row>
    <row r="2642" spans="1:3" x14ac:dyDescent="0.3">
      <c r="A2642" t="s">
        <v>3483</v>
      </c>
      <c r="C2642" t="s">
        <v>6105</v>
      </c>
    </row>
    <row r="2643" spans="1:3" x14ac:dyDescent="0.3">
      <c r="A2643" t="s">
        <v>483</v>
      </c>
      <c r="C2643" t="s">
        <v>6106</v>
      </c>
    </row>
    <row r="2644" spans="1:3" x14ac:dyDescent="0.3">
      <c r="A2644" t="s">
        <v>5716</v>
      </c>
      <c r="C2644" t="s">
        <v>1331</v>
      </c>
    </row>
    <row r="2645" spans="1:3" x14ac:dyDescent="0.3">
      <c r="A2645" t="s">
        <v>781</v>
      </c>
      <c r="C2645" t="s">
        <v>1332</v>
      </c>
    </row>
    <row r="2646" spans="1:3" x14ac:dyDescent="0.3">
      <c r="A2646" t="s">
        <v>5717</v>
      </c>
      <c r="C2646" t="s">
        <v>3170</v>
      </c>
    </row>
    <row r="2647" spans="1:3" x14ac:dyDescent="0.3">
      <c r="A2647" t="s">
        <v>5718</v>
      </c>
      <c r="C2647" t="s">
        <v>6107</v>
      </c>
    </row>
    <row r="2648" spans="1:3" x14ac:dyDescent="0.3">
      <c r="A2648" t="s">
        <v>5718</v>
      </c>
      <c r="C2648" t="s">
        <v>6108</v>
      </c>
    </row>
    <row r="2649" spans="1:3" x14ac:dyDescent="0.3">
      <c r="A2649" t="s">
        <v>782</v>
      </c>
      <c r="C2649" t="s">
        <v>4915</v>
      </c>
    </row>
    <row r="2650" spans="1:3" x14ac:dyDescent="0.3">
      <c r="A2650" t="s">
        <v>2361</v>
      </c>
      <c r="C2650" t="s">
        <v>6109</v>
      </c>
    </row>
    <row r="2651" spans="1:3" x14ac:dyDescent="0.3">
      <c r="A2651" t="s">
        <v>5719</v>
      </c>
      <c r="C2651" t="s">
        <v>1333</v>
      </c>
    </row>
    <row r="2652" spans="1:3" x14ac:dyDescent="0.3">
      <c r="A2652" t="s">
        <v>5719</v>
      </c>
      <c r="C2652" t="s">
        <v>6110</v>
      </c>
    </row>
    <row r="2653" spans="1:3" x14ac:dyDescent="0.3">
      <c r="A2653" t="s">
        <v>5719</v>
      </c>
      <c r="C2653" t="s">
        <v>6111</v>
      </c>
    </row>
    <row r="2654" spans="1:3" x14ac:dyDescent="0.3">
      <c r="A2654" t="s">
        <v>5719</v>
      </c>
      <c r="C2654" t="s">
        <v>1335</v>
      </c>
    </row>
    <row r="2655" spans="1:3" x14ac:dyDescent="0.3">
      <c r="A2655" t="s">
        <v>4097</v>
      </c>
      <c r="C2655" t="s">
        <v>1337</v>
      </c>
    </row>
    <row r="2656" spans="1:3" x14ac:dyDescent="0.3">
      <c r="A2656" t="s">
        <v>783</v>
      </c>
      <c r="C2656" t="s">
        <v>4260</v>
      </c>
    </row>
    <row r="2657" spans="1:3" x14ac:dyDescent="0.3">
      <c r="A2657" t="s">
        <v>783</v>
      </c>
      <c r="C2657" t="s">
        <v>6112</v>
      </c>
    </row>
    <row r="2658" spans="1:3" x14ac:dyDescent="0.3">
      <c r="A2658" t="s">
        <v>333</v>
      </c>
      <c r="C2658" t="s">
        <v>2718</v>
      </c>
    </row>
    <row r="2659" spans="1:3" x14ac:dyDescent="0.3">
      <c r="A2659" t="s">
        <v>4098</v>
      </c>
      <c r="C2659" t="s">
        <v>3690</v>
      </c>
    </row>
    <row r="2660" spans="1:3" x14ac:dyDescent="0.3">
      <c r="A2660" t="s">
        <v>4099</v>
      </c>
      <c r="C2660" t="s">
        <v>6113</v>
      </c>
    </row>
    <row r="2661" spans="1:3" x14ac:dyDescent="0.3">
      <c r="A2661" t="s">
        <v>4101</v>
      </c>
      <c r="C2661" t="s">
        <v>6114</v>
      </c>
    </row>
    <row r="2662" spans="1:3" x14ac:dyDescent="0.3">
      <c r="A2662" t="s">
        <v>2364</v>
      </c>
      <c r="C2662" t="s">
        <v>6115</v>
      </c>
    </row>
    <row r="2663" spans="1:3" x14ac:dyDescent="0.3">
      <c r="A2663" t="s">
        <v>2364</v>
      </c>
      <c r="C2663" t="s">
        <v>1340</v>
      </c>
    </row>
    <row r="2664" spans="1:3" x14ac:dyDescent="0.3">
      <c r="A2664" t="s">
        <v>5720</v>
      </c>
      <c r="C2664" s="1">
        <v>2001899</v>
      </c>
    </row>
    <row r="2665" spans="1:3" x14ac:dyDescent="0.3">
      <c r="A2665" t="s">
        <v>5720</v>
      </c>
      <c r="C2665" s="1">
        <v>937979</v>
      </c>
    </row>
    <row r="2666" spans="1:3" x14ac:dyDescent="0.3">
      <c r="A2666" t="s">
        <v>5720</v>
      </c>
      <c r="C2666" t="s">
        <v>4261</v>
      </c>
    </row>
    <row r="2667" spans="1:3" x14ac:dyDescent="0.3">
      <c r="A2667" t="s">
        <v>5720</v>
      </c>
      <c r="C2667" t="s">
        <v>1345</v>
      </c>
    </row>
    <row r="2668" spans="1:3" x14ac:dyDescent="0.3">
      <c r="A2668" t="s">
        <v>5721</v>
      </c>
      <c r="C2668" t="s">
        <v>2720</v>
      </c>
    </row>
    <row r="2669" spans="1:3" x14ac:dyDescent="0.3">
      <c r="A2669" t="s">
        <v>3484</v>
      </c>
      <c r="C2669" t="s">
        <v>6116</v>
      </c>
    </row>
    <row r="2670" spans="1:3" x14ac:dyDescent="0.3">
      <c r="A2670" t="s">
        <v>3485</v>
      </c>
      <c r="C2670" t="s">
        <v>2721</v>
      </c>
    </row>
    <row r="2671" spans="1:3" x14ac:dyDescent="0.3">
      <c r="A2671" t="s">
        <v>5722</v>
      </c>
      <c r="C2671" t="s">
        <v>6117</v>
      </c>
    </row>
    <row r="2672" spans="1:3" x14ac:dyDescent="0.3">
      <c r="A2672" t="s">
        <v>5722</v>
      </c>
      <c r="C2672" t="s">
        <v>6118</v>
      </c>
    </row>
    <row r="2673" spans="1:3" x14ac:dyDescent="0.3">
      <c r="A2673" t="s">
        <v>3486</v>
      </c>
      <c r="C2673" t="s">
        <v>2724</v>
      </c>
    </row>
    <row r="2674" spans="1:3" x14ac:dyDescent="0.3">
      <c r="A2674" t="s">
        <v>786</v>
      </c>
      <c r="C2674" t="s">
        <v>6119</v>
      </c>
    </row>
    <row r="2675" spans="1:3" x14ac:dyDescent="0.3">
      <c r="A2675" t="s">
        <v>786</v>
      </c>
      <c r="C2675" t="s">
        <v>4264</v>
      </c>
    </row>
    <row r="2676" spans="1:3" x14ac:dyDescent="0.3">
      <c r="A2676" t="s">
        <v>5723</v>
      </c>
      <c r="C2676" t="s">
        <v>2725</v>
      </c>
    </row>
    <row r="2677" spans="1:3" x14ac:dyDescent="0.3">
      <c r="A2677" t="s">
        <v>5723</v>
      </c>
      <c r="C2677" t="s">
        <v>6120</v>
      </c>
    </row>
    <row r="2678" spans="1:3" x14ac:dyDescent="0.3">
      <c r="A2678" t="s">
        <v>5724</v>
      </c>
      <c r="C2678" t="s">
        <v>2727</v>
      </c>
    </row>
    <row r="2679" spans="1:3" x14ac:dyDescent="0.3">
      <c r="A2679" t="s">
        <v>5725</v>
      </c>
      <c r="C2679" t="s">
        <v>6121</v>
      </c>
    </row>
    <row r="2680" spans="1:3" x14ac:dyDescent="0.3">
      <c r="A2680" t="s">
        <v>5725</v>
      </c>
      <c r="C2680" t="s">
        <v>1351</v>
      </c>
    </row>
    <row r="2681" spans="1:3" x14ac:dyDescent="0.3">
      <c r="A2681" t="s">
        <v>5726</v>
      </c>
      <c r="C2681" t="s">
        <v>2728</v>
      </c>
    </row>
    <row r="2682" spans="1:3" x14ac:dyDescent="0.3">
      <c r="A2682" t="s">
        <v>5726</v>
      </c>
      <c r="C2682" t="s">
        <v>3793</v>
      </c>
    </row>
    <row r="2683" spans="1:3" x14ac:dyDescent="0.3">
      <c r="A2683" t="s">
        <v>788</v>
      </c>
      <c r="C2683" t="s">
        <v>2729</v>
      </c>
    </row>
    <row r="2684" spans="1:3" x14ac:dyDescent="0.3">
      <c r="A2684" t="s">
        <v>5727</v>
      </c>
      <c r="C2684" t="s">
        <v>6122</v>
      </c>
    </row>
    <row r="2685" spans="1:3" x14ac:dyDescent="0.3">
      <c r="A2685" t="s">
        <v>5727</v>
      </c>
      <c r="C2685" s="1">
        <v>530089</v>
      </c>
    </row>
    <row r="2686" spans="1:3" x14ac:dyDescent="0.3">
      <c r="A2686" t="s">
        <v>5727</v>
      </c>
      <c r="C2686" t="s">
        <v>2730</v>
      </c>
    </row>
    <row r="2687" spans="1:3" x14ac:dyDescent="0.3">
      <c r="A2687" t="s">
        <v>5728</v>
      </c>
      <c r="C2687" t="s">
        <v>6123</v>
      </c>
    </row>
    <row r="2688" spans="1:3" x14ac:dyDescent="0.3">
      <c r="A2688" t="s">
        <v>2365</v>
      </c>
      <c r="C2688" t="s">
        <v>6124</v>
      </c>
    </row>
    <row r="2689" spans="1:3" x14ac:dyDescent="0.3">
      <c r="A2689" t="s">
        <v>5729</v>
      </c>
      <c r="C2689" t="s">
        <v>1353</v>
      </c>
    </row>
    <row r="2690" spans="1:3" x14ac:dyDescent="0.3">
      <c r="A2690" t="s">
        <v>790</v>
      </c>
      <c r="C2690" t="s">
        <v>4265</v>
      </c>
    </row>
    <row r="2691" spans="1:3" x14ac:dyDescent="0.3">
      <c r="A2691" t="s">
        <v>791</v>
      </c>
      <c r="C2691" t="s">
        <v>2731</v>
      </c>
    </row>
    <row r="2692" spans="1:3" x14ac:dyDescent="0.3">
      <c r="A2692" t="s">
        <v>791</v>
      </c>
      <c r="C2692" t="s">
        <v>2733</v>
      </c>
    </row>
    <row r="2693" spans="1:3" x14ac:dyDescent="0.3">
      <c r="A2693" t="s">
        <v>791</v>
      </c>
      <c r="C2693" t="s">
        <v>6125</v>
      </c>
    </row>
    <row r="2694" spans="1:3" x14ac:dyDescent="0.3">
      <c r="A2694" t="s">
        <v>791</v>
      </c>
      <c r="C2694" t="s">
        <v>4266</v>
      </c>
    </row>
    <row r="2695" spans="1:3" x14ac:dyDescent="0.3">
      <c r="A2695" t="s">
        <v>791</v>
      </c>
      <c r="C2695" t="s">
        <v>6126</v>
      </c>
    </row>
    <row r="2696" spans="1:3" x14ac:dyDescent="0.3">
      <c r="A2696" t="s">
        <v>791</v>
      </c>
      <c r="C2696" t="s">
        <v>3693</v>
      </c>
    </row>
    <row r="2697" spans="1:3" x14ac:dyDescent="0.3">
      <c r="A2697" t="s">
        <v>792</v>
      </c>
      <c r="C2697" t="s">
        <v>1357</v>
      </c>
    </row>
    <row r="2698" spans="1:3" x14ac:dyDescent="0.3">
      <c r="A2698" t="s">
        <v>792</v>
      </c>
      <c r="C2698" t="s">
        <v>1358</v>
      </c>
    </row>
    <row r="2699" spans="1:3" x14ac:dyDescent="0.3">
      <c r="A2699" t="s">
        <v>792</v>
      </c>
      <c r="C2699" t="s">
        <v>1359</v>
      </c>
    </row>
    <row r="2700" spans="1:3" x14ac:dyDescent="0.3">
      <c r="A2700" t="s">
        <v>3488</v>
      </c>
      <c r="C2700" t="s">
        <v>6127</v>
      </c>
    </row>
    <row r="2701" spans="1:3" x14ac:dyDescent="0.3">
      <c r="A2701" t="s">
        <v>2367</v>
      </c>
      <c r="C2701" t="s">
        <v>6128</v>
      </c>
    </row>
    <row r="2702" spans="1:3" x14ac:dyDescent="0.3">
      <c r="A2702" t="s">
        <v>5536</v>
      </c>
      <c r="C2702" t="s">
        <v>1360</v>
      </c>
    </row>
    <row r="2703" spans="1:3" x14ac:dyDescent="0.3">
      <c r="A2703" t="s">
        <v>793</v>
      </c>
      <c r="C2703" t="s">
        <v>1361</v>
      </c>
    </row>
    <row r="2704" spans="1:3" x14ac:dyDescent="0.3">
      <c r="A2704" t="s">
        <v>794</v>
      </c>
      <c r="C2704" t="s">
        <v>6129</v>
      </c>
    </row>
    <row r="2705" spans="1:3" x14ac:dyDescent="0.3">
      <c r="A2705" t="s">
        <v>794</v>
      </c>
      <c r="C2705" t="s">
        <v>6130</v>
      </c>
    </row>
    <row r="2706" spans="1:3" x14ac:dyDescent="0.3">
      <c r="A2706" t="s">
        <v>2369</v>
      </c>
      <c r="C2706" t="s">
        <v>2737</v>
      </c>
    </row>
    <row r="2707" spans="1:3" x14ac:dyDescent="0.3">
      <c r="A2707" t="s">
        <v>3698</v>
      </c>
      <c r="C2707" t="s">
        <v>6131</v>
      </c>
    </row>
    <row r="2708" spans="1:3" x14ac:dyDescent="0.3">
      <c r="A2708" t="s">
        <v>3698</v>
      </c>
      <c r="C2708" t="s">
        <v>6132</v>
      </c>
    </row>
    <row r="2709" spans="1:3" x14ac:dyDescent="0.3">
      <c r="A2709" t="s">
        <v>5730</v>
      </c>
      <c r="C2709" t="s">
        <v>2740</v>
      </c>
    </row>
    <row r="2710" spans="1:3" x14ac:dyDescent="0.3">
      <c r="A2710" t="s">
        <v>4102</v>
      </c>
      <c r="C2710" t="s">
        <v>6133</v>
      </c>
    </row>
    <row r="2711" spans="1:3" x14ac:dyDescent="0.3">
      <c r="A2711" t="s">
        <v>795</v>
      </c>
      <c r="C2711" t="s">
        <v>6134</v>
      </c>
    </row>
    <row r="2712" spans="1:3" x14ac:dyDescent="0.3">
      <c r="A2712" t="s">
        <v>796</v>
      </c>
      <c r="C2712" t="s">
        <v>3696</v>
      </c>
    </row>
    <row r="2713" spans="1:3" x14ac:dyDescent="0.3">
      <c r="A2713" t="s">
        <v>2370</v>
      </c>
      <c r="C2713" t="s">
        <v>1365</v>
      </c>
    </row>
    <row r="2714" spans="1:3" x14ac:dyDescent="0.3">
      <c r="A2714" t="s">
        <v>2371</v>
      </c>
      <c r="C2714" t="s">
        <v>1366</v>
      </c>
    </row>
    <row r="2715" spans="1:3" x14ac:dyDescent="0.3">
      <c r="A2715" t="s">
        <v>2371</v>
      </c>
      <c r="C2715" t="s">
        <v>4267</v>
      </c>
    </row>
    <row r="2716" spans="1:3" x14ac:dyDescent="0.3">
      <c r="A2716" t="s">
        <v>2371</v>
      </c>
      <c r="C2716" t="s">
        <v>2744</v>
      </c>
    </row>
    <row r="2717" spans="1:3" x14ac:dyDescent="0.3">
      <c r="A2717" t="s">
        <v>797</v>
      </c>
      <c r="C2717" t="s">
        <v>6135</v>
      </c>
    </row>
    <row r="2718" spans="1:3" x14ac:dyDescent="0.3">
      <c r="A2718" t="s">
        <v>797</v>
      </c>
      <c r="C2718" t="s">
        <v>3811</v>
      </c>
    </row>
    <row r="2719" spans="1:3" x14ac:dyDescent="0.3">
      <c r="A2719" t="s">
        <v>797</v>
      </c>
      <c r="C2719" t="s">
        <v>6136</v>
      </c>
    </row>
    <row r="2720" spans="1:3" x14ac:dyDescent="0.3">
      <c r="A2720" t="s">
        <v>797</v>
      </c>
      <c r="C2720" s="1">
        <v>2125683</v>
      </c>
    </row>
    <row r="2721" spans="1:3" x14ac:dyDescent="0.3">
      <c r="A2721" t="s">
        <v>797</v>
      </c>
      <c r="C2721" t="s">
        <v>3699</v>
      </c>
    </row>
    <row r="2722" spans="1:3" x14ac:dyDescent="0.3">
      <c r="A2722" t="s">
        <v>2372</v>
      </c>
      <c r="C2722" t="s">
        <v>6137</v>
      </c>
    </row>
    <row r="2723" spans="1:3" x14ac:dyDescent="0.3">
      <c r="A2723" t="s">
        <v>798</v>
      </c>
      <c r="C2723" t="s">
        <v>6138</v>
      </c>
    </row>
    <row r="2724" spans="1:3" x14ac:dyDescent="0.3">
      <c r="A2724" t="s">
        <v>798</v>
      </c>
      <c r="C2724" t="s">
        <v>6139</v>
      </c>
    </row>
    <row r="2725" spans="1:3" x14ac:dyDescent="0.3">
      <c r="A2725" t="s">
        <v>798</v>
      </c>
      <c r="C2725" t="s">
        <v>6140</v>
      </c>
    </row>
    <row r="2726" spans="1:3" x14ac:dyDescent="0.3">
      <c r="A2726" t="s">
        <v>5731</v>
      </c>
      <c r="C2726" t="s">
        <v>1370</v>
      </c>
    </row>
    <row r="2727" spans="1:3" x14ac:dyDescent="0.3">
      <c r="A2727" t="s">
        <v>5732</v>
      </c>
      <c r="C2727" t="s">
        <v>2746</v>
      </c>
    </row>
    <row r="2728" spans="1:3" x14ac:dyDescent="0.3">
      <c r="A2728" t="s">
        <v>800</v>
      </c>
      <c r="C2728" t="s">
        <v>4268</v>
      </c>
    </row>
    <row r="2729" spans="1:3" x14ac:dyDescent="0.3">
      <c r="A2729" t="s">
        <v>800</v>
      </c>
      <c r="C2729" t="s">
        <v>6141</v>
      </c>
    </row>
    <row r="2730" spans="1:3" x14ac:dyDescent="0.3">
      <c r="A2730" t="s">
        <v>800</v>
      </c>
      <c r="C2730" t="s">
        <v>3704</v>
      </c>
    </row>
    <row r="2731" spans="1:3" x14ac:dyDescent="0.3">
      <c r="A2731" t="s">
        <v>800</v>
      </c>
      <c r="C2731" t="s">
        <v>6142</v>
      </c>
    </row>
    <row r="2732" spans="1:3" x14ac:dyDescent="0.3">
      <c r="A2732" t="s">
        <v>800</v>
      </c>
      <c r="C2732" t="s">
        <v>4269</v>
      </c>
    </row>
    <row r="2733" spans="1:3" x14ac:dyDescent="0.3">
      <c r="A2733" t="s">
        <v>800</v>
      </c>
      <c r="C2733" t="s">
        <v>4270</v>
      </c>
    </row>
    <row r="2734" spans="1:3" x14ac:dyDescent="0.3">
      <c r="A2734" t="s">
        <v>800</v>
      </c>
      <c r="C2734" t="s">
        <v>6143</v>
      </c>
    </row>
    <row r="2735" spans="1:3" x14ac:dyDescent="0.3">
      <c r="A2735" t="s">
        <v>800</v>
      </c>
      <c r="C2735" t="s">
        <v>1379</v>
      </c>
    </row>
    <row r="2736" spans="1:3" x14ac:dyDescent="0.3">
      <c r="A2736" t="s">
        <v>4862</v>
      </c>
      <c r="C2736" t="s">
        <v>3708</v>
      </c>
    </row>
    <row r="2737" spans="1:3" x14ac:dyDescent="0.3">
      <c r="A2737" t="s">
        <v>4862</v>
      </c>
      <c r="C2737" t="s">
        <v>1382</v>
      </c>
    </row>
    <row r="2738" spans="1:3" x14ac:dyDescent="0.3">
      <c r="A2738" t="s">
        <v>4862</v>
      </c>
      <c r="C2738" t="s">
        <v>3709</v>
      </c>
    </row>
    <row r="2739" spans="1:3" x14ac:dyDescent="0.3">
      <c r="A2739" t="s">
        <v>4862</v>
      </c>
      <c r="C2739" t="s">
        <v>1384</v>
      </c>
    </row>
    <row r="2740" spans="1:3" x14ac:dyDescent="0.3">
      <c r="A2740" t="s">
        <v>4862</v>
      </c>
      <c r="C2740" t="s">
        <v>6144</v>
      </c>
    </row>
    <row r="2741" spans="1:3" x14ac:dyDescent="0.3">
      <c r="A2741" t="s">
        <v>801</v>
      </c>
      <c r="C2741" t="s">
        <v>6145</v>
      </c>
    </row>
    <row r="2742" spans="1:3" x14ac:dyDescent="0.3">
      <c r="A2742" t="s">
        <v>4538</v>
      </c>
      <c r="C2742" t="s">
        <v>6146</v>
      </c>
    </row>
    <row r="2743" spans="1:3" x14ac:dyDescent="0.3">
      <c r="A2743" t="s">
        <v>5733</v>
      </c>
      <c r="C2743" t="s">
        <v>6147</v>
      </c>
    </row>
    <row r="2744" spans="1:3" x14ac:dyDescent="0.3">
      <c r="A2744" t="s">
        <v>805</v>
      </c>
      <c r="C2744" t="s">
        <v>4271</v>
      </c>
    </row>
    <row r="2745" spans="1:3" x14ac:dyDescent="0.3">
      <c r="A2745" t="s">
        <v>5734</v>
      </c>
      <c r="C2745" s="1">
        <v>2099324</v>
      </c>
    </row>
    <row r="2746" spans="1:3" x14ac:dyDescent="0.3">
      <c r="A2746" t="s">
        <v>5734</v>
      </c>
      <c r="C2746" t="s">
        <v>6148</v>
      </c>
    </row>
    <row r="2747" spans="1:3" x14ac:dyDescent="0.3">
      <c r="A2747" t="s">
        <v>5734</v>
      </c>
      <c r="C2747" t="s">
        <v>3724</v>
      </c>
    </row>
    <row r="2748" spans="1:3" x14ac:dyDescent="0.3">
      <c r="A2748" t="s">
        <v>5735</v>
      </c>
      <c r="C2748" t="s">
        <v>6149</v>
      </c>
    </row>
    <row r="2749" spans="1:3" x14ac:dyDescent="0.3">
      <c r="A2749" t="s">
        <v>5735</v>
      </c>
      <c r="C2749" t="s">
        <v>6150</v>
      </c>
    </row>
    <row r="2750" spans="1:3" x14ac:dyDescent="0.3">
      <c r="A2750" t="s">
        <v>5735</v>
      </c>
      <c r="C2750" t="s">
        <v>1387</v>
      </c>
    </row>
    <row r="2751" spans="1:3" x14ac:dyDescent="0.3">
      <c r="A2751" t="s">
        <v>5735</v>
      </c>
      <c r="C2751" t="s">
        <v>2753</v>
      </c>
    </row>
    <row r="2752" spans="1:3" x14ac:dyDescent="0.3">
      <c r="A2752" t="s">
        <v>5736</v>
      </c>
      <c r="C2752" t="s">
        <v>6151</v>
      </c>
    </row>
    <row r="2753" spans="1:3" x14ac:dyDescent="0.3">
      <c r="A2753" t="s">
        <v>5737</v>
      </c>
      <c r="C2753" t="s">
        <v>1841</v>
      </c>
    </row>
    <row r="2754" spans="1:3" x14ac:dyDescent="0.3">
      <c r="A2754" t="s">
        <v>5738</v>
      </c>
      <c r="C2754" t="s">
        <v>3710</v>
      </c>
    </row>
    <row r="2755" spans="1:3" x14ac:dyDescent="0.3">
      <c r="A2755" t="s">
        <v>5739</v>
      </c>
      <c r="C2755" t="s">
        <v>1388</v>
      </c>
    </row>
    <row r="2756" spans="1:3" x14ac:dyDescent="0.3">
      <c r="A2756" t="s">
        <v>1560</v>
      </c>
      <c r="C2756" t="s">
        <v>1390</v>
      </c>
    </row>
    <row r="2757" spans="1:3" x14ac:dyDescent="0.3">
      <c r="A2757" t="s">
        <v>808</v>
      </c>
      <c r="C2757" t="s">
        <v>1391</v>
      </c>
    </row>
    <row r="2758" spans="1:3" x14ac:dyDescent="0.3">
      <c r="A2758" t="s">
        <v>5740</v>
      </c>
      <c r="C2758" t="s">
        <v>4272</v>
      </c>
    </row>
    <row r="2759" spans="1:3" x14ac:dyDescent="0.3">
      <c r="A2759" t="s">
        <v>810</v>
      </c>
      <c r="C2759" t="s">
        <v>3711</v>
      </c>
    </row>
    <row r="2760" spans="1:3" x14ac:dyDescent="0.3">
      <c r="A2760" t="s">
        <v>2378</v>
      </c>
      <c r="C2760" t="s">
        <v>4273</v>
      </c>
    </row>
    <row r="2761" spans="1:3" x14ac:dyDescent="0.3">
      <c r="A2761" t="s">
        <v>3492</v>
      </c>
      <c r="C2761" t="s">
        <v>1392</v>
      </c>
    </row>
    <row r="2762" spans="1:3" x14ac:dyDescent="0.3">
      <c r="A2762" t="s">
        <v>5741</v>
      </c>
      <c r="C2762" t="s">
        <v>6152</v>
      </c>
    </row>
    <row r="2763" spans="1:3" x14ac:dyDescent="0.3">
      <c r="A2763" t="s">
        <v>2379</v>
      </c>
      <c r="C2763" t="s">
        <v>6153</v>
      </c>
    </row>
    <row r="2764" spans="1:3" x14ac:dyDescent="0.3">
      <c r="A2764" t="s">
        <v>2379</v>
      </c>
      <c r="C2764" t="s">
        <v>2756</v>
      </c>
    </row>
    <row r="2765" spans="1:3" x14ac:dyDescent="0.3">
      <c r="A2765" t="s">
        <v>2379</v>
      </c>
      <c r="C2765" t="s">
        <v>4274</v>
      </c>
    </row>
    <row r="2766" spans="1:3" x14ac:dyDescent="0.3">
      <c r="A2766" t="s">
        <v>5742</v>
      </c>
      <c r="C2766" t="s">
        <v>3712</v>
      </c>
    </row>
    <row r="2767" spans="1:3" x14ac:dyDescent="0.3">
      <c r="A2767" t="s">
        <v>4104</v>
      </c>
      <c r="C2767" t="s">
        <v>4276</v>
      </c>
    </row>
    <row r="2768" spans="1:3" x14ac:dyDescent="0.3">
      <c r="A2768" t="s">
        <v>5743</v>
      </c>
      <c r="C2768" t="s">
        <v>1395</v>
      </c>
    </row>
    <row r="2769" spans="1:3" x14ac:dyDescent="0.3">
      <c r="A2769" t="s">
        <v>5743</v>
      </c>
      <c r="C2769" t="s">
        <v>1396</v>
      </c>
    </row>
    <row r="2770" spans="1:3" x14ac:dyDescent="0.3">
      <c r="A2770" t="s">
        <v>4105</v>
      </c>
      <c r="C2770" t="s">
        <v>6154</v>
      </c>
    </row>
    <row r="2771" spans="1:3" x14ac:dyDescent="0.3">
      <c r="A2771" t="s">
        <v>4105</v>
      </c>
      <c r="C2771" t="s">
        <v>4277</v>
      </c>
    </row>
    <row r="2772" spans="1:3" x14ac:dyDescent="0.3">
      <c r="A2772" t="s">
        <v>3493</v>
      </c>
      <c r="C2772" t="s">
        <v>6155</v>
      </c>
    </row>
    <row r="2773" spans="1:3" x14ac:dyDescent="0.3">
      <c r="A2773" t="s">
        <v>3494</v>
      </c>
      <c r="C2773" t="s">
        <v>4278</v>
      </c>
    </row>
    <row r="2774" spans="1:3" x14ac:dyDescent="0.3">
      <c r="A2774" t="s">
        <v>3494</v>
      </c>
      <c r="C2774" t="s">
        <v>3714</v>
      </c>
    </row>
    <row r="2775" spans="1:3" x14ac:dyDescent="0.3">
      <c r="A2775" t="s">
        <v>811</v>
      </c>
      <c r="C2775" t="s">
        <v>1398</v>
      </c>
    </row>
    <row r="2776" spans="1:3" x14ac:dyDescent="0.3">
      <c r="A2776" t="s">
        <v>5744</v>
      </c>
      <c r="C2776" t="s">
        <v>6156</v>
      </c>
    </row>
    <row r="2777" spans="1:3" x14ac:dyDescent="0.3">
      <c r="A2777" t="s">
        <v>5744</v>
      </c>
      <c r="C2777" t="s">
        <v>1399</v>
      </c>
    </row>
    <row r="2778" spans="1:3" x14ac:dyDescent="0.3">
      <c r="A2778" t="s">
        <v>5745</v>
      </c>
      <c r="C2778" t="s">
        <v>3059</v>
      </c>
    </row>
    <row r="2779" spans="1:3" x14ac:dyDescent="0.3">
      <c r="A2779" t="s">
        <v>5745</v>
      </c>
      <c r="C2779" t="s">
        <v>1400</v>
      </c>
    </row>
    <row r="2780" spans="1:3" x14ac:dyDescent="0.3">
      <c r="A2780" t="s">
        <v>5745</v>
      </c>
      <c r="C2780" t="s">
        <v>1401</v>
      </c>
    </row>
    <row r="2781" spans="1:3" x14ac:dyDescent="0.3">
      <c r="A2781" t="s">
        <v>5745</v>
      </c>
      <c r="C2781" t="s">
        <v>1402</v>
      </c>
    </row>
    <row r="2782" spans="1:3" x14ac:dyDescent="0.3">
      <c r="A2782" t="s">
        <v>5746</v>
      </c>
      <c r="C2782" t="s">
        <v>6157</v>
      </c>
    </row>
    <row r="2783" spans="1:3" x14ac:dyDescent="0.3">
      <c r="A2783" t="s">
        <v>1774</v>
      </c>
      <c r="C2783" t="s">
        <v>2759</v>
      </c>
    </row>
    <row r="2784" spans="1:3" x14ac:dyDescent="0.3">
      <c r="A2784" t="s">
        <v>2384</v>
      </c>
      <c r="C2784" t="s">
        <v>6158</v>
      </c>
    </row>
    <row r="2785" spans="1:3" x14ac:dyDescent="0.3">
      <c r="A2785" t="s">
        <v>2385</v>
      </c>
      <c r="C2785" t="s">
        <v>2760</v>
      </c>
    </row>
    <row r="2786" spans="1:3" x14ac:dyDescent="0.3">
      <c r="A2786" t="s">
        <v>2385</v>
      </c>
      <c r="C2786" t="s">
        <v>3715</v>
      </c>
    </row>
    <row r="2787" spans="1:3" x14ac:dyDescent="0.3">
      <c r="A2787" t="s">
        <v>5747</v>
      </c>
      <c r="C2787" t="s">
        <v>6159</v>
      </c>
    </row>
    <row r="2788" spans="1:3" x14ac:dyDescent="0.3">
      <c r="A2788" t="s">
        <v>4106</v>
      </c>
      <c r="C2788" s="1">
        <v>284957</v>
      </c>
    </row>
    <row r="2789" spans="1:3" x14ac:dyDescent="0.3">
      <c r="A2789" t="s">
        <v>4106</v>
      </c>
      <c r="C2789" t="s">
        <v>6160</v>
      </c>
    </row>
    <row r="2790" spans="1:3" x14ac:dyDescent="0.3">
      <c r="A2790" t="s">
        <v>5748</v>
      </c>
      <c r="C2790" t="s">
        <v>2761</v>
      </c>
    </row>
    <row r="2791" spans="1:3" x14ac:dyDescent="0.3">
      <c r="A2791" t="s">
        <v>814</v>
      </c>
      <c r="C2791" t="s">
        <v>6161</v>
      </c>
    </row>
    <row r="2792" spans="1:3" x14ac:dyDescent="0.3">
      <c r="A2792" t="s">
        <v>815</v>
      </c>
      <c r="C2792" t="s">
        <v>6162</v>
      </c>
    </row>
    <row r="2793" spans="1:3" x14ac:dyDescent="0.3">
      <c r="A2793" t="s">
        <v>5749</v>
      </c>
      <c r="C2793" t="s">
        <v>1407</v>
      </c>
    </row>
    <row r="2794" spans="1:3" x14ac:dyDescent="0.3">
      <c r="A2794" t="s">
        <v>5749</v>
      </c>
      <c r="C2794" t="s">
        <v>1408</v>
      </c>
    </row>
    <row r="2795" spans="1:3" x14ac:dyDescent="0.3">
      <c r="A2795" t="s">
        <v>5749</v>
      </c>
      <c r="C2795" t="s">
        <v>6163</v>
      </c>
    </row>
    <row r="2796" spans="1:3" x14ac:dyDescent="0.3">
      <c r="A2796" t="s">
        <v>5069</v>
      </c>
      <c r="C2796" t="s">
        <v>3051</v>
      </c>
    </row>
    <row r="2797" spans="1:3" x14ac:dyDescent="0.3">
      <c r="A2797" t="s">
        <v>5069</v>
      </c>
      <c r="C2797" t="s">
        <v>4280</v>
      </c>
    </row>
    <row r="2798" spans="1:3" x14ac:dyDescent="0.3">
      <c r="A2798" t="s">
        <v>5069</v>
      </c>
      <c r="C2798" t="s">
        <v>2763</v>
      </c>
    </row>
    <row r="2799" spans="1:3" x14ac:dyDescent="0.3">
      <c r="A2799" t="s">
        <v>5069</v>
      </c>
      <c r="C2799" t="s">
        <v>3716</v>
      </c>
    </row>
    <row r="2800" spans="1:3" x14ac:dyDescent="0.3">
      <c r="A2800" t="s">
        <v>5069</v>
      </c>
      <c r="C2800" t="s">
        <v>2764</v>
      </c>
    </row>
    <row r="2801" spans="1:3" x14ac:dyDescent="0.3">
      <c r="A2801" t="s">
        <v>5069</v>
      </c>
      <c r="C2801" t="s">
        <v>1411</v>
      </c>
    </row>
    <row r="2802" spans="1:3" x14ac:dyDescent="0.3">
      <c r="A2802" t="s">
        <v>5069</v>
      </c>
      <c r="C2802" t="s">
        <v>2765</v>
      </c>
    </row>
    <row r="2803" spans="1:3" x14ac:dyDescent="0.3">
      <c r="A2803" t="s">
        <v>5069</v>
      </c>
      <c r="C2803" t="s">
        <v>2766</v>
      </c>
    </row>
    <row r="2804" spans="1:3" x14ac:dyDescent="0.3">
      <c r="A2804" t="s">
        <v>5069</v>
      </c>
      <c r="C2804" t="s">
        <v>2767</v>
      </c>
    </row>
    <row r="2805" spans="1:3" x14ac:dyDescent="0.3">
      <c r="A2805" t="s">
        <v>5069</v>
      </c>
      <c r="C2805" t="s">
        <v>6164</v>
      </c>
    </row>
    <row r="2806" spans="1:3" x14ac:dyDescent="0.3">
      <c r="A2806" t="s">
        <v>5069</v>
      </c>
      <c r="C2806" t="s">
        <v>4455</v>
      </c>
    </row>
    <row r="2807" spans="1:3" x14ac:dyDescent="0.3">
      <c r="A2807" t="s">
        <v>5069</v>
      </c>
      <c r="C2807" t="s">
        <v>6165</v>
      </c>
    </row>
    <row r="2808" spans="1:3" x14ac:dyDescent="0.3">
      <c r="A2808" t="s">
        <v>5069</v>
      </c>
      <c r="C2808" t="s">
        <v>6166</v>
      </c>
    </row>
    <row r="2809" spans="1:3" x14ac:dyDescent="0.3">
      <c r="A2809" t="s">
        <v>5069</v>
      </c>
      <c r="C2809" t="s">
        <v>1415</v>
      </c>
    </row>
    <row r="2810" spans="1:3" x14ac:dyDescent="0.3">
      <c r="A2810" t="s">
        <v>1643</v>
      </c>
      <c r="C2810" t="s">
        <v>2770</v>
      </c>
    </row>
    <row r="2811" spans="1:3" x14ac:dyDescent="0.3">
      <c r="A2811" t="s">
        <v>3115</v>
      </c>
      <c r="C2811" t="s">
        <v>6167</v>
      </c>
    </row>
    <row r="2812" spans="1:3" x14ac:dyDescent="0.3">
      <c r="A2812" t="s">
        <v>62</v>
      </c>
      <c r="C2812" t="s">
        <v>2772</v>
      </c>
    </row>
    <row r="2813" spans="1:3" x14ac:dyDescent="0.3">
      <c r="A2813" t="s">
        <v>62</v>
      </c>
      <c r="C2813" t="s">
        <v>1417</v>
      </c>
    </row>
    <row r="2814" spans="1:3" x14ac:dyDescent="0.3">
      <c r="A2814" t="s">
        <v>4107</v>
      </c>
      <c r="C2814" t="s">
        <v>6168</v>
      </c>
    </row>
    <row r="2815" spans="1:3" x14ac:dyDescent="0.3">
      <c r="A2815" t="s">
        <v>5750</v>
      </c>
      <c r="C2815" t="s">
        <v>6169</v>
      </c>
    </row>
    <row r="2816" spans="1:3" x14ac:dyDescent="0.3">
      <c r="A2816" t="s">
        <v>5751</v>
      </c>
      <c r="C2816" t="s">
        <v>6170</v>
      </c>
    </row>
    <row r="2817" spans="1:3" x14ac:dyDescent="0.3">
      <c r="A2817" t="s">
        <v>5752</v>
      </c>
      <c r="C2817" t="s">
        <v>1418</v>
      </c>
    </row>
    <row r="2818" spans="1:3" x14ac:dyDescent="0.3">
      <c r="A2818" t="s">
        <v>2390</v>
      </c>
      <c r="C2818" t="s">
        <v>6171</v>
      </c>
    </row>
    <row r="2819" spans="1:3" x14ac:dyDescent="0.3">
      <c r="A2819" t="s">
        <v>816</v>
      </c>
      <c r="C2819" t="s">
        <v>1420</v>
      </c>
    </row>
    <row r="2820" spans="1:3" x14ac:dyDescent="0.3">
      <c r="A2820" t="s">
        <v>5753</v>
      </c>
      <c r="C2820" t="s">
        <v>4281</v>
      </c>
    </row>
    <row r="2821" spans="1:3" x14ac:dyDescent="0.3">
      <c r="A2821" t="s">
        <v>5754</v>
      </c>
      <c r="C2821" t="s">
        <v>4282</v>
      </c>
    </row>
    <row r="2822" spans="1:3" x14ac:dyDescent="0.3">
      <c r="A2822" t="s">
        <v>5754</v>
      </c>
      <c r="C2822" t="s">
        <v>2773</v>
      </c>
    </row>
    <row r="2823" spans="1:3" x14ac:dyDescent="0.3">
      <c r="A2823" s="1">
        <v>637298</v>
      </c>
      <c r="C2823" t="s">
        <v>6172</v>
      </c>
    </row>
    <row r="2824" spans="1:3" x14ac:dyDescent="0.3">
      <c r="A2824" t="s">
        <v>5755</v>
      </c>
      <c r="C2824" t="s">
        <v>6173</v>
      </c>
    </row>
    <row r="2825" spans="1:3" x14ac:dyDescent="0.3">
      <c r="A2825" t="s">
        <v>5755</v>
      </c>
      <c r="C2825" t="s">
        <v>4283</v>
      </c>
    </row>
    <row r="2826" spans="1:3" x14ac:dyDescent="0.3">
      <c r="A2826" t="s">
        <v>5755</v>
      </c>
      <c r="C2826" t="s">
        <v>3721</v>
      </c>
    </row>
    <row r="2827" spans="1:3" x14ac:dyDescent="0.3">
      <c r="A2827" t="s">
        <v>5755</v>
      </c>
      <c r="C2827" t="s">
        <v>1424</v>
      </c>
    </row>
    <row r="2828" spans="1:3" x14ac:dyDescent="0.3">
      <c r="A2828" t="s">
        <v>5756</v>
      </c>
      <c r="C2828" t="s">
        <v>3722</v>
      </c>
    </row>
    <row r="2829" spans="1:3" x14ac:dyDescent="0.3">
      <c r="A2829" t="s">
        <v>4108</v>
      </c>
      <c r="C2829" t="s">
        <v>403</v>
      </c>
    </row>
    <row r="2830" spans="1:3" x14ac:dyDescent="0.3">
      <c r="A2830" t="s">
        <v>5757</v>
      </c>
      <c r="C2830" t="s">
        <v>6174</v>
      </c>
    </row>
    <row r="2831" spans="1:3" x14ac:dyDescent="0.3">
      <c r="A2831" t="s">
        <v>4046</v>
      </c>
      <c r="C2831" t="s">
        <v>6175</v>
      </c>
    </row>
    <row r="2832" spans="1:3" x14ac:dyDescent="0.3">
      <c r="A2832" t="s">
        <v>4046</v>
      </c>
      <c r="C2832" t="s">
        <v>2774</v>
      </c>
    </row>
    <row r="2833" spans="1:3" x14ac:dyDescent="0.3">
      <c r="A2833" t="s">
        <v>5758</v>
      </c>
      <c r="C2833" t="s">
        <v>3141</v>
      </c>
    </row>
    <row r="2834" spans="1:3" x14ac:dyDescent="0.3">
      <c r="A2834" t="s">
        <v>819</v>
      </c>
      <c r="C2834" t="s">
        <v>4284</v>
      </c>
    </row>
    <row r="2835" spans="1:3" x14ac:dyDescent="0.3">
      <c r="A2835" t="s">
        <v>820</v>
      </c>
      <c r="C2835" t="s">
        <v>2775</v>
      </c>
    </row>
    <row r="2836" spans="1:3" x14ac:dyDescent="0.3">
      <c r="A2836" t="s">
        <v>820</v>
      </c>
      <c r="C2836" t="s">
        <v>4285</v>
      </c>
    </row>
    <row r="2837" spans="1:3" x14ac:dyDescent="0.3">
      <c r="A2837" t="s">
        <v>820</v>
      </c>
      <c r="C2837" t="s">
        <v>1429</v>
      </c>
    </row>
    <row r="2838" spans="1:3" x14ac:dyDescent="0.3">
      <c r="A2838" t="s">
        <v>5070</v>
      </c>
      <c r="C2838" t="s">
        <v>3723</v>
      </c>
    </row>
    <row r="2839" spans="1:3" x14ac:dyDescent="0.3">
      <c r="A2839" t="s">
        <v>5759</v>
      </c>
      <c r="C2839" t="s">
        <v>6176</v>
      </c>
    </row>
    <row r="2840" spans="1:3" x14ac:dyDescent="0.3">
      <c r="A2840" t="s">
        <v>821</v>
      </c>
      <c r="C2840" t="s">
        <v>6177</v>
      </c>
    </row>
    <row r="2841" spans="1:3" x14ac:dyDescent="0.3">
      <c r="A2841" t="s">
        <v>5760</v>
      </c>
      <c r="C2841" t="s">
        <v>1430</v>
      </c>
    </row>
    <row r="2842" spans="1:3" x14ac:dyDescent="0.3">
      <c r="A2842" t="s">
        <v>822</v>
      </c>
      <c r="C2842" t="s">
        <v>6178</v>
      </c>
    </row>
    <row r="2843" spans="1:3" x14ac:dyDescent="0.3">
      <c r="A2843" t="s">
        <v>2392</v>
      </c>
      <c r="C2843" t="s">
        <v>1431</v>
      </c>
    </row>
    <row r="2844" spans="1:3" x14ac:dyDescent="0.3">
      <c r="A2844" t="s">
        <v>4110</v>
      </c>
      <c r="C2844" t="s">
        <v>1432</v>
      </c>
    </row>
    <row r="2845" spans="1:3" x14ac:dyDescent="0.3">
      <c r="A2845" t="s">
        <v>4111</v>
      </c>
      <c r="C2845" t="s">
        <v>1433</v>
      </c>
    </row>
    <row r="2846" spans="1:3" x14ac:dyDescent="0.3">
      <c r="A2846" t="s">
        <v>823</v>
      </c>
      <c r="C2846" t="s">
        <v>3725</v>
      </c>
    </row>
    <row r="2847" spans="1:3" x14ac:dyDescent="0.3">
      <c r="A2847" t="s">
        <v>5761</v>
      </c>
      <c r="C2847" t="s">
        <v>1436</v>
      </c>
    </row>
    <row r="2848" spans="1:3" x14ac:dyDescent="0.3">
      <c r="A2848" t="s">
        <v>5761</v>
      </c>
      <c r="C2848" t="s">
        <v>2779</v>
      </c>
    </row>
    <row r="2849" spans="1:3" x14ac:dyDescent="0.3">
      <c r="A2849" t="s">
        <v>5761</v>
      </c>
      <c r="C2849" t="s">
        <v>3726</v>
      </c>
    </row>
    <row r="2850" spans="1:3" x14ac:dyDescent="0.3">
      <c r="A2850" t="s">
        <v>5761</v>
      </c>
      <c r="C2850" t="s">
        <v>2780</v>
      </c>
    </row>
    <row r="2851" spans="1:3" x14ac:dyDescent="0.3">
      <c r="A2851" t="s">
        <v>5761</v>
      </c>
      <c r="C2851" t="s">
        <v>4531</v>
      </c>
    </row>
    <row r="2852" spans="1:3" x14ac:dyDescent="0.3">
      <c r="A2852" t="s">
        <v>5762</v>
      </c>
      <c r="C2852" t="s">
        <v>6179</v>
      </c>
    </row>
    <row r="2853" spans="1:3" x14ac:dyDescent="0.3">
      <c r="A2853" t="s">
        <v>5763</v>
      </c>
      <c r="C2853" t="s">
        <v>6180</v>
      </c>
    </row>
    <row r="2854" spans="1:3" x14ac:dyDescent="0.3">
      <c r="A2854" t="s">
        <v>824</v>
      </c>
      <c r="C2854" t="s">
        <v>6181</v>
      </c>
    </row>
    <row r="2855" spans="1:3" x14ac:dyDescent="0.3">
      <c r="A2855" t="s">
        <v>2394</v>
      </c>
      <c r="C2855" t="s">
        <v>4286</v>
      </c>
    </row>
    <row r="2856" spans="1:3" x14ac:dyDescent="0.3">
      <c r="A2856" t="s">
        <v>2394</v>
      </c>
      <c r="C2856" t="s">
        <v>1439</v>
      </c>
    </row>
    <row r="2857" spans="1:3" x14ac:dyDescent="0.3">
      <c r="A2857" t="s">
        <v>3371</v>
      </c>
      <c r="C2857" t="s">
        <v>3727</v>
      </c>
    </row>
    <row r="2858" spans="1:3" x14ac:dyDescent="0.3">
      <c r="A2858" t="s">
        <v>2395</v>
      </c>
      <c r="C2858" t="s">
        <v>6182</v>
      </c>
    </row>
    <row r="2859" spans="1:3" x14ac:dyDescent="0.3">
      <c r="A2859" t="s">
        <v>2395</v>
      </c>
      <c r="C2859" t="s">
        <v>6183</v>
      </c>
    </row>
    <row r="2860" spans="1:3" x14ac:dyDescent="0.3">
      <c r="A2860" t="s">
        <v>2395</v>
      </c>
      <c r="C2860" t="s">
        <v>2783</v>
      </c>
    </row>
    <row r="2861" spans="1:3" x14ac:dyDescent="0.3">
      <c r="A2861" t="s">
        <v>5764</v>
      </c>
      <c r="C2861" t="s">
        <v>4287</v>
      </c>
    </row>
    <row r="2862" spans="1:3" x14ac:dyDescent="0.3">
      <c r="A2862" t="s">
        <v>3136</v>
      </c>
      <c r="C2862" t="s">
        <v>6184</v>
      </c>
    </row>
    <row r="2863" spans="1:3" x14ac:dyDescent="0.3">
      <c r="A2863" t="s">
        <v>3136</v>
      </c>
      <c r="C2863" t="s">
        <v>3728</v>
      </c>
    </row>
    <row r="2864" spans="1:3" x14ac:dyDescent="0.3">
      <c r="A2864" t="s">
        <v>5765</v>
      </c>
      <c r="C2864" t="s">
        <v>2785</v>
      </c>
    </row>
    <row r="2865" spans="1:3" x14ac:dyDescent="0.3">
      <c r="A2865" t="s">
        <v>4112</v>
      </c>
      <c r="C2865" t="s">
        <v>4288</v>
      </c>
    </row>
    <row r="2866" spans="1:3" x14ac:dyDescent="0.3">
      <c r="A2866" t="s">
        <v>4113</v>
      </c>
      <c r="C2866" t="s">
        <v>6185</v>
      </c>
    </row>
    <row r="2867" spans="1:3" x14ac:dyDescent="0.3">
      <c r="A2867" t="s">
        <v>333</v>
      </c>
      <c r="C2867" t="s">
        <v>3730</v>
      </c>
    </row>
    <row r="2868" spans="1:3" x14ac:dyDescent="0.3">
      <c r="A2868" t="s">
        <v>5766</v>
      </c>
      <c r="C2868" t="s">
        <v>3731</v>
      </c>
    </row>
    <row r="2869" spans="1:3" x14ac:dyDescent="0.3">
      <c r="A2869" t="s">
        <v>5766</v>
      </c>
      <c r="C2869" t="s">
        <v>2787</v>
      </c>
    </row>
    <row r="2870" spans="1:3" x14ac:dyDescent="0.3">
      <c r="A2870" t="s">
        <v>5766</v>
      </c>
      <c r="C2870" t="s">
        <v>6186</v>
      </c>
    </row>
    <row r="2871" spans="1:3" x14ac:dyDescent="0.3">
      <c r="A2871" t="s">
        <v>5766</v>
      </c>
      <c r="C2871" t="s">
        <v>3142</v>
      </c>
    </row>
    <row r="2872" spans="1:3" x14ac:dyDescent="0.3">
      <c r="A2872" t="s">
        <v>5767</v>
      </c>
      <c r="C2872" t="s">
        <v>6187</v>
      </c>
    </row>
    <row r="2873" spans="1:3" x14ac:dyDescent="0.3">
      <c r="A2873" t="s">
        <v>5767</v>
      </c>
      <c r="C2873" t="s">
        <v>6188</v>
      </c>
    </row>
    <row r="2874" spans="1:3" x14ac:dyDescent="0.3">
      <c r="A2874" t="s">
        <v>825</v>
      </c>
      <c r="C2874" t="s">
        <v>6189</v>
      </c>
    </row>
    <row r="2875" spans="1:3" x14ac:dyDescent="0.3">
      <c r="A2875" t="s">
        <v>4114</v>
      </c>
      <c r="C2875" t="s">
        <v>6190</v>
      </c>
    </row>
    <row r="2876" spans="1:3" x14ac:dyDescent="0.3">
      <c r="A2876" t="s">
        <v>5768</v>
      </c>
      <c r="C2876" t="s">
        <v>6191</v>
      </c>
    </row>
    <row r="2877" spans="1:3" x14ac:dyDescent="0.3">
      <c r="A2877" t="s">
        <v>5768</v>
      </c>
      <c r="C2877" t="s">
        <v>44</v>
      </c>
    </row>
    <row r="2878" spans="1:3" x14ac:dyDescent="0.3">
      <c r="A2878" t="s">
        <v>5768</v>
      </c>
      <c r="C2878" t="s">
        <v>3732</v>
      </c>
    </row>
    <row r="2879" spans="1:3" x14ac:dyDescent="0.3">
      <c r="A2879" t="s">
        <v>4115</v>
      </c>
      <c r="C2879" t="s">
        <v>4289</v>
      </c>
    </row>
    <row r="2880" spans="1:3" x14ac:dyDescent="0.3">
      <c r="A2880" t="s">
        <v>5769</v>
      </c>
      <c r="C2880" t="s">
        <v>3733</v>
      </c>
    </row>
    <row r="2881" spans="1:3" x14ac:dyDescent="0.3">
      <c r="A2881" t="s">
        <v>2398</v>
      </c>
      <c r="C2881" t="s">
        <v>3143</v>
      </c>
    </row>
    <row r="2882" spans="1:3" x14ac:dyDescent="0.3">
      <c r="A2882" t="s">
        <v>2399</v>
      </c>
      <c r="C2882" t="s">
        <v>2788</v>
      </c>
    </row>
    <row r="2883" spans="1:3" x14ac:dyDescent="0.3">
      <c r="A2883" t="s">
        <v>3498</v>
      </c>
      <c r="C2883" t="s">
        <v>1447</v>
      </c>
    </row>
    <row r="2884" spans="1:3" x14ac:dyDescent="0.3">
      <c r="A2884" t="s">
        <v>3498</v>
      </c>
      <c r="C2884" t="s">
        <v>6192</v>
      </c>
    </row>
    <row r="2885" spans="1:3" x14ac:dyDescent="0.3">
      <c r="A2885" t="s">
        <v>5770</v>
      </c>
      <c r="C2885" t="s">
        <v>1449</v>
      </c>
    </row>
    <row r="2886" spans="1:3" x14ac:dyDescent="0.3">
      <c r="A2886" t="s">
        <v>5771</v>
      </c>
      <c r="C2886" t="s">
        <v>3735</v>
      </c>
    </row>
    <row r="2887" spans="1:3" x14ac:dyDescent="0.3">
      <c r="A2887" t="s">
        <v>2401</v>
      </c>
      <c r="C2887" t="s">
        <v>3736</v>
      </c>
    </row>
    <row r="2888" spans="1:3" x14ac:dyDescent="0.3">
      <c r="A2888" t="s">
        <v>826</v>
      </c>
      <c r="C2888" t="s">
        <v>4290</v>
      </c>
    </row>
    <row r="2889" spans="1:3" x14ac:dyDescent="0.3">
      <c r="A2889" t="s">
        <v>4866</v>
      </c>
      <c r="C2889" t="s">
        <v>6193</v>
      </c>
    </row>
    <row r="2890" spans="1:3" x14ac:dyDescent="0.3">
      <c r="A2890" t="s">
        <v>5772</v>
      </c>
      <c r="C2890" t="s">
        <v>6194</v>
      </c>
    </row>
    <row r="2891" spans="1:3" x14ac:dyDescent="0.3">
      <c r="A2891" t="s">
        <v>3500</v>
      </c>
      <c r="C2891" t="s">
        <v>2789</v>
      </c>
    </row>
    <row r="2892" spans="1:3" x14ac:dyDescent="0.3">
      <c r="A2892" t="s">
        <v>4542</v>
      </c>
      <c r="C2892" t="s">
        <v>4927</v>
      </c>
    </row>
    <row r="2893" spans="1:3" x14ac:dyDescent="0.3">
      <c r="A2893" t="s">
        <v>3117</v>
      </c>
      <c r="C2893" t="s">
        <v>4291</v>
      </c>
    </row>
    <row r="2894" spans="1:3" x14ac:dyDescent="0.3">
      <c r="A2894" t="s">
        <v>3117</v>
      </c>
      <c r="C2894" t="s">
        <v>6195</v>
      </c>
    </row>
    <row r="2895" spans="1:3" x14ac:dyDescent="0.3">
      <c r="A2895" t="s">
        <v>3117</v>
      </c>
      <c r="C2895" t="s">
        <v>4292</v>
      </c>
    </row>
    <row r="2896" spans="1:3" x14ac:dyDescent="0.3">
      <c r="A2896" t="s">
        <v>3117</v>
      </c>
      <c r="C2896" t="s">
        <v>6196</v>
      </c>
    </row>
    <row r="2897" spans="1:3" x14ac:dyDescent="0.3">
      <c r="A2897" t="s">
        <v>3117</v>
      </c>
      <c r="C2897" t="s">
        <v>1454</v>
      </c>
    </row>
    <row r="2898" spans="1:3" x14ac:dyDescent="0.3">
      <c r="A2898" t="s">
        <v>3117</v>
      </c>
      <c r="C2898" t="s">
        <v>4294</v>
      </c>
    </row>
    <row r="2899" spans="1:3" x14ac:dyDescent="0.3">
      <c r="A2899" t="s">
        <v>3117</v>
      </c>
      <c r="C2899" t="s">
        <v>2793</v>
      </c>
    </row>
    <row r="2900" spans="1:3" x14ac:dyDescent="0.3">
      <c r="A2900" t="s">
        <v>3117</v>
      </c>
      <c r="C2900" t="s">
        <v>6197</v>
      </c>
    </row>
    <row r="2901" spans="1:3" x14ac:dyDescent="0.3">
      <c r="A2901" t="s">
        <v>3117</v>
      </c>
      <c r="C2901" t="s">
        <v>2796</v>
      </c>
    </row>
    <row r="2902" spans="1:3" x14ac:dyDescent="0.3">
      <c r="A2902" t="s">
        <v>3117</v>
      </c>
      <c r="C2902" t="s">
        <v>6198</v>
      </c>
    </row>
    <row r="2903" spans="1:3" x14ac:dyDescent="0.3">
      <c r="A2903" t="s">
        <v>3117</v>
      </c>
      <c r="C2903" t="s">
        <v>3741</v>
      </c>
    </row>
    <row r="2904" spans="1:3" x14ac:dyDescent="0.3">
      <c r="A2904" t="s">
        <v>3117</v>
      </c>
      <c r="C2904" t="s">
        <v>6199</v>
      </c>
    </row>
    <row r="2905" spans="1:3" x14ac:dyDescent="0.3">
      <c r="A2905" t="s">
        <v>2404</v>
      </c>
      <c r="C2905" t="s">
        <v>1460</v>
      </c>
    </row>
    <row r="2906" spans="1:3" x14ac:dyDescent="0.3">
      <c r="A2906" t="s">
        <v>2404</v>
      </c>
      <c r="C2906" t="s">
        <v>1461</v>
      </c>
    </row>
    <row r="2907" spans="1:3" x14ac:dyDescent="0.3">
      <c r="A2907" t="s">
        <v>2404</v>
      </c>
      <c r="C2907" t="s">
        <v>6200</v>
      </c>
    </row>
    <row r="2908" spans="1:3" x14ac:dyDescent="0.3">
      <c r="A2908" t="s">
        <v>2404</v>
      </c>
      <c r="C2908" t="s">
        <v>2798</v>
      </c>
    </row>
    <row r="2909" spans="1:3" x14ac:dyDescent="0.3">
      <c r="A2909" t="s">
        <v>2404</v>
      </c>
      <c r="C2909" t="s">
        <v>1463</v>
      </c>
    </row>
    <row r="2910" spans="1:3" x14ac:dyDescent="0.3">
      <c r="A2910" t="s">
        <v>2404</v>
      </c>
      <c r="C2910" t="s">
        <v>2799</v>
      </c>
    </row>
    <row r="2911" spans="1:3" x14ac:dyDescent="0.3">
      <c r="A2911" t="s">
        <v>5773</v>
      </c>
      <c r="C2911" t="s">
        <v>6201</v>
      </c>
    </row>
    <row r="2912" spans="1:3" x14ac:dyDescent="0.3">
      <c r="A2912" t="s">
        <v>5773</v>
      </c>
      <c r="C2912" t="s">
        <v>6202</v>
      </c>
    </row>
    <row r="2913" spans="1:3" x14ac:dyDescent="0.3">
      <c r="A2913" t="s">
        <v>5773</v>
      </c>
      <c r="C2913" t="s">
        <v>6203</v>
      </c>
    </row>
    <row r="2914" spans="1:3" x14ac:dyDescent="0.3">
      <c r="A2914" t="s">
        <v>5773</v>
      </c>
      <c r="C2914" t="s">
        <v>1466</v>
      </c>
    </row>
    <row r="2915" spans="1:3" x14ac:dyDescent="0.3">
      <c r="A2915" t="s">
        <v>5774</v>
      </c>
      <c r="C2915" s="1">
        <v>367778</v>
      </c>
    </row>
    <row r="2916" spans="1:3" x14ac:dyDescent="0.3">
      <c r="A2916" t="s">
        <v>5775</v>
      </c>
      <c r="C2916" t="s">
        <v>2800</v>
      </c>
    </row>
    <row r="2917" spans="1:3" x14ac:dyDescent="0.3">
      <c r="A2917" t="s">
        <v>5775</v>
      </c>
      <c r="C2917" t="s">
        <v>6204</v>
      </c>
    </row>
    <row r="2918" spans="1:3" x14ac:dyDescent="0.3">
      <c r="A2918" t="s">
        <v>832</v>
      </c>
      <c r="C2918" t="s">
        <v>3743</v>
      </c>
    </row>
    <row r="2919" spans="1:3" x14ac:dyDescent="0.3">
      <c r="A2919" t="s">
        <v>3505</v>
      </c>
      <c r="C2919" t="s">
        <v>1469</v>
      </c>
    </row>
    <row r="2920" spans="1:3" x14ac:dyDescent="0.3">
      <c r="A2920" t="s">
        <v>3505</v>
      </c>
      <c r="C2920" t="s">
        <v>4295</v>
      </c>
    </row>
    <row r="2921" spans="1:3" x14ac:dyDescent="0.3">
      <c r="A2921" t="s">
        <v>3506</v>
      </c>
      <c r="C2921" t="s">
        <v>6205</v>
      </c>
    </row>
    <row r="2922" spans="1:3" x14ac:dyDescent="0.3">
      <c r="A2922" t="s">
        <v>2407</v>
      </c>
      <c r="C2922" t="s">
        <v>4297</v>
      </c>
    </row>
    <row r="2923" spans="1:3" x14ac:dyDescent="0.3">
      <c r="A2923" t="s">
        <v>5776</v>
      </c>
      <c r="C2923" t="s">
        <v>6206</v>
      </c>
    </row>
    <row r="2924" spans="1:3" x14ac:dyDescent="0.3">
      <c r="A2924" t="s">
        <v>5776</v>
      </c>
      <c r="C2924" t="s">
        <v>1471</v>
      </c>
    </row>
    <row r="2925" spans="1:3" x14ac:dyDescent="0.3">
      <c r="A2925" t="s">
        <v>5777</v>
      </c>
      <c r="C2925" t="s">
        <v>4298</v>
      </c>
    </row>
    <row r="2926" spans="1:3" x14ac:dyDescent="0.3">
      <c r="A2926" t="s">
        <v>5778</v>
      </c>
      <c r="C2926" t="s">
        <v>6207</v>
      </c>
    </row>
    <row r="2927" spans="1:3" x14ac:dyDescent="0.3">
      <c r="A2927" t="s">
        <v>5778</v>
      </c>
      <c r="C2927" t="s">
        <v>1472</v>
      </c>
    </row>
    <row r="2928" spans="1:3" x14ac:dyDescent="0.3">
      <c r="A2928" t="s">
        <v>3507</v>
      </c>
      <c r="C2928" t="s">
        <v>4299</v>
      </c>
    </row>
    <row r="2929" spans="1:3" x14ac:dyDescent="0.3">
      <c r="A2929" t="s">
        <v>2409</v>
      </c>
      <c r="C2929" t="s">
        <v>1473</v>
      </c>
    </row>
    <row r="2930" spans="1:3" x14ac:dyDescent="0.3">
      <c r="A2930" t="s">
        <v>4117</v>
      </c>
      <c r="C2930" t="s">
        <v>1474</v>
      </c>
    </row>
    <row r="2931" spans="1:3" x14ac:dyDescent="0.3">
      <c r="A2931" t="s">
        <v>834</v>
      </c>
      <c r="C2931" t="s">
        <v>6208</v>
      </c>
    </row>
    <row r="2932" spans="1:3" x14ac:dyDescent="0.3">
      <c r="A2932" t="s">
        <v>2410</v>
      </c>
      <c r="C2932" t="s">
        <v>3745</v>
      </c>
    </row>
    <row r="2933" spans="1:3" x14ac:dyDescent="0.3">
      <c r="A2933" t="s">
        <v>2410</v>
      </c>
      <c r="C2933" t="s">
        <v>2803</v>
      </c>
    </row>
    <row r="2934" spans="1:3" x14ac:dyDescent="0.3">
      <c r="A2934" t="s">
        <v>2410</v>
      </c>
      <c r="C2934" t="s">
        <v>6209</v>
      </c>
    </row>
    <row r="2935" spans="1:3" x14ac:dyDescent="0.3">
      <c r="A2935" t="s">
        <v>4118</v>
      </c>
      <c r="C2935" t="s">
        <v>6210</v>
      </c>
    </row>
    <row r="2936" spans="1:3" x14ac:dyDescent="0.3">
      <c r="A2936" t="s">
        <v>3508</v>
      </c>
      <c r="C2936" t="s">
        <v>4300</v>
      </c>
    </row>
    <row r="2937" spans="1:3" x14ac:dyDescent="0.3">
      <c r="A2937" t="s">
        <v>5779</v>
      </c>
      <c r="C2937" t="s">
        <v>6211</v>
      </c>
    </row>
    <row r="2938" spans="1:3" x14ac:dyDescent="0.3">
      <c r="A2938" t="s">
        <v>3509</v>
      </c>
      <c r="C2938" t="s">
        <v>6212</v>
      </c>
    </row>
    <row r="2939" spans="1:3" x14ac:dyDescent="0.3">
      <c r="A2939" t="s">
        <v>5780</v>
      </c>
      <c r="C2939" t="s">
        <v>6213</v>
      </c>
    </row>
    <row r="2940" spans="1:3" x14ac:dyDescent="0.3">
      <c r="A2940" t="s">
        <v>5780</v>
      </c>
      <c r="C2940" t="s">
        <v>4301</v>
      </c>
    </row>
    <row r="2941" spans="1:3" x14ac:dyDescent="0.3">
      <c r="A2941" t="s">
        <v>5781</v>
      </c>
      <c r="C2941" t="s">
        <v>6214</v>
      </c>
    </row>
    <row r="2942" spans="1:3" x14ac:dyDescent="0.3">
      <c r="A2942" t="s">
        <v>5782</v>
      </c>
      <c r="C2942" t="s">
        <v>1475</v>
      </c>
    </row>
    <row r="2943" spans="1:3" x14ac:dyDescent="0.3">
      <c r="A2943" t="s">
        <v>5782</v>
      </c>
      <c r="C2943" t="s">
        <v>2804</v>
      </c>
    </row>
    <row r="2944" spans="1:3" x14ac:dyDescent="0.3">
      <c r="A2944" t="s">
        <v>2367</v>
      </c>
      <c r="C2944" t="s">
        <v>6215</v>
      </c>
    </row>
    <row r="2945" spans="1:3" x14ac:dyDescent="0.3">
      <c r="A2945" t="s">
        <v>2411</v>
      </c>
      <c r="C2945" t="s">
        <v>6216</v>
      </c>
    </row>
    <row r="2946" spans="1:3" x14ac:dyDescent="0.3">
      <c r="A2946" t="s">
        <v>2411</v>
      </c>
      <c r="C2946" t="s">
        <v>1476</v>
      </c>
    </row>
    <row r="2947" spans="1:3" x14ac:dyDescent="0.3">
      <c r="A2947" t="s">
        <v>5783</v>
      </c>
      <c r="C2947" t="s">
        <v>4302</v>
      </c>
    </row>
    <row r="2948" spans="1:3" x14ac:dyDescent="0.3">
      <c r="A2948" t="s">
        <v>5784</v>
      </c>
      <c r="C2948" t="s">
        <v>2805</v>
      </c>
    </row>
    <row r="2949" spans="1:3" x14ac:dyDescent="0.3">
      <c r="A2949" t="s">
        <v>5785</v>
      </c>
      <c r="C2949" t="s">
        <v>1477</v>
      </c>
    </row>
    <row r="2950" spans="1:3" x14ac:dyDescent="0.3">
      <c r="A2950" t="s">
        <v>5785</v>
      </c>
      <c r="C2950" t="s">
        <v>6217</v>
      </c>
    </row>
    <row r="2951" spans="1:3" x14ac:dyDescent="0.3">
      <c r="A2951" t="s">
        <v>837</v>
      </c>
      <c r="C2951" t="s">
        <v>6218</v>
      </c>
    </row>
    <row r="2952" spans="1:3" x14ac:dyDescent="0.3">
      <c r="A2952" t="s">
        <v>838</v>
      </c>
      <c r="C2952" t="s">
        <v>6219</v>
      </c>
    </row>
    <row r="2953" spans="1:3" x14ac:dyDescent="0.3">
      <c r="A2953" t="s">
        <v>5786</v>
      </c>
      <c r="C2953" t="s">
        <v>1479</v>
      </c>
    </row>
    <row r="2954" spans="1:3" x14ac:dyDescent="0.3">
      <c r="A2954" t="s">
        <v>5787</v>
      </c>
      <c r="C2954" t="s">
        <v>6220</v>
      </c>
    </row>
    <row r="2955" spans="1:3" x14ac:dyDescent="0.3">
      <c r="A2955" t="s">
        <v>5788</v>
      </c>
      <c r="C2955" t="s">
        <v>2808</v>
      </c>
    </row>
    <row r="2956" spans="1:3" x14ac:dyDescent="0.3">
      <c r="A2956" t="s">
        <v>840</v>
      </c>
      <c r="C2956" t="s">
        <v>3747</v>
      </c>
    </row>
    <row r="2957" spans="1:3" x14ac:dyDescent="0.3">
      <c r="A2957" t="s">
        <v>840</v>
      </c>
      <c r="C2957" t="s">
        <v>4303</v>
      </c>
    </row>
    <row r="2958" spans="1:3" x14ac:dyDescent="0.3">
      <c r="A2958" t="s">
        <v>5789</v>
      </c>
      <c r="C2958" t="s">
        <v>6221</v>
      </c>
    </row>
    <row r="2959" spans="1:3" x14ac:dyDescent="0.3">
      <c r="A2959" t="s">
        <v>3511</v>
      </c>
      <c r="C2959" t="s">
        <v>4304</v>
      </c>
    </row>
    <row r="2960" spans="1:3" x14ac:dyDescent="0.3">
      <c r="A2960" t="s">
        <v>3512</v>
      </c>
      <c r="C2960" t="s">
        <v>3864</v>
      </c>
    </row>
    <row r="2961" spans="1:3" x14ac:dyDescent="0.3">
      <c r="A2961" t="s">
        <v>5790</v>
      </c>
      <c r="C2961" t="s">
        <v>1486</v>
      </c>
    </row>
    <row r="2962" spans="1:3" x14ac:dyDescent="0.3">
      <c r="A2962" t="s">
        <v>5790</v>
      </c>
      <c r="C2962" t="s">
        <v>1487</v>
      </c>
    </row>
    <row r="2963" spans="1:3" x14ac:dyDescent="0.3">
      <c r="A2963" t="s">
        <v>5790</v>
      </c>
      <c r="C2963" t="s">
        <v>6222</v>
      </c>
    </row>
    <row r="2964" spans="1:3" x14ac:dyDescent="0.3">
      <c r="A2964" t="s">
        <v>844</v>
      </c>
      <c r="C2964" t="s">
        <v>6223</v>
      </c>
    </row>
    <row r="2965" spans="1:3" x14ac:dyDescent="0.3">
      <c r="A2965" t="s">
        <v>2298</v>
      </c>
      <c r="C2965" t="s">
        <v>6224</v>
      </c>
    </row>
    <row r="2966" spans="1:3" x14ac:dyDescent="0.3">
      <c r="A2966" t="s">
        <v>5791</v>
      </c>
      <c r="C2966" t="s">
        <v>3748</v>
      </c>
    </row>
    <row r="2967" spans="1:3" x14ac:dyDescent="0.3">
      <c r="A2967" t="s">
        <v>847</v>
      </c>
      <c r="C2967" t="s">
        <v>5065</v>
      </c>
    </row>
    <row r="2968" spans="1:3" x14ac:dyDescent="0.3">
      <c r="A2968" t="s">
        <v>847</v>
      </c>
      <c r="C2968" t="s">
        <v>4306</v>
      </c>
    </row>
    <row r="2969" spans="1:3" x14ac:dyDescent="0.3">
      <c r="A2969" t="s">
        <v>847</v>
      </c>
      <c r="C2969" t="s">
        <v>2812</v>
      </c>
    </row>
    <row r="2970" spans="1:3" x14ac:dyDescent="0.3">
      <c r="A2970" t="s">
        <v>847</v>
      </c>
      <c r="C2970" t="s">
        <v>6225</v>
      </c>
    </row>
    <row r="2971" spans="1:3" x14ac:dyDescent="0.3">
      <c r="A2971" t="s">
        <v>847</v>
      </c>
      <c r="C2971" t="s">
        <v>6226</v>
      </c>
    </row>
    <row r="2972" spans="1:3" x14ac:dyDescent="0.3">
      <c r="A2972" t="s">
        <v>847</v>
      </c>
      <c r="C2972" t="s">
        <v>6227</v>
      </c>
    </row>
    <row r="2973" spans="1:3" x14ac:dyDescent="0.3">
      <c r="A2973" t="s">
        <v>847</v>
      </c>
      <c r="C2973" t="s">
        <v>4308</v>
      </c>
    </row>
    <row r="2974" spans="1:3" x14ac:dyDescent="0.3">
      <c r="A2974" t="s">
        <v>847</v>
      </c>
      <c r="C2974" t="s">
        <v>2814</v>
      </c>
    </row>
    <row r="2975" spans="1:3" x14ac:dyDescent="0.3">
      <c r="A2975" t="s">
        <v>847</v>
      </c>
      <c r="C2975" t="s">
        <v>6228</v>
      </c>
    </row>
    <row r="2976" spans="1:3" x14ac:dyDescent="0.3">
      <c r="A2976" t="s">
        <v>847</v>
      </c>
      <c r="C2976" t="s">
        <v>1490</v>
      </c>
    </row>
    <row r="2977" spans="1:3" x14ac:dyDescent="0.3">
      <c r="A2977" t="s">
        <v>847</v>
      </c>
      <c r="C2977" t="s">
        <v>1491</v>
      </c>
    </row>
    <row r="2978" spans="1:3" x14ac:dyDescent="0.3">
      <c r="A2978" t="s">
        <v>847</v>
      </c>
      <c r="C2978" t="s">
        <v>2815</v>
      </c>
    </row>
    <row r="2979" spans="1:3" x14ac:dyDescent="0.3">
      <c r="A2979" t="s">
        <v>847</v>
      </c>
      <c r="C2979" t="s">
        <v>6229</v>
      </c>
    </row>
    <row r="2980" spans="1:3" x14ac:dyDescent="0.3">
      <c r="A2980" t="s">
        <v>5792</v>
      </c>
      <c r="C2980" t="s">
        <v>6230</v>
      </c>
    </row>
    <row r="2981" spans="1:3" x14ac:dyDescent="0.3">
      <c r="A2981" t="s">
        <v>5792</v>
      </c>
      <c r="C2981" t="s">
        <v>1493</v>
      </c>
    </row>
    <row r="2982" spans="1:3" x14ac:dyDescent="0.3">
      <c r="A2982" t="s">
        <v>5792</v>
      </c>
      <c r="C2982" t="s">
        <v>1494</v>
      </c>
    </row>
    <row r="2983" spans="1:3" x14ac:dyDescent="0.3">
      <c r="A2983" t="s">
        <v>5792</v>
      </c>
      <c r="C2983" t="s">
        <v>1496</v>
      </c>
    </row>
    <row r="2984" spans="1:3" x14ac:dyDescent="0.3">
      <c r="A2984" t="s">
        <v>2413</v>
      </c>
      <c r="C2984" t="s">
        <v>3147</v>
      </c>
    </row>
    <row r="2985" spans="1:3" x14ac:dyDescent="0.3">
      <c r="A2985" t="s">
        <v>5793</v>
      </c>
      <c r="C2985" t="s">
        <v>1498</v>
      </c>
    </row>
    <row r="2986" spans="1:3" x14ac:dyDescent="0.3">
      <c r="A2986" t="s">
        <v>5794</v>
      </c>
      <c r="C2986" t="s">
        <v>6231</v>
      </c>
    </row>
    <row r="2987" spans="1:3" x14ac:dyDescent="0.3">
      <c r="A2987" t="s">
        <v>2414</v>
      </c>
      <c r="C2987" s="1">
        <v>2100549</v>
      </c>
    </row>
    <row r="2988" spans="1:3" x14ac:dyDescent="0.3">
      <c r="A2988" t="s">
        <v>5795</v>
      </c>
      <c r="C2988" t="s">
        <v>1500</v>
      </c>
    </row>
    <row r="2989" spans="1:3" x14ac:dyDescent="0.3">
      <c r="A2989" t="s">
        <v>849</v>
      </c>
      <c r="C2989" t="s">
        <v>6232</v>
      </c>
    </row>
    <row r="2990" spans="1:3" x14ac:dyDescent="0.3">
      <c r="A2990" t="s">
        <v>849</v>
      </c>
      <c r="C2990" s="1">
        <v>2232918</v>
      </c>
    </row>
    <row r="2991" spans="1:3" x14ac:dyDescent="0.3">
      <c r="A2991" t="s">
        <v>4119</v>
      </c>
      <c r="C2991" t="s">
        <v>4309</v>
      </c>
    </row>
    <row r="2992" spans="1:3" x14ac:dyDescent="0.3">
      <c r="A2992" t="s">
        <v>5796</v>
      </c>
      <c r="C2992" t="s">
        <v>2818</v>
      </c>
    </row>
    <row r="2993" spans="1:3" x14ac:dyDescent="0.3">
      <c r="A2993" t="s">
        <v>4120</v>
      </c>
      <c r="C2993" t="s">
        <v>3052</v>
      </c>
    </row>
    <row r="2994" spans="1:3" x14ac:dyDescent="0.3">
      <c r="A2994" t="s">
        <v>5797</v>
      </c>
      <c r="C2994" t="s">
        <v>1501</v>
      </c>
    </row>
    <row r="2995" spans="1:3" x14ac:dyDescent="0.3">
      <c r="A2995" t="s">
        <v>5798</v>
      </c>
      <c r="C2995" t="s">
        <v>6233</v>
      </c>
    </row>
    <row r="2996" spans="1:3" x14ac:dyDescent="0.3">
      <c r="A2996" t="s">
        <v>5798</v>
      </c>
      <c r="C2996" t="s">
        <v>2819</v>
      </c>
    </row>
    <row r="2997" spans="1:3" x14ac:dyDescent="0.3">
      <c r="A2997" t="s">
        <v>2415</v>
      </c>
      <c r="C2997" t="s">
        <v>3751</v>
      </c>
    </row>
    <row r="2998" spans="1:3" x14ac:dyDescent="0.3">
      <c r="A2998" t="s">
        <v>852</v>
      </c>
      <c r="C2998" t="s">
        <v>2820</v>
      </c>
    </row>
    <row r="2999" spans="1:3" x14ac:dyDescent="0.3">
      <c r="A2999" t="s">
        <v>4121</v>
      </c>
      <c r="C2999" t="s">
        <v>4310</v>
      </c>
    </row>
    <row r="3000" spans="1:3" x14ac:dyDescent="0.3">
      <c r="A3000" t="s">
        <v>5799</v>
      </c>
      <c r="C3000" t="s">
        <v>6234</v>
      </c>
    </row>
    <row r="3001" spans="1:3" x14ac:dyDescent="0.3">
      <c r="A3001" t="s">
        <v>854</v>
      </c>
      <c r="C3001" t="s">
        <v>4311</v>
      </c>
    </row>
    <row r="3002" spans="1:3" x14ac:dyDescent="0.3">
      <c r="A3002" t="s">
        <v>4122</v>
      </c>
      <c r="C3002" t="s">
        <v>6235</v>
      </c>
    </row>
    <row r="3003" spans="1:3" x14ac:dyDescent="0.3">
      <c r="A3003" t="s">
        <v>4122</v>
      </c>
      <c r="C3003" t="s">
        <v>3753</v>
      </c>
    </row>
    <row r="3004" spans="1:3" x14ac:dyDescent="0.3">
      <c r="A3004" t="s">
        <v>4122</v>
      </c>
      <c r="C3004" t="s">
        <v>4312</v>
      </c>
    </row>
    <row r="3005" spans="1:3" x14ac:dyDescent="0.3">
      <c r="A3005" t="s">
        <v>5800</v>
      </c>
      <c r="C3005" t="s">
        <v>3754</v>
      </c>
    </row>
    <row r="3006" spans="1:3" x14ac:dyDescent="0.3">
      <c r="A3006" t="s">
        <v>858</v>
      </c>
      <c r="C3006" t="s">
        <v>3149</v>
      </c>
    </row>
    <row r="3007" spans="1:3" x14ac:dyDescent="0.3">
      <c r="A3007" t="s">
        <v>2420</v>
      </c>
      <c r="C3007" t="s">
        <v>6236</v>
      </c>
    </row>
    <row r="3008" spans="1:3" x14ac:dyDescent="0.3">
      <c r="A3008" t="s">
        <v>3515</v>
      </c>
      <c r="C3008" t="s">
        <v>2825</v>
      </c>
    </row>
    <row r="3009" spans="1:3" x14ac:dyDescent="0.3">
      <c r="A3009" t="s">
        <v>5801</v>
      </c>
      <c r="C3009" t="s">
        <v>6237</v>
      </c>
    </row>
    <row r="3010" spans="1:3" x14ac:dyDescent="0.3">
      <c r="A3010" t="s">
        <v>861</v>
      </c>
      <c r="C3010" t="s">
        <v>3755</v>
      </c>
    </row>
    <row r="3011" spans="1:3" x14ac:dyDescent="0.3">
      <c r="A3011" t="s">
        <v>5802</v>
      </c>
      <c r="C3011" t="s">
        <v>2827</v>
      </c>
    </row>
    <row r="3012" spans="1:3" x14ac:dyDescent="0.3">
      <c r="A3012" t="s">
        <v>5803</v>
      </c>
      <c r="C3012" t="s">
        <v>6238</v>
      </c>
    </row>
    <row r="3013" spans="1:3" x14ac:dyDescent="0.3">
      <c r="A3013" t="s">
        <v>862</v>
      </c>
      <c r="C3013" t="s">
        <v>2828</v>
      </c>
    </row>
    <row r="3014" spans="1:3" x14ac:dyDescent="0.3">
      <c r="A3014" t="s">
        <v>5804</v>
      </c>
      <c r="C3014" t="s">
        <v>2829</v>
      </c>
    </row>
    <row r="3015" spans="1:3" x14ac:dyDescent="0.3">
      <c r="A3015" t="s">
        <v>2421</v>
      </c>
      <c r="C3015" t="s">
        <v>1510</v>
      </c>
    </row>
    <row r="3016" spans="1:3" x14ac:dyDescent="0.3">
      <c r="A3016" t="s">
        <v>2421</v>
      </c>
      <c r="C3016" t="s">
        <v>6239</v>
      </c>
    </row>
    <row r="3017" spans="1:3" x14ac:dyDescent="0.3">
      <c r="A3017" t="s">
        <v>5805</v>
      </c>
      <c r="C3017" t="s">
        <v>6240</v>
      </c>
    </row>
    <row r="3018" spans="1:3" x14ac:dyDescent="0.3">
      <c r="A3018" t="s">
        <v>5806</v>
      </c>
      <c r="C3018" t="s">
        <v>6241</v>
      </c>
    </row>
    <row r="3019" spans="1:3" x14ac:dyDescent="0.3">
      <c r="A3019" t="s">
        <v>868</v>
      </c>
      <c r="C3019" t="s">
        <v>6242</v>
      </c>
    </row>
    <row r="3020" spans="1:3" x14ac:dyDescent="0.3">
      <c r="A3020" t="s">
        <v>5807</v>
      </c>
      <c r="C3020" t="s">
        <v>6243</v>
      </c>
    </row>
    <row r="3021" spans="1:3" x14ac:dyDescent="0.3">
      <c r="A3021" t="s">
        <v>2422</v>
      </c>
      <c r="C3021" t="s">
        <v>2832</v>
      </c>
    </row>
    <row r="3022" spans="1:3" x14ac:dyDescent="0.3">
      <c r="A3022" t="s">
        <v>2422</v>
      </c>
      <c r="C3022" t="s">
        <v>1512</v>
      </c>
    </row>
    <row r="3023" spans="1:3" x14ac:dyDescent="0.3">
      <c r="A3023" t="s">
        <v>2422</v>
      </c>
      <c r="C3023" t="s">
        <v>1513</v>
      </c>
    </row>
    <row r="3024" spans="1:3" x14ac:dyDescent="0.3">
      <c r="A3024" t="s">
        <v>2422</v>
      </c>
      <c r="C3024" t="s">
        <v>6244</v>
      </c>
    </row>
    <row r="3025" spans="1:3" x14ac:dyDescent="0.3">
      <c r="A3025" t="s">
        <v>5808</v>
      </c>
      <c r="C3025" t="s">
        <v>6245</v>
      </c>
    </row>
    <row r="3026" spans="1:3" x14ac:dyDescent="0.3">
      <c r="A3026" t="s">
        <v>5809</v>
      </c>
      <c r="C3026" t="s">
        <v>2835</v>
      </c>
    </row>
    <row r="3027" spans="1:3" x14ac:dyDescent="0.3">
      <c r="A3027" t="s">
        <v>5809</v>
      </c>
      <c r="C3027" t="s">
        <v>1514</v>
      </c>
    </row>
    <row r="3028" spans="1:3" x14ac:dyDescent="0.3">
      <c r="A3028" t="s">
        <v>95</v>
      </c>
      <c r="C3028" t="s">
        <v>6246</v>
      </c>
    </row>
    <row r="3029" spans="1:3" x14ac:dyDescent="0.3">
      <c r="A3029" t="s">
        <v>95</v>
      </c>
      <c r="C3029" t="s">
        <v>6247</v>
      </c>
    </row>
    <row r="3030" spans="1:3" x14ac:dyDescent="0.3">
      <c r="A3030" t="s">
        <v>4123</v>
      </c>
      <c r="C3030" t="s">
        <v>2837</v>
      </c>
    </row>
    <row r="3031" spans="1:3" x14ac:dyDescent="0.3">
      <c r="A3031" t="s">
        <v>4123</v>
      </c>
      <c r="C3031" t="s">
        <v>1516</v>
      </c>
    </row>
    <row r="3032" spans="1:3" x14ac:dyDescent="0.3">
      <c r="A3032" t="s">
        <v>4123</v>
      </c>
      <c r="C3032" t="s">
        <v>6248</v>
      </c>
    </row>
    <row r="3033" spans="1:3" x14ac:dyDescent="0.3">
      <c r="A3033" t="s">
        <v>870</v>
      </c>
      <c r="C3033" t="s">
        <v>6249</v>
      </c>
    </row>
    <row r="3034" spans="1:3" x14ac:dyDescent="0.3">
      <c r="A3034" t="s">
        <v>5810</v>
      </c>
      <c r="C3034" t="s">
        <v>3761</v>
      </c>
    </row>
    <row r="3035" spans="1:3" x14ac:dyDescent="0.3">
      <c r="A3035" t="s">
        <v>5810</v>
      </c>
      <c r="C3035" t="s">
        <v>2839</v>
      </c>
    </row>
    <row r="3036" spans="1:3" x14ac:dyDescent="0.3">
      <c r="A3036" t="s">
        <v>5810</v>
      </c>
      <c r="C3036" t="s">
        <v>6250</v>
      </c>
    </row>
    <row r="3037" spans="1:3" x14ac:dyDescent="0.3">
      <c r="A3037" t="s">
        <v>3118</v>
      </c>
      <c r="C3037" t="s">
        <v>1518</v>
      </c>
    </row>
    <row r="3038" spans="1:3" x14ac:dyDescent="0.3">
      <c r="A3038" t="s">
        <v>3118</v>
      </c>
      <c r="C3038" t="s">
        <v>2840</v>
      </c>
    </row>
    <row r="3039" spans="1:3" x14ac:dyDescent="0.3">
      <c r="A3039" t="s">
        <v>871</v>
      </c>
      <c r="C3039" t="s">
        <v>6251</v>
      </c>
    </row>
    <row r="3040" spans="1:3" x14ac:dyDescent="0.3">
      <c r="A3040" t="s">
        <v>5811</v>
      </c>
      <c r="C3040" t="s">
        <v>1520</v>
      </c>
    </row>
    <row r="3041" spans="1:3" x14ac:dyDescent="0.3">
      <c r="A3041" t="s">
        <v>4124</v>
      </c>
      <c r="C3041" t="s">
        <v>1521</v>
      </c>
    </row>
    <row r="3042" spans="1:3" x14ac:dyDescent="0.3">
      <c r="A3042" t="s">
        <v>4124</v>
      </c>
      <c r="C3042" t="s">
        <v>2841</v>
      </c>
    </row>
    <row r="3043" spans="1:3" x14ac:dyDescent="0.3">
      <c r="A3043" t="s">
        <v>2423</v>
      </c>
      <c r="C3043" t="s">
        <v>3762</v>
      </c>
    </row>
    <row r="3044" spans="1:3" x14ac:dyDescent="0.3">
      <c r="A3044" t="s">
        <v>4125</v>
      </c>
      <c r="C3044" t="s">
        <v>4936</v>
      </c>
    </row>
    <row r="3045" spans="1:3" x14ac:dyDescent="0.3">
      <c r="A3045" t="s">
        <v>4125</v>
      </c>
      <c r="C3045" t="s">
        <v>2843</v>
      </c>
    </row>
    <row r="3046" spans="1:3" x14ac:dyDescent="0.3">
      <c r="A3046" t="s">
        <v>4125</v>
      </c>
      <c r="C3046" t="s">
        <v>1523</v>
      </c>
    </row>
    <row r="3047" spans="1:3" x14ac:dyDescent="0.3">
      <c r="A3047" t="s">
        <v>5812</v>
      </c>
      <c r="C3047" t="s">
        <v>1524</v>
      </c>
    </row>
    <row r="3048" spans="1:3" x14ac:dyDescent="0.3">
      <c r="A3048" t="s">
        <v>5812</v>
      </c>
      <c r="C3048" t="s">
        <v>6252</v>
      </c>
    </row>
    <row r="3049" spans="1:3" x14ac:dyDescent="0.3">
      <c r="A3049" s="1">
        <v>1428410</v>
      </c>
      <c r="C3049" t="s">
        <v>2846</v>
      </c>
    </row>
    <row r="3050" spans="1:3" x14ac:dyDescent="0.3">
      <c r="A3050" t="s">
        <v>5813</v>
      </c>
      <c r="C3050" t="s">
        <v>6253</v>
      </c>
    </row>
    <row r="3051" spans="1:3" x14ac:dyDescent="0.3">
      <c r="A3051" t="s">
        <v>2425</v>
      </c>
      <c r="C3051" t="s">
        <v>6254</v>
      </c>
    </row>
    <row r="3052" spans="1:3" x14ac:dyDescent="0.3">
      <c r="A3052" t="s">
        <v>473</v>
      </c>
      <c r="C3052" t="s">
        <v>6255</v>
      </c>
    </row>
    <row r="3053" spans="1:3" x14ac:dyDescent="0.3">
      <c r="A3053" t="s">
        <v>5814</v>
      </c>
      <c r="C3053" t="s">
        <v>1526</v>
      </c>
    </row>
    <row r="3054" spans="1:3" x14ac:dyDescent="0.3">
      <c r="A3054" t="s">
        <v>5814</v>
      </c>
      <c r="C3054" t="s">
        <v>6256</v>
      </c>
    </row>
    <row r="3055" spans="1:3" x14ac:dyDescent="0.3">
      <c r="A3055" t="s">
        <v>5814</v>
      </c>
      <c r="C3055" t="s">
        <v>1528</v>
      </c>
    </row>
    <row r="3056" spans="1:3" x14ac:dyDescent="0.3">
      <c r="A3056" t="s">
        <v>5814</v>
      </c>
      <c r="C3056" s="1">
        <v>1047217</v>
      </c>
    </row>
    <row r="3057" spans="1:3" x14ac:dyDescent="0.3">
      <c r="A3057" t="s">
        <v>5814</v>
      </c>
      <c r="C3057" t="s">
        <v>2849</v>
      </c>
    </row>
    <row r="3058" spans="1:3" x14ac:dyDescent="0.3">
      <c r="A3058" t="s">
        <v>5814</v>
      </c>
      <c r="C3058" t="s">
        <v>6257</v>
      </c>
    </row>
    <row r="3059" spans="1:3" x14ac:dyDescent="0.3">
      <c r="A3059" t="s">
        <v>5814</v>
      </c>
      <c r="C3059" t="s">
        <v>4037</v>
      </c>
    </row>
    <row r="3060" spans="1:3" x14ac:dyDescent="0.3">
      <c r="A3060" t="s">
        <v>5106</v>
      </c>
      <c r="C3060" t="s">
        <v>4314</v>
      </c>
    </row>
    <row r="3061" spans="1:3" x14ac:dyDescent="0.3">
      <c r="A3061" t="s">
        <v>5106</v>
      </c>
      <c r="C3061" t="s">
        <v>2850</v>
      </c>
    </row>
    <row r="3062" spans="1:3" x14ac:dyDescent="0.3">
      <c r="A3062" t="s">
        <v>5106</v>
      </c>
      <c r="C3062" t="s">
        <v>4940</v>
      </c>
    </row>
    <row r="3063" spans="1:3" x14ac:dyDescent="0.3">
      <c r="A3063" t="s">
        <v>5106</v>
      </c>
      <c r="C3063" t="s">
        <v>4315</v>
      </c>
    </row>
    <row r="3064" spans="1:3" x14ac:dyDescent="0.3">
      <c r="A3064" t="s">
        <v>876</v>
      </c>
      <c r="C3064" t="s">
        <v>6258</v>
      </c>
    </row>
    <row r="3065" spans="1:3" x14ac:dyDescent="0.3">
      <c r="A3065" t="s">
        <v>876</v>
      </c>
      <c r="C3065" t="s">
        <v>1534</v>
      </c>
    </row>
    <row r="3066" spans="1:3" x14ac:dyDescent="0.3">
      <c r="A3066" t="s">
        <v>2426</v>
      </c>
      <c r="C3066" t="s">
        <v>1535</v>
      </c>
    </row>
    <row r="3067" spans="1:3" x14ac:dyDescent="0.3">
      <c r="A3067" t="s">
        <v>4126</v>
      </c>
      <c r="C3067" t="s">
        <v>4316</v>
      </c>
    </row>
    <row r="3068" spans="1:3" x14ac:dyDescent="0.3">
      <c r="A3068" t="s">
        <v>5815</v>
      </c>
      <c r="C3068" t="s">
        <v>4317</v>
      </c>
    </row>
    <row r="3069" spans="1:3" x14ac:dyDescent="0.3">
      <c r="A3069" t="s">
        <v>5815</v>
      </c>
      <c r="C3069" t="s">
        <v>4318</v>
      </c>
    </row>
    <row r="3070" spans="1:3" x14ac:dyDescent="0.3">
      <c r="A3070" t="s">
        <v>878</v>
      </c>
      <c r="C3070" t="s">
        <v>6259</v>
      </c>
    </row>
    <row r="3071" spans="1:3" x14ac:dyDescent="0.3">
      <c r="A3071" t="s">
        <v>878</v>
      </c>
      <c r="C3071" t="s">
        <v>6260</v>
      </c>
    </row>
    <row r="3072" spans="1:3" x14ac:dyDescent="0.3">
      <c r="A3072" t="s">
        <v>4128</v>
      </c>
      <c r="C3072" t="s">
        <v>1537</v>
      </c>
    </row>
    <row r="3073" spans="1:3" x14ac:dyDescent="0.3">
      <c r="A3073" t="s">
        <v>3520</v>
      </c>
      <c r="C3073" t="s">
        <v>2854</v>
      </c>
    </row>
    <row r="3074" spans="1:3" x14ac:dyDescent="0.3">
      <c r="A3074" t="s">
        <v>2298</v>
      </c>
      <c r="C3074" t="s">
        <v>2856</v>
      </c>
    </row>
    <row r="3075" spans="1:3" x14ac:dyDescent="0.3">
      <c r="A3075" s="1">
        <v>713201</v>
      </c>
      <c r="C3075" t="s">
        <v>4320</v>
      </c>
    </row>
    <row r="3076" spans="1:3" x14ac:dyDescent="0.3">
      <c r="A3076" t="s">
        <v>881</v>
      </c>
      <c r="C3076" t="s">
        <v>1540</v>
      </c>
    </row>
    <row r="3077" spans="1:3" x14ac:dyDescent="0.3">
      <c r="A3077" t="s">
        <v>881</v>
      </c>
      <c r="C3077" t="s">
        <v>4321</v>
      </c>
    </row>
    <row r="3078" spans="1:3" x14ac:dyDescent="0.3">
      <c r="A3078" t="s">
        <v>5816</v>
      </c>
      <c r="C3078" t="s">
        <v>6261</v>
      </c>
    </row>
    <row r="3079" spans="1:3" x14ac:dyDescent="0.3">
      <c r="A3079" t="s">
        <v>5808</v>
      </c>
      <c r="C3079" t="s">
        <v>1541</v>
      </c>
    </row>
    <row r="3080" spans="1:3" x14ac:dyDescent="0.3">
      <c r="A3080" t="s">
        <v>884</v>
      </c>
      <c r="C3080" t="s">
        <v>6262</v>
      </c>
    </row>
    <row r="3081" spans="1:3" x14ac:dyDescent="0.3">
      <c r="A3081" t="s">
        <v>885</v>
      </c>
      <c r="C3081" t="s">
        <v>3768</v>
      </c>
    </row>
    <row r="3082" spans="1:3" x14ac:dyDescent="0.3">
      <c r="A3082" t="s">
        <v>2430</v>
      </c>
      <c r="C3082" t="s">
        <v>1543</v>
      </c>
    </row>
    <row r="3083" spans="1:3" x14ac:dyDescent="0.3">
      <c r="A3083" t="s">
        <v>886</v>
      </c>
      <c r="C3083" t="s">
        <v>1544</v>
      </c>
    </row>
    <row r="3084" spans="1:3" x14ac:dyDescent="0.3">
      <c r="A3084" t="s">
        <v>4129</v>
      </c>
      <c r="C3084" t="s">
        <v>4322</v>
      </c>
    </row>
    <row r="3085" spans="1:3" x14ac:dyDescent="0.3">
      <c r="A3085" t="s">
        <v>4129</v>
      </c>
      <c r="C3085" t="s">
        <v>6263</v>
      </c>
    </row>
    <row r="3086" spans="1:3" x14ac:dyDescent="0.3">
      <c r="A3086" t="s">
        <v>4129</v>
      </c>
      <c r="C3086" t="s">
        <v>4323</v>
      </c>
    </row>
    <row r="3087" spans="1:3" x14ac:dyDescent="0.3">
      <c r="A3087" t="s">
        <v>5817</v>
      </c>
      <c r="C3087" t="s">
        <v>6264</v>
      </c>
    </row>
    <row r="3088" spans="1:3" x14ac:dyDescent="0.3">
      <c r="A3088" t="s">
        <v>5818</v>
      </c>
      <c r="C3088" t="s">
        <v>4324</v>
      </c>
    </row>
    <row r="3089" spans="1:3" x14ac:dyDescent="0.3">
      <c r="A3089" t="s">
        <v>3522</v>
      </c>
      <c r="C3089" t="s">
        <v>1548</v>
      </c>
    </row>
    <row r="3090" spans="1:3" x14ac:dyDescent="0.3">
      <c r="A3090" t="s">
        <v>5819</v>
      </c>
      <c r="C3090" t="s">
        <v>4325</v>
      </c>
    </row>
    <row r="3091" spans="1:3" x14ac:dyDescent="0.3">
      <c r="A3091" t="s">
        <v>5819</v>
      </c>
      <c r="C3091" t="s">
        <v>1549</v>
      </c>
    </row>
    <row r="3092" spans="1:3" x14ac:dyDescent="0.3">
      <c r="A3092" t="s">
        <v>5820</v>
      </c>
      <c r="C3092" t="s">
        <v>6265</v>
      </c>
    </row>
    <row r="3093" spans="1:3" x14ac:dyDescent="0.3">
      <c r="A3093" t="s">
        <v>5820</v>
      </c>
      <c r="C3093" t="s">
        <v>6266</v>
      </c>
    </row>
    <row r="3094" spans="1:3" x14ac:dyDescent="0.3">
      <c r="A3094" t="s">
        <v>5820</v>
      </c>
      <c r="C3094" t="s">
        <v>6267</v>
      </c>
    </row>
    <row r="3095" spans="1:3" x14ac:dyDescent="0.3">
      <c r="A3095" t="s">
        <v>3120</v>
      </c>
      <c r="C3095" t="s">
        <v>2859</v>
      </c>
    </row>
    <row r="3096" spans="1:3" x14ac:dyDescent="0.3">
      <c r="A3096" t="s">
        <v>3526</v>
      </c>
      <c r="C3096" t="s">
        <v>3868</v>
      </c>
    </row>
    <row r="3097" spans="1:3" x14ac:dyDescent="0.3">
      <c r="A3097" t="s">
        <v>891</v>
      </c>
      <c r="C3097" t="s">
        <v>2860</v>
      </c>
    </row>
    <row r="3098" spans="1:3" x14ac:dyDescent="0.3">
      <c r="A3098" t="s">
        <v>891</v>
      </c>
      <c r="C3098" t="s">
        <v>4326</v>
      </c>
    </row>
    <row r="3099" spans="1:3" x14ac:dyDescent="0.3">
      <c r="A3099" t="s">
        <v>892</v>
      </c>
      <c r="C3099" t="s">
        <v>1551</v>
      </c>
    </row>
    <row r="3100" spans="1:3" x14ac:dyDescent="0.3">
      <c r="A3100" t="s">
        <v>3335</v>
      </c>
      <c r="C3100" t="s">
        <v>2861</v>
      </c>
    </row>
    <row r="3101" spans="1:3" x14ac:dyDescent="0.3">
      <c r="A3101" t="s">
        <v>5076</v>
      </c>
      <c r="C3101" t="s">
        <v>6268</v>
      </c>
    </row>
    <row r="3102" spans="1:3" x14ac:dyDescent="0.3">
      <c r="A3102" t="s">
        <v>5076</v>
      </c>
      <c r="C3102" t="s">
        <v>2862</v>
      </c>
    </row>
    <row r="3103" spans="1:3" x14ac:dyDescent="0.3">
      <c r="A3103" t="s">
        <v>4130</v>
      </c>
      <c r="C3103" t="s">
        <v>31</v>
      </c>
    </row>
    <row r="3104" spans="1:3" x14ac:dyDescent="0.3">
      <c r="A3104" t="s">
        <v>2434</v>
      </c>
      <c r="C3104" t="s">
        <v>4944</v>
      </c>
    </row>
    <row r="3105" spans="1:3" x14ac:dyDescent="0.3">
      <c r="A3105" t="s">
        <v>2434</v>
      </c>
      <c r="C3105" t="s">
        <v>6269</v>
      </c>
    </row>
    <row r="3106" spans="1:3" x14ac:dyDescent="0.3">
      <c r="A3106" t="s">
        <v>4362</v>
      </c>
      <c r="C3106" t="s">
        <v>6270</v>
      </c>
    </row>
    <row r="3107" spans="1:3" x14ac:dyDescent="0.3">
      <c r="A3107" t="s">
        <v>4362</v>
      </c>
      <c r="C3107" t="s">
        <v>1554</v>
      </c>
    </row>
    <row r="3108" spans="1:3" x14ac:dyDescent="0.3">
      <c r="A3108" t="s">
        <v>4362</v>
      </c>
      <c r="C3108" t="s">
        <v>6271</v>
      </c>
    </row>
    <row r="3109" spans="1:3" x14ac:dyDescent="0.3">
      <c r="A3109" t="s">
        <v>5821</v>
      </c>
      <c r="C3109" t="s">
        <v>3771</v>
      </c>
    </row>
    <row r="3110" spans="1:3" x14ac:dyDescent="0.3">
      <c r="A3110" t="s">
        <v>5821</v>
      </c>
      <c r="C3110" t="s">
        <v>6272</v>
      </c>
    </row>
    <row r="3111" spans="1:3" x14ac:dyDescent="0.3">
      <c r="A3111" t="s">
        <v>5821</v>
      </c>
      <c r="C3111" t="s">
        <v>6273</v>
      </c>
    </row>
    <row r="3112" spans="1:3" x14ac:dyDescent="0.3">
      <c r="A3112" t="s">
        <v>5821</v>
      </c>
      <c r="C3112" t="s">
        <v>4327</v>
      </c>
    </row>
    <row r="3113" spans="1:3" x14ac:dyDescent="0.3">
      <c r="A3113" t="s">
        <v>1762</v>
      </c>
      <c r="C3113" t="s">
        <v>1375</v>
      </c>
    </row>
    <row r="3114" spans="1:3" x14ac:dyDescent="0.3">
      <c r="A3114" t="s">
        <v>1762</v>
      </c>
      <c r="C3114" t="s">
        <v>6274</v>
      </c>
    </row>
    <row r="3115" spans="1:3" x14ac:dyDescent="0.3">
      <c r="A3115" t="s">
        <v>1762</v>
      </c>
      <c r="C3115" t="s">
        <v>1557</v>
      </c>
    </row>
    <row r="3116" spans="1:3" x14ac:dyDescent="0.3">
      <c r="A3116" t="s">
        <v>1762</v>
      </c>
      <c r="C3116" s="1">
        <v>1287116</v>
      </c>
    </row>
    <row r="3117" spans="1:3" x14ac:dyDescent="0.3">
      <c r="A3117" t="s">
        <v>1762</v>
      </c>
      <c r="C3117" t="s">
        <v>3151</v>
      </c>
    </row>
    <row r="3118" spans="1:3" x14ac:dyDescent="0.3">
      <c r="A3118" t="s">
        <v>5822</v>
      </c>
      <c r="C3118" t="s">
        <v>2865</v>
      </c>
    </row>
    <row r="3119" spans="1:3" x14ac:dyDescent="0.3">
      <c r="A3119" t="s">
        <v>3058</v>
      </c>
      <c r="C3119" t="s">
        <v>4751</v>
      </c>
    </row>
    <row r="3120" spans="1:3" x14ac:dyDescent="0.3">
      <c r="A3120" t="s">
        <v>5823</v>
      </c>
      <c r="C3120" t="s">
        <v>2866</v>
      </c>
    </row>
    <row r="3121" spans="1:3" x14ac:dyDescent="0.3">
      <c r="A3121" t="s">
        <v>5823</v>
      </c>
      <c r="C3121" t="s">
        <v>6275</v>
      </c>
    </row>
    <row r="3122" spans="1:3" x14ac:dyDescent="0.3">
      <c r="A3122" t="s">
        <v>899</v>
      </c>
      <c r="C3122" t="s">
        <v>2868</v>
      </c>
    </row>
    <row r="3123" spans="1:3" x14ac:dyDescent="0.3">
      <c r="A3123" t="s">
        <v>899</v>
      </c>
      <c r="C3123" t="s">
        <v>1564</v>
      </c>
    </row>
    <row r="3124" spans="1:3" x14ac:dyDescent="0.3">
      <c r="A3124" t="s">
        <v>899</v>
      </c>
      <c r="C3124" t="s">
        <v>3772</v>
      </c>
    </row>
    <row r="3125" spans="1:3" x14ac:dyDescent="0.3">
      <c r="A3125" t="s">
        <v>5824</v>
      </c>
      <c r="C3125" t="s">
        <v>4328</v>
      </c>
    </row>
    <row r="3126" spans="1:3" x14ac:dyDescent="0.3">
      <c r="A3126" t="s">
        <v>5825</v>
      </c>
      <c r="C3126" t="s">
        <v>6276</v>
      </c>
    </row>
    <row r="3127" spans="1:3" x14ac:dyDescent="0.3">
      <c r="A3127" t="s">
        <v>5826</v>
      </c>
      <c r="C3127" t="s">
        <v>1567</v>
      </c>
    </row>
    <row r="3128" spans="1:3" x14ac:dyDescent="0.3">
      <c r="A3128" t="s">
        <v>5826</v>
      </c>
      <c r="C3128" t="s">
        <v>4329</v>
      </c>
    </row>
    <row r="3129" spans="1:3" x14ac:dyDescent="0.3">
      <c r="A3129" t="s">
        <v>5826</v>
      </c>
      <c r="C3129" t="s">
        <v>1568</v>
      </c>
    </row>
    <row r="3130" spans="1:3" x14ac:dyDescent="0.3">
      <c r="A3130" t="s">
        <v>901</v>
      </c>
      <c r="C3130" t="s">
        <v>6277</v>
      </c>
    </row>
    <row r="3131" spans="1:3" x14ac:dyDescent="0.3">
      <c r="A3131" t="s">
        <v>901</v>
      </c>
      <c r="C3131" t="s">
        <v>3774</v>
      </c>
    </row>
    <row r="3132" spans="1:3" x14ac:dyDescent="0.3">
      <c r="A3132" t="s">
        <v>901</v>
      </c>
      <c r="C3132" t="s">
        <v>2871</v>
      </c>
    </row>
    <row r="3133" spans="1:3" x14ac:dyDescent="0.3">
      <c r="A3133" t="s">
        <v>4131</v>
      </c>
      <c r="C3133" t="s">
        <v>1569</v>
      </c>
    </row>
    <row r="3134" spans="1:3" x14ac:dyDescent="0.3">
      <c r="A3134" t="s">
        <v>904</v>
      </c>
      <c r="C3134" t="s">
        <v>6278</v>
      </c>
    </row>
    <row r="3135" spans="1:3" x14ac:dyDescent="0.3">
      <c r="A3135" t="s">
        <v>5827</v>
      </c>
      <c r="C3135" t="s">
        <v>3610</v>
      </c>
    </row>
    <row r="3136" spans="1:3" x14ac:dyDescent="0.3">
      <c r="A3136" t="s">
        <v>5828</v>
      </c>
      <c r="C3136" t="s">
        <v>2872</v>
      </c>
    </row>
    <row r="3137" spans="1:3" x14ac:dyDescent="0.3">
      <c r="A3137" t="s">
        <v>5828</v>
      </c>
      <c r="C3137" t="s">
        <v>1571</v>
      </c>
    </row>
    <row r="3138" spans="1:3" x14ac:dyDescent="0.3">
      <c r="A3138" s="1">
        <v>873943</v>
      </c>
      <c r="C3138" t="s">
        <v>2873</v>
      </c>
    </row>
    <row r="3139" spans="1:3" x14ac:dyDescent="0.3">
      <c r="A3139" s="1">
        <v>873943</v>
      </c>
      <c r="C3139" t="s">
        <v>6279</v>
      </c>
    </row>
    <row r="3140" spans="1:3" x14ac:dyDescent="0.3">
      <c r="A3140" s="1">
        <v>873943</v>
      </c>
      <c r="C3140" t="s">
        <v>6280</v>
      </c>
    </row>
    <row r="3141" spans="1:3" x14ac:dyDescent="0.3">
      <c r="A3141" s="1">
        <v>873943</v>
      </c>
      <c r="C3141" t="s">
        <v>4330</v>
      </c>
    </row>
    <row r="3142" spans="1:3" x14ac:dyDescent="0.3">
      <c r="A3142" s="1">
        <v>873943</v>
      </c>
      <c r="C3142" t="s">
        <v>6281</v>
      </c>
    </row>
    <row r="3143" spans="1:3" x14ac:dyDescent="0.3">
      <c r="A3143" s="1">
        <v>873943</v>
      </c>
      <c r="C3143" t="s">
        <v>6282</v>
      </c>
    </row>
    <row r="3144" spans="1:3" x14ac:dyDescent="0.3">
      <c r="A3144" s="1">
        <v>873943</v>
      </c>
      <c r="C3144" t="s">
        <v>2874</v>
      </c>
    </row>
    <row r="3145" spans="1:3" x14ac:dyDescent="0.3">
      <c r="A3145" t="s">
        <v>5829</v>
      </c>
      <c r="C3145" t="s">
        <v>4598</v>
      </c>
    </row>
    <row r="3146" spans="1:3" x14ac:dyDescent="0.3">
      <c r="A3146" t="s">
        <v>5829</v>
      </c>
      <c r="C3146" t="s">
        <v>4331</v>
      </c>
    </row>
    <row r="3147" spans="1:3" x14ac:dyDescent="0.3">
      <c r="A3147" t="s">
        <v>5830</v>
      </c>
      <c r="C3147" t="s">
        <v>4332</v>
      </c>
    </row>
    <row r="3148" spans="1:3" x14ac:dyDescent="0.3">
      <c r="A3148" t="s">
        <v>3530</v>
      </c>
      <c r="C3148" t="s">
        <v>2876</v>
      </c>
    </row>
    <row r="3149" spans="1:3" x14ac:dyDescent="0.3">
      <c r="A3149" t="s">
        <v>4132</v>
      </c>
      <c r="C3149" t="s">
        <v>4333</v>
      </c>
    </row>
    <row r="3150" spans="1:3" x14ac:dyDescent="0.3">
      <c r="A3150" t="s">
        <v>4133</v>
      </c>
      <c r="C3150" t="s">
        <v>6283</v>
      </c>
    </row>
    <row r="3151" spans="1:3" x14ac:dyDescent="0.3">
      <c r="A3151" t="s">
        <v>3531</v>
      </c>
      <c r="C3151" t="s">
        <v>2877</v>
      </c>
    </row>
    <row r="3152" spans="1:3" x14ac:dyDescent="0.3">
      <c r="A3152" t="s">
        <v>5831</v>
      </c>
      <c r="C3152" t="s">
        <v>4334</v>
      </c>
    </row>
    <row r="3153" spans="1:3" x14ac:dyDescent="0.3">
      <c r="A3153" t="s">
        <v>5832</v>
      </c>
      <c r="C3153" t="s">
        <v>6284</v>
      </c>
    </row>
    <row r="3154" spans="1:3" x14ac:dyDescent="0.3">
      <c r="A3154" t="s">
        <v>4134</v>
      </c>
      <c r="C3154" t="s">
        <v>6285</v>
      </c>
    </row>
    <row r="3155" spans="1:3" x14ac:dyDescent="0.3">
      <c r="A3155" t="s">
        <v>4134</v>
      </c>
      <c r="C3155" t="s">
        <v>6286</v>
      </c>
    </row>
    <row r="3156" spans="1:3" x14ac:dyDescent="0.3">
      <c r="A3156" t="s">
        <v>5833</v>
      </c>
      <c r="C3156" t="s">
        <v>6287</v>
      </c>
    </row>
    <row r="3157" spans="1:3" x14ac:dyDescent="0.3">
      <c r="A3157" t="s">
        <v>910</v>
      </c>
      <c r="C3157" t="s">
        <v>6288</v>
      </c>
    </row>
    <row r="3158" spans="1:3" x14ac:dyDescent="0.3">
      <c r="A3158" t="s">
        <v>910</v>
      </c>
      <c r="C3158" t="s">
        <v>1576</v>
      </c>
    </row>
    <row r="3159" spans="1:3" x14ac:dyDescent="0.3">
      <c r="A3159" t="s">
        <v>910</v>
      </c>
      <c r="C3159" t="s">
        <v>1577</v>
      </c>
    </row>
    <row r="3160" spans="1:3" x14ac:dyDescent="0.3">
      <c r="A3160" t="s">
        <v>4611</v>
      </c>
      <c r="C3160" t="s">
        <v>4336</v>
      </c>
    </row>
    <row r="3161" spans="1:3" x14ac:dyDescent="0.3">
      <c r="A3161" t="s">
        <v>5834</v>
      </c>
      <c r="C3161" t="s">
        <v>6289</v>
      </c>
    </row>
    <row r="3162" spans="1:3" x14ac:dyDescent="0.3">
      <c r="A3162" t="s">
        <v>123</v>
      </c>
      <c r="C3162" t="s">
        <v>2880</v>
      </c>
    </row>
    <row r="3163" spans="1:3" x14ac:dyDescent="0.3">
      <c r="A3163" t="s">
        <v>3309</v>
      </c>
      <c r="C3163" t="s">
        <v>1580</v>
      </c>
    </row>
    <row r="3164" spans="1:3" x14ac:dyDescent="0.3">
      <c r="A3164" t="s">
        <v>4135</v>
      </c>
      <c r="C3164" t="s">
        <v>2882</v>
      </c>
    </row>
    <row r="3165" spans="1:3" x14ac:dyDescent="0.3">
      <c r="A3165" t="s">
        <v>2445</v>
      </c>
      <c r="C3165" t="s">
        <v>3153</v>
      </c>
    </row>
    <row r="3166" spans="1:3" x14ac:dyDescent="0.3">
      <c r="A3166" t="s">
        <v>2445</v>
      </c>
      <c r="C3166" t="s">
        <v>6290</v>
      </c>
    </row>
    <row r="3167" spans="1:3" x14ac:dyDescent="0.3">
      <c r="A3167" t="s">
        <v>916</v>
      </c>
      <c r="C3167" t="s">
        <v>3777</v>
      </c>
    </row>
    <row r="3168" spans="1:3" x14ac:dyDescent="0.3">
      <c r="A3168" t="s">
        <v>916</v>
      </c>
      <c r="C3168" t="s">
        <v>1586</v>
      </c>
    </row>
    <row r="3169" spans="1:3" x14ac:dyDescent="0.3">
      <c r="A3169" t="s">
        <v>5835</v>
      </c>
      <c r="C3169" t="s">
        <v>2889</v>
      </c>
    </row>
    <row r="3170" spans="1:3" x14ac:dyDescent="0.3">
      <c r="A3170" t="s">
        <v>3536</v>
      </c>
      <c r="C3170" t="s">
        <v>1587</v>
      </c>
    </row>
    <row r="3171" spans="1:3" x14ac:dyDescent="0.3">
      <c r="A3171" t="s">
        <v>917</v>
      </c>
      <c r="C3171" t="s">
        <v>2890</v>
      </c>
    </row>
    <row r="3172" spans="1:3" x14ac:dyDescent="0.3">
      <c r="A3172" t="s">
        <v>3537</v>
      </c>
      <c r="C3172" t="s">
        <v>1589</v>
      </c>
    </row>
    <row r="3173" spans="1:3" x14ac:dyDescent="0.3">
      <c r="A3173" t="s">
        <v>3537</v>
      </c>
      <c r="C3173" t="s">
        <v>2891</v>
      </c>
    </row>
    <row r="3174" spans="1:3" x14ac:dyDescent="0.3">
      <c r="A3174" t="s">
        <v>3537</v>
      </c>
      <c r="C3174" t="s">
        <v>4338</v>
      </c>
    </row>
    <row r="3175" spans="1:3" x14ac:dyDescent="0.3">
      <c r="A3175" t="s">
        <v>3538</v>
      </c>
      <c r="C3175" t="s">
        <v>1590</v>
      </c>
    </row>
    <row r="3176" spans="1:3" x14ac:dyDescent="0.3">
      <c r="A3176" t="s">
        <v>2449</v>
      </c>
      <c r="C3176" t="s">
        <v>1591</v>
      </c>
    </row>
    <row r="3177" spans="1:3" x14ac:dyDescent="0.3">
      <c r="A3177" t="s">
        <v>2449</v>
      </c>
      <c r="C3177" t="s">
        <v>2892</v>
      </c>
    </row>
    <row r="3178" spans="1:3" x14ac:dyDescent="0.3">
      <c r="A3178" t="s">
        <v>2449</v>
      </c>
      <c r="C3178" t="s">
        <v>4339</v>
      </c>
    </row>
    <row r="3179" spans="1:3" x14ac:dyDescent="0.3">
      <c r="A3179" t="s">
        <v>918</v>
      </c>
      <c r="C3179" t="s">
        <v>3778</v>
      </c>
    </row>
    <row r="3180" spans="1:3" x14ac:dyDescent="0.3">
      <c r="A3180" t="s">
        <v>3539</v>
      </c>
      <c r="C3180" t="s">
        <v>1592</v>
      </c>
    </row>
    <row r="3181" spans="1:3" x14ac:dyDescent="0.3">
      <c r="A3181" t="s">
        <v>3539</v>
      </c>
      <c r="C3181" t="s">
        <v>4340</v>
      </c>
    </row>
    <row r="3182" spans="1:3" x14ac:dyDescent="0.3">
      <c r="A3182" t="s">
        <v>4136</v>
      </c>
      <c r="C3182" t="s">
        <v>1593</v>
      </c>
    </row>
    <row r="3183" spans="1:3" x14ac:dyDescent="0.3">
      <c r="A3183" t="s">
        <v>3082</v>
      </c>
      <c r="C3183" t="s">
        <v>3155</v>
      </c>
    </row>
    <row r="3184" spans="1:3" x14ac:dyDescent="0.3">
      <c r="A3184" t="s">
        <v>4137</v>
      </c>
      <c r="C3184" t="s">
        <v>6291</v>
      </c>
    </row>
    <row r="3185" spans="1:3" x14ac:dyDescent="0.3">
      <c r="A3185" t="s">
        <v>2451</v>
      </c>
      <c r="C3185" s="1">
        <v>2139626</v>
      </c>
    </row>
    <row r="3186" spans="1:3" x14ac:dyDescent="0.3">
      <c r="A3186" t="s">
        <v>2452</v>
      </c>
      <c r="C3186" t="s">
        <v>4341</v>
      </c>
    </row>
    <row r="3187" spans="1:3" x14ac:dyDescent="0.3">
      <c r="A3187" t="s">
        <v>2452</v>
      </c>
      <c r="C3187" t="s">
        <v>6292</v>
      </c>
    </row>
    <row r="3188" spans="1:3" x14ac:dyDescent="0.3">
      <c r="A3188" t="s">
        <v>2452</v>
      </c>
      <c r="C3188" t="s">
        <v>1594</v>
      </c>
    </row>
    <row r="3189" spans="1:3" x14ac:dyDescent="0.3">
      <c r="A3189" t="s">
        <v>5836</v>
      </c>
      <c r="C3189" t="s">
        <v>6293</v>
      </c>
    </row>
    <row r="3190" spans="1:3" x14ac:dyDescent="0.3">
      <c r="A3190" t="s">
        <v>2453</v>
      </c>
      <c r="C3190" s="1">
        <v>2139594</v>
      </c>
    </row>
    <row r="3191" spans="1:3" x14ac:dyDescent="0.3">
      <c r="A3191" t="s">
        <v>5837</v>
      </c>
      <c r="C3191" t="s">
        <v>6294</v>
      </c>
    </row>
    <row r="3192" spans="1:3" x14ac:dyDescent="0.3">
      <c r="A3192" t="s">
        <v>921</v>
      </c>
      <c r="C3192" t="s">
        <v>1595</v>
      </c>
    </row>
    <row r="3193" spans="1:3" x14ac:dyDescent="0.3">
      <c r="A3193" t="s">
        <v>3122</v>
      </c>
      <c r="C3193" t="s">
        <v>3780</v>
      </c>
    </row>
    <row r="3194" spans="1:3" x14ac:dyDescent="0.3">
      <c r="A3194" t="s">
        <v>3122</v>
      </c>
      <c r="C3194" t="s">
        <v>1596</v>
      </c>
    </row>
    <row r="3195" spans="1:3" x14ac:dyDescent="0.3">
      <c r="A3195" t="s">
        <v>4138</v>
      </c>
      <c r="C3195" t="s">
        <v>1598</v>
      </c>
    </row>
    <row r="3196" spans="1:3" x14ac:dyDescent="0.3">
      <c r="A3196" t="s">
        <v>3544</v>
      </c>
      <c r="C3196" t="s">
        <v>4342</v>
      </c>
    </row>
    <row r="3197" spans="1:3" x14ac:dyDescent="0.3">
      <c r="A3197" t="s">
        <v>5838</v>
      </c>
      <c r="C3197" t="s">
        <v>1599</v>
      </c>
    </row>
    <row r="3198" spans="1:3" x14ac:dyDescent="0.3">
      <c r="A3198" t="s">
        <v>4139</v>
      </c>
      <c r="C3198" t="s">
        <v>2894</v>
      </c>
    </row>
    <row r="3199" spans="1:3" x14ac:dyDescent="0.3">
      <c r="A3199" t="s">
        <v>4140</v>
      </c>
      <c r="C3199" t="s">
        <v>6295</v>
      </c>
    </row>
    <row r="3200" spans="1:3" x14ac:dyDescent="0.3">
      <c r="A3200" t="s">
        <v>4141</v>
      </c>
      <c r="C3200" t="s">
        <v>1600</v>
      </c>
    </row>
    <row r="3201" spans="1:3" x14ac:dyDescent="0.3">
      <c r="A3201" t="s">
        <v>5839</v>
      </c>
      <c r="C3201" t="s">
        <v>3156</v>
      </c>
    </row>
    <row r="3202" spans="1:3" x14ac:dyDescent="0.3">
      <c r="A3202" t="s">
        <v>4638</v>
      </c>
      <c r="C3202" t="s">
        <v>4343</v>
      </c>
    </row>
    <row r="3203" spans="1:3" x14ac:dyDescent="0.3">
      <c r="A3203" t="s">
        <v>5840</v>
      </c>
      <c r="C3203" t="s">
        <v>1601</v>
      </c>
    </row>
    <row r="3204" spans="1:3" x14ac:dyDescent="0.3">
      <c r="A3204" t="s">
        <v>5841</v>
      </c>
      <c r="C3204" t="s">
        <v>4344</v>
      </c>
    </row>
    <row r="3205" spans="1:3" x14ac:dyDescent="0.3">
      <c r="A3205" t="s">
        <v>5842</v>
      </c>
      <c r="C3205" t="s">
        <v>4345</v>
      </c>
    </row>
    <row r="3206" spans="1:3" x14ac:dyDescent="0.3">
      <c r="A3206" t="s">
        <v>5842</v>
      </c>
      <c r="C3206" t="s">
        <v>1604</v>
      </c>
    </row>
    <row r="3207" spans="1:3" x14ac:dyDescent="0.3">
      <c r="A3207" t="s">
        <v>5842</v>
      </c>
      <c r="C3207" t="s">
        <v>1605</v>
      </c>
    </row>
    <row r="3208" spans="1:3" x14ac:dyDescent="0.3">
      <c r="A3208" t="s">
        <v>929</v>
      </c>
      <c r="C3208" t="s">
        <v>4346</v>
      </c>
    </row>
    <row r="3209" spans="1:3" x14ac:dyDescent="0.3">
      <c r="A3209" t="s">
        <v>929</v>
      </c>
      <c r="C3209" t="s">
        <v>4347</v>
      </c>
    </row>
    <row r="3210" spans="1:3" x14ac:dyDescent="0.3">
      <c r="A3210" t="s">
        <v>4142</v>
      </c>
      <c r="C3210" t="s">
        <v>1607</v>
      </c>
    </row>
    <row r="3211" spans="1:3" x14ac:dyDescent="0.3">
      <c r="A3211" t="s">
        <v>931</v>
      </c>
      <c r="C3211" t="s">
        <v>3786</v>
      </c>
    </row>
    <row r="3212" spans="1:3" x14ac:dyDescent="0.3">
      <c r="A3212" t="s">
        <v>931</v>
      </c>
      <c r="C3212" t="s">
        <v>1608</v>
      </c>
    </row>
    <row r="3213" spans="1:3" x14ac:dyDescent="0.3">
      <c r="A3213" t="s">
        <v>931</v>
      </c>
      <c r="C3213" t="s">
        <v>6296</v>
      </c>
    </row>
    <row r="3214" spans="1:3" x14ac:dyDescent="0.3">
      <c r="A3214" t="s">
        <v>3546</v>
      </c>
      <c r="C3214" t="s">
        <v>2897</v>
      </c>
    </row>
    <row r="3215" spans="1:3" x14ac:dyDescent="0.3">
      <c r="A3215" t="s">
        <v>2457</v>
      </c>
      <c r="C3215" t="s">
        <v>2898</v>
      </c>
    </row>
    <row r="3216" spans="1:3" x14ac:dyDescent="0.3">
      <c r="A3216" t="s">
        <v>3547</v>
      </c>
      <c r="C3216" t="s">
        <v>6297</v>
      </c>
    </row>
    <row r="3217" spans="1:3" x14ac:dyDescent="0.3">
      <c r="A3217" t="s">
        <v>1972</v>
      </c>
      <c r="C3217" s="1">
        <v>203478</v>
      </c>
    </row>
    <row r="3218" spans="1:3" x14ac:dyDescent="0.3">
      <c r="A3218" t="s">
        <v>4143</v>
      </c>
      <c r="C3218" t="s">
        <v>2901</v>
      </c>
    </row>
    <row r="3219" spans="1:3" x14ac:dyDescent="0.3">
      <c r="A3219" t="s">
        <v>4143</v>
      </c>
      <c r="C3219" t="s">
        <v>3787</v>
      </c>
    </row>
    <row r="3220" spans="1:3" x14ac:dyDescent="0.3">
      <c r="A3220" t="s">
        <v>934</v>
      </c>
      <c r="C3220" t="s">
        <v>6298</v>
      </c>
    </row>
    <row r="3221" spans="1:3" x14ac:dyDescent="0.3">
      <c r="A3221" t="s">
        <v>2462</v>
      </c>
      <c r="C3221" t="s">
        <v>1613</v>
      </c>
    </row>
    <row r="3222" spans="1:3" x14ac:dyDescent="0.3">
      <c r="A3222" t="s">
        <v>2462</v>
      </c>
      <c r="C3222" t="s">
        <v>3788</v>
      </c>
    </row>
    <row r="3223" spans="1:3" x14ac:dyDescent="0.3">
      <c r="A3223" t="s">
        <v>5843</v>
      </c>
      <c r="C3223" t="s">
        <v>4348</v>
      </c>
    </row>
    <row r="3224" spans="1:3" x14ac:dyDescent="0.3">
      <c r="A3224" t="s">
        <v>5843</v>
      </c>
      <c r="C3224" t="s">
        <v>3157</v>
      </c>
    </row>
    <row r="3225" spans="1:3" x14ac:dyDescent="0.3">
      <c r="A3225" t="s">
        <v>5844</v>
      </c>
      <c r="C3225" t="s">
        <v>1615</v>
      </c>
    </row>
    <row r="3226" spans="1:3" x14ac:dyDescent="0.3">
      <c r="A3226" t="s">
        <v>5845</v>
      </c>
      <c r="C3226" t="s">
        <v>4955</v>
      </c>
    </row>
    <row r="3227" spans="1:3" x14ac:dyDescent="0.3">
      <c r="A3227" t="s">
        <v>5846</v>
      </c>
      <c r="C3227" t="s">
        <v>1616</v>
      </c>
    </row>
    <row r="3228" spans="1:3" x14ac:dyDescent="0.3">
      <c r="A3228" t="s">
        <v>5846</v>
      </c>
      <c r="C3228" t="s">
        <v>4349</v>
      </c>
    </row>
    <row r="3229" spans="1:3" x14ac:dyDescent="0.3">
      <c r="A3229" t="s">
        <v>5846</v>
      </c>
      <c r="C3229" t="s">
        <v>6299</v>
      </c>
    </row>
    <row r="3230" spans="1:3" x14ac:dyDescent="0.3">
      <c r="A3230" t="s">
        <v>5846</v>
      </c>
      <c r="C3230" t="s">
        <v>3789</v>
      </c>
    </row>
    <row r="3231" spans="1:3" x14ac:dyDescent="0.3">
      <c r="A3231" t="s">
        <v>5846</v>
      </c>
      <c r="C3231" t="s">
        <v>6300</v>
      </c>
    </row>
    <row r="3232" spans="1:3" x14ac:dyDescent="0.3">
      <c r="A3232" s="1">
        <v>192337</v>
      </c>
      <c r="C3232" t="s">
        <v>6301</v>
      </c>
    </row>
    <row r="3233" spans="1:3" x14ac:dyDescent="0.3">
      <c r="A3233" t="s">
        <v>5847</v>
      </c>
      <c r="C3233" t="s">
        <v>1622</v>
      </c>
    </row>
    <row r="3234" spans="1:3" x14ac:dyDescent="0.3">
      <c r="A3234" t="s">
        <v>5848</v>
      </c>
      <c r="C3234" t="s">
        <v>6302</v>
      </c>
    </row>
    <row r="3235" spans="1:3" x14ac:dyDescent="0.3">
      <c r="A3235" t="s">
        <v>5848</v>
      </c>
      <c r="C3235" t="s">
        <v>4350</v>
      </c>
    </row>
    <row r="3236" spans="1:3" x14ac:dyDescent="0.3">
      <c r="A3236" t="s">
        <v>5848</v>
      </c>
      <c r="C3236" t="s">
        <v>2905</v>
      </c>
    </row>
    <row r="3237" spans="1:3" x14ac:dyDescent="0.3">
      <c r="A3237" t="s">
        <v>4144</v>
      </c>
      <c r="C3237" t="s">
        <v>1623</v>
      </c>
    </row>
    <row r="3238" spans="1:3" x14ac:dyDescent="0.3">
      <c r="A3238" t="s">
        <v>3549</v>
      </c>
      <c r="C3238" t="s">
        <v>3158</v>
      </c>
    </row>
    <row r="3239" spans="1:3" x14ac:dyDescent="0.3">
      <c r="A3239" t="s">
        <v>3057</v>
      </c>
      <c r="C3239" t="s">
        <v>4351</v>
      </c>
    </row>
    <row r="3240" spans="1:3" x14ac:dyDescent="0.3">
      <c r="A3240" t="s">
        <v>3057</v>
      </c>
      <c r="C3240" t="s">
        <v>3790</v>
      </c>
    </row>
    <row r="3241" spans="1:3" x14ac:dyDescent="0.3">
      <c r="A3241" t="s">
        <v>5849</v>
      </c>
      <c r="C3241" t="s">
        <v>6303</v>
      </c>
    </row>
    <row r="3242" spans="1:3" x14ac:dyDescent="0.3">
      <c r="A3242" t="s">
        <v>940</v>
      </c>
      <c r="C3242" t="s">
        <v>1628</v>
      </c>
    </row>
    <row r="3243" spans="1:3" x14ac:dyDescent="0.3">
      <c r="A3243" t="s">
        <v>940</v>
      </c>
      <c r="C3243" t="s">
        <v>6304</v>
      </c>
    </row>
    <row r="3244" spans="1:3" x14ac:dyDescent="0.3">
      <c r="A3244" t="s">
        <v>946</v>
      </c>
      <c r="C3244" t="s">
        <v>6305</v>
      </c>
    </row>
    <row r="3245" spans="1:3" x14ac:dyDescent="0.3">
      <c r="A3245" t="s">
        <v>947</v>
      </c>
      <c r="C3245" t="s">
        <v>4352</v>
      </c>
    </row>
    <row r="3246" spans="1:3" x14ac:dyDescent="0.3">
      <c r="A3246" t="s">
        <v>3553</v>
      </c>
      <c r="C3246" t="s">
        <v>3791</v>
      </c>
    </row>
    <row r="3247" spans="1:3" x14ac:dyDescent="0.3">
      <c r="A3247" t="s">
        <v>948</v>
      </c>
      <c r="C3247" t="s">
        <v>2908</v>
      </c>
    </row>
    <row r="3248" spans="1:3" x14ac:dyDescent="0.3">
      <c r="A3248" t="s">
        <v>4145</v>
      </c>
      <c r="C3248" t="s">
        <v>1631</v>
      </c>
    </row>
    <row r="3249" spans="1:3" x14ac:dyDescent="0.3">
      <c r="A3249" t="s">
        <v>2136</v>
      </c>
      <c r="C3249" t="s">
        <v>6306</v>
      </c>
    </row>
    <row r="3250" spans="1:3" x14ac:dyDescent="0.3">
      <c r="A3250" t="s">
        <v>2136</v>
      </c>
      <c r="C3250" t="s">
        <v>4353</v>
      </c>
    </row>
    <row r="3251" spans="1:3" x14ac:dyDescent="0.3">
      <c r="A3251" t="s">
        <v>2136</v>
      </c>
      <c r="C3251" t="s">
        <v>2909</v>
      </c>
    </row>
    <row r="3252" spans="1:3" x14ac:dyDescent="0.3">
      <c r="A3252" t="s">
        <v>3555</v>
      </c>
      <c r="C3252" t="s">
        <v>6307</v>
      </c>
    </row>
    <row r="3253" spans="1:3" x14ac:dyDescent="0.3">
      <c r="A3253" t="s">
        <v>3555</v>
      </c>
      <c r="C3253" t="s">
        <v>1632</v>
      </c>
    </row>
    <row r="3254" spans="1:3" x14ac:dyDescent="0.3">
      <c r="A3254" t="s">
        <v>3565</v>
      </c>
      <c r="C3254" t="s">
        <v>6308</v>
      </c>
    </row>
    <row r="3255" spans="1:3" x14ac:dyDescent="0.3">
      <c r="A3255" t="s">
        <v>3565</v>
      </c>
      <c r="C3255" t="s">
        <v>3792</v>
      </c>
    </row>
    <row r="3256" spans="1:3" x14ac:dyDescent="0.3">
      <c r="A3256" t="s">
        <v>3565</v>
      </c>
      <c r="C3256" t="s">
        <v>4354</v>
      </c>
    </row>
    <row r="3257" spans="1:3" x14ac:dyDescent="0.3">
      <c r="A3257" t="s">
        <v>2468</v>
      </c>
      <c r="C3257" t="s">
        <v>6309</v>
      </c>
    </row>
    <row r="3258" spans="1:3" x14ac:dyDescent="0.3">
      <c r="A3258" t="s">
        <v>5850</v>
      </c>
      <c r="C3258" t="s">
        <v>1635</v>
      </c>
    </row>
    <row r="3259" spans="1:3" x14ac:dyDescent="0.3">
      <c r="A3259" t="s">
        <v>3556</v>
      </c>
      <c r="C3259" t="s">
        <v>2911</v>
      </c>
    </row>
    <row r="3260" spans="1:3" x14ac:dyDescent="0.3">
      <c r="A3260" t="s">
        <v>3556</v>
      </c>
      <c r="C3260" t="s">
        <v>3160</v>
      </c>
    </row>
    <row r="3261" spans="1:3" x14ac:dyDescent="0.3">
      <c r="A3261" t="s">
        <v>3556</v>
      </c>
      <c r="C3261" t="s">
        <v>6310</v>
      </c>
    </row>
    <row r="3262" spans="1:3" x14ac:dyDescent="0.3">
      <c r="A3262" t="s">
        <v>4505</v>
      </c>
      <c r="C3262" t="s">
        <v>6311</v>
      </c>
    </row>
    <row r="3263" spans="1:3" x14ac:dyDescent="0.3">
      <c r="A3263" t="s">
        <v>5851</v>
      </c>
      <c r="C3263" t="s">
        <v>2912</v>
      </c>
    </row>
    <row r="3264" spans="1:3" x14ac:dyDescent="0.3">
      <c r="A3264" t="s">
        <v>4886</v>
      </c>
      <c r="C3264" t="s">
        <v>6312</v>
      </c>
    </row>
    <row r="3265" spans="1:3" x14ac:dyDescent="0.3">
      <c r="A3265" t="s">
        <v>4886</v>
      </c>
      <c r="C3265" t="s">
        <v>6313</v>
      </c>
    </row>
    <row r="3266" spans="1:3" x14ac:dyDescent="0.3">
      <c r="A3266" t="s">
        <v>4886</v>
      </c>
      <c r="C3266" t="s">
        <v>2913</v>
      </c>
    </row>
    <row r="3267" spans="1:3" x14ac:dyDescent="0.3">
      <c r="A3267" t="s">
        <v>4886</v>
      </c>
      <c r="C3267" t="s">
        <v>3794</v>
      </c>
    </row>
    <row r="3268" spans="1:3" x14ac:dyDescent="0.3">
      <c r="A3268" t="s">
        <v>4886</v>
      </c>
      <c r="C3268" t="s">
        <v>3795</v>
      </c>
    </row>
    <row r="3269" spans="1:3" x14ac:dyDescent="0.3">
      <c r="A3269" t="s">
        <v>4146</v>
      </c>
      <c r="C3269" t="s">
        <v>4355</v>
      </c>
    </row>
    <row r="3270" spans="1:3" x14ac:dyDescent="0.3">
      <c r="A3270" s="1">
        <v>2139718</v>
      </c>
      <c r="C3270" t="s">
        <v>2915</v>
      </c>
    </row>
    <row r="3271" spans="1:3" x14ac:dyDescent="0.3">
      <c r="A3271" s="1">
        <v>2139718</v>
      </c>
      <c r="C3271" t="s">
        <v>6314</v>
      </c>
    </row>
    <row r="3272" spans="1:3" x14ac:dyDescent="0.3">
      <c r="A3272" s="1">
        <v>2139718</v>
      </c>
      <c r="C3272" t="s">
        <v>6315</v>
      </c>
    </row>
    <row r="3273" spans="1:3" x14ac:dyDescent="0.3">
      <c r="A3273" s="1">
        <v>2139718</v>
      </c>
      <c r="C3273" t="s">
        <v>3797</v>
      </c>
    </row>
    <row r="3274" spans="1:3" x14ac:dyDescent="0.3">
      <c r="A3274" s="1">
        <v>2139718</v>
      </c>
      <c r="C3274" t="s">
        <v>2917</v>
      </c>
    </row>
    <row r="3275" spans="1:3" x14ac:dyDescent="0.3">
      <c r="A3275" s="1">
        <v>2139718</v>
      </c>
      <c r="C3275" t="s">
        <v>6316</v>
      </c>
    </row>
    <row r="3276" spans="1:3" x14ac:dyDescent="0.3">
      <c r="A3276" t="s">
        <v>953</v>
      </c>
      <c r="C3276" t="s">
        <v>3798</v>
      </c>
    </row>
    <row r="3277" spans="1:3" x14ac:dyDescent="0.3">
      <c r="A3277" t="s">
        <v>5852</v>
      </c>
      <c r="C3277" t="s">
        <v>3799</v>
      </c>
    </row>
    <row r="3278" spans="1:3" x14ac:dyDescent="0.3">
      <c r="A3278" t="s">
        <v>5852</v>
      </c>
      <c r="C3278" t="s">
        <v>2920</v>
      </c>
    </row>
    <row r="3279" spans="1:3" x14ac:dyDescent="0.3">
      <c r="A3279" t="s">
        <v>2470</v>
      </c>
      <c r="C3279" t="s">
        <v>1647</v>
      </c>
    </row>
    <row r="3280" spans="1:3" x14ac:dyDescent="0.3">
      <c r="A3280" t="s">
        <v>5853</v>
      </c>
      <c r="C3280" t="s">
        <v>6317</v>
      </c>
    </row>
    <row r="3281" spans="1:3" x14ac:dyDescent="0.3">
      <c r="A3281" t="s">
        <v>2404</v>
      </c>
      <c r="C3281" t="s">
        <v>2922</v>
      </c>
    </row>
    <row r="3282" spans="1:3" x14ac:dyDescent="0.3">
      <c r="A3282" t="s">
        <v>2404</v>
      </c>
      <c r="C3282" t="s">
        <v>1650</v>
      </c>
    </row>
    <row r="3283" spans="1:3" x14ac:dyDescent="0.3">
      <c r="A3283" t="s">
        <v>2404</v>
      </c>
      <c r="C3283" t="s">
        <v>6318</v>
      </c>
    </row>
    <row r="3284" spans="1:3" x14ac:dyDescent="0.3">
      <c r="A3284" t="s">
        <v>2404</v>
      </c>
      <c r="C3284" t="s">
        <v>2923</v>
      </c>
    </row>
    <row r="3285" spans="1:3" x14ac:dyDescent="0.3">
      <c r="A3285" t="s">
        <v>5854</v>
      </c>
      <c r="C3285" t="s">
        <v>3801</v>
      </c>
    </row>
    <row r="3286" spans="1:3" x14ac:dyDescent="0.3">
      <c r="A3286" t="s">
        <v>5854</v>
      </c>
      <c r="C3286" t="s">
        <v>6319</v>
      </c>
    </row>
    <row r="3287" spans="1:3" x14ac:dyDescent="0.3">
      <c r="A3287" t="s">
        <v>5854</v>
      </c>
      <c r="C3287" t="s">
        <v>6320</v>
      </c>
    </row>
    <row r="3288" spans="1:3" x14ac:dyDescent="0.3">
      <c r="A3288" t="s">
        <v>5855</v>
      </c>
      <c r="C3288" t="s">
        <v>6321</v>
      </c>
    </row>
    <row r="3289" spans="1:3" x14ac:dyDescent="0.3">
      <c r="A3289" t="s">
        <v>5855</v>
      </c>
      <c r="C3289" t="s">
        <v>4358</v>
      </c>
    </row>
    <row r="3290" spans="1:3" x14ac:dyDescent="0.3">
      <c r="A3290" t="s">
        <v>5855</v>
      </c>
      <c r="C3290" t="s">
        <v>4218</v>
      </c>
    </row>
    <row r="3291" spans="1:3" x14ac:dyDescent="0.3">
      <c r="A3291" t="s">
        <v>5855</v>
      </c>
      <c r="C3291" t="s">
        <v>2924</v>
      </c>
    </row>
    <row r="3292" spans="1:3" x14ac:dyDescent="0.3">
      <c r="A3292" t="s">
        <v>954</v>
      </c>
      <c r="C3292" t="s">
        <v>2925</v>
      </c>
    </row>
    <row r="3293" spans="1:3" x14ac:dyDescent="0.3">
      <c r="A3293" t="s">
        <v>954</v>
      </c>
      <c r="C3293" t="s">
        <v>1656</v>
      </c>
    </row>
    <row r="3294" spans="1:3" x14ac:dyDescent="0.3">
      <c r="A3294" t="s">
        <v>954</v>
      </c>
      <c r="C3294" t="s">
        <v>6322</v>
      </c>
    </row>
    <row r="3295" spans="1:3" x14ac:dyDescent="0.3">
      <c r="A3295" t="s">
        <v>5856</v>
      </c>
      <c r="C3295" t="s">
        <v>6323</v>
      </c>
    </row>
    <row r="3296" spans="1:3" x14ac:dyDescent="0.3">
      <c r="A3296" t="s">
        <v>4147</v>
      </c>
      <c r="C3296" t="s">
        <v>1658</v>
      </c>
    </row>
    <row r="3297" spans="1:3" x14ac:dyDescent="0.3">
      <c r="A3297" t="s">
        <v>5857</v>
      </c>
      <c r="C3297" t="s">
        <v>6324</v>
      </c>
    </row>
    <row r="3298" spans="1:3" x14ac:dyDescent="0.3">
      <c r="A3298" t="s">
        <v>957</v>
      </c>
      <c r="C3298" t="s">
        <v>6325</v>
      </c>
    </row>
    <row r="3299" spans="1:3" x14ac:dyDescent="0.3">
      <c r="A3299" t="s">
        <v>5858</v>
      </c>
      <c r="C3299" t="s">
        <v>1659</v>
      </c>
    </row>
    <row r="3300" spans="1:3" x14ac:dyDescent="0.3">
      <c r="A3300" t="s">
        <v>5858</v>
      </c>
      <c r="C3300" t="s">
        <v>1660</v>
      </c>
    </row>
    <row r="3301" spans="1:3" x14ac:dyDescent="0.3">
      <c r="A3301" t="s">
        <v>2472</v>
      </c>
      <c r="C3301" t="s">
        <v>1661</v>
      </c>
    </row>
    <row r="3302" spans="1:3" x14ac:dyDescent="0.3">
      <c r="A3302" t="s">
        <v>2472</v>
      </c>
      <c r="C3302" t="s">
        <v>6326</v>
      </c>
    </row>
    <row r="3303" spans="1:3" x14ac:dyDescent="0.3">
      <c r="A3303" t="s">
        <v>3975</v>
      </c>
      <c r="C3303" t="s">
        <v>4359</v>
      </c>
    </row>
    <row r="3304" spans="1:3" x14ac:dyDescent="0.3">
      <c r="A3304" t="s">
        <v>4148</v>
      </c>
      <c r="C3304" t="s">
        <v>6327</v>
      </c>
    </row>
    <row r="3305" spans="1:3" x14ac:dyDescent="0.3">
      <c r="A3305" t="s">
        <v>5859</v>
      </c>
      <c r="C3305" t="s">
        <v>4360</v>
      </c>
    </row>
    <row r="3306" spans="1:3" x14ac:dyDescent="0.3">
      <c r="A3306" t="s">
        <v>2473</v>
      </c>
      <c r="C3306" t="s">
        <v>4413</v>
      </c>
    </row>
    <row r="3307" spans="1:3" x14ac:dyDescent="0.3">
      <c r="A3307" t="s">
        <v>2473</v>
      </c>
      <c r="C3307" t="s">
        <v>6328</v>
      </c>
    </row>
    <row r="3308" spans="1:3" x14ac:dyDescent="0.3">
      <c r="A3308" t="s">
        <v>2473</v>
      </c>
      <c r="C3308" t="s">
        <v>2930</v>
      </c>
    </row>
    <row r="3309" spans="1:3" x14ac:dyDescent="0.3">
      <c r="A3309" t="s">
        <v>3104</v>
      </c>
      <c r="C3309" t="s">
        <v>3803</v>
      </c>
    </row>
    <row r="3310" spans="1:3" x14ac:dyDescent="0.3">
      <c r="A3310" t="s">
        <v>5860</v>
      </c>
      <c r="C3310" t="s">
        <v>1663</v>
      </c>
    </row>
    <row r="3311" spans="1:3" x14ac:dyDescent="0.3">
      <c r="A3311" t="s">
        <v>5860</v>
      </c>
      <c r="C3311" t="s">
        <v>6329</v>
      </c>
    </row>
    <row r="3312" spans="1:3" x14ac:dyDescent="0.3">
      <c r="A3312" t="s">
        <v>4149</v>
      </c>
      <c r="C3312" t="s">
        <v>1666</v>
      </c>
    </row>
    <row r="3313" spans="1:3" x14ac:dyDescent="0.3">
      <c r="A3313" t="s">
        <v>5861</v>
      </c>
      <c r="C3313" t="s">
        <v>6330</v>
      </c>
    </row>
    <row r="3314" spans="1:3" x14ac:dyDescent="0.3">
      <c r="A3314" t="s">
        <v>4150</v>
      </c>
      <c r="C3314" t="s">
        <v>4361</v>
      </c>
    </row>
    <row r="3315" spans="1:3" x14ac:dyDescent="0.3">
      <c r="A3315" t="s">
        <v>3558</v>
      </c>
      <c r="C3315" t="s">
        <v>1669</v>
      </c>
    </row>
    <row r="3316" spans="1:3" x14ac:dyDescent="0.3">
      <c r="A3316" t="s">
        <v>5768</v>
      </c>
      <c r="C3316" t="s">
        <v>6331</v>
      </c>
    </row>
    <row r="3317" spans="1:3" x14ac:dyDescent="0.3">
      <c r="A3317" t="s">
        <v>5768</v>
      </c>
      <c r="C3317" t="s">
        <v>1670</v>
      </c>
    </row>
    <row r="3318" spans="1:3" x14ac:dyDescent="0.3">
      <c r="A3318" t="s">
        <v>5768</v>
      </c>
      <c r="C3318" t="s">
        <v>4363</v>
      </c>
    </row>
    <row r="3319" spans="1:3" x14ac:dyDescent="0.3">
      <c r="A3319" t="s">
        <v>5768</v>
      </c>
      <c r="C3319" t="s">
        <v>6332</v>
      </c>
    </row>
    <row r="3320" spans="1:3" x14ac:dyDescent="0.3">
      <c r="A3320" t="s">
        <v>3559</v>
      </c>
      <c r="C3320" t="s">
        <v>4364</v>
      </c>
    </row>
    <row r="3321" spans="1:3" x14ac:dyDescent="0.3">
      <c r="A3321" t="s">
        <v>3559</v>
      </c>
      <c r="C3321" t="s">
        <v>2936</v>
      </c>
    </row>
    <row r="3322" spans="1:3" x14ac:dyDescent="0.3">
      <c r="A3322" t="s">
        <v>3559</v>
      </c>
      <c r="C3322" t="s">
        <v>2939</v>
      </c>
    </row>
    <row r="3323" spans="1:3" x14ac:dyDescent="0.3">
      <c r="A3323" t="s">
        <v>3559</v>
      </c>
      <c r="C3323" t="s">
        <v>3805</v>
      </c>
    </row>
    <row r="3324" spans="1:3" x14ac:dyDescent="0.3">
      <c r="A3324" t="s">
        <v>5862</v>
      </c>
      <c r="C3324" t="s">
        <v>2940</v>
      </c>
    </row>
    <row r="3325" spans="1:3" x14ac:dyDescent="0.3">
      <c r="A3325" t="s">
        <v>5863</v>
      </c>
      <c r="C3325" t="s">
        <v>6333</v>
      </c>
    </row>
    <row r="3326" spans="1:3" x14ac:dyDescent="0.3">
      <c r="A3326" t="s">
        <v>5864</v>
      </c>
      <c r="C3326" t="s">
        <v>3806</v>
      </c>
    </row>
    <row r="3327" spans="1:3" x14ac:dyDescent="0.3">
      <c r="A3327" t="s">
        <v>961</v>
      </c>
      <c r="C3327" t="s">
        <v>1676</v>
      </c>
    </row>
    <row r="3328" spans="1:3" x14ac:dyDescent="0.3">
      <c r="A3328" t="s">
        <v>961</v>
      </c>
      <c r="C3328" t="s">
        <v>6334</v>
      </c>
    </row>
    <row r="3329" spans="1:3" x14ac:dyDescent="0.3">
      <c r="A3329" t="s">
        <v>961</v>
      </c>
      <c r="C3329" t="s">
        <v>3807</v>
      </c>
    </row>
    <row r="3330" spans="1:3" x14ac:dyDescent="0.3">
      <c r="A3330" t="s">
        <v>5865</v>
      </c>
      <c r="C3330" t="s">
        <v>3808</v>
      </c>
    </row>
    <row r="3331" spans="1:3" x14ac:dyDescent="0.3">
      <c r="A3331" t="s">
        <v>5865</v>
      </c>
      <c r="C3331" t="s">
        <v>4365</v>
      </c>
    </row>
    <row r="3332" spans="1:3" x14ac:dyDescent="0.3">
      <c r="A3332" t="s">
        <v>962</v>
      </c>
      <c r="C3332" t="s">
        <v>6335</v>
      </c>
    </row>
    <row r="3333" spans="1:3" x14ac:dyDescent="0.3">
      <c r="A3333" t="s">
        <v>3560</v>
      </c>
      <c r="C3333" t="s">
        <v>6336</v>
      </c>
    </row>
    <row r="3334" spans="1:3" x14ac:dyDescent="0.3">
      <c r="A3334" t="s">
        <v>3560</v>
      </c>
      <c r="C3334" t="s">
        <v>1682</v>
      </c>
    </row>
    <row r="3335" spans="1:3" x14ac:dyDescent="0.3">
      <c r="A3335" t="s">
        <v>3560</v>
      </c>
      <c r="C3335" t="s">
        <v>6337</v>
      </c>
    </row>
    <row r="3336" spans="1:3" x14ac:dyDescent="0.3">
      <c r="A3336" t="s">
        <v>3560</v>
      </c>
      <c r="C3336" t="s">
        <v>3489</v>
      </c>
    </row>
    <row r="3337" spans="1:3" x14ac:dyDescent="0.3">
      <c r="A3337" t="s">
        <v>5866</v>
      </c>
      <c r="C3337" t="s">
        <v>2944</v>
      </c>
    </row>
    <row r="3338" spans="1:3" x14ac:dyDescent="0.3">
      <c r="A3338" t="s">
        <v>5867</v>
      </c>
      <c r="C3338" t="s">
        <v>1686</v>
      </c>
    </row>
    <row r="3339" spans="1:3" x14ac:dyDescent="0.3">
      <c r="A3339" t="s">
        <v>5867</v>
      </c>
      <c r="C3339" t="s">
        <v>5154</v>
      </c>
    </row>
    <row r="3340" spans="1:3" x14ac:dyDescent="0.3">
      <c r="A3340" t="s">
        <v>5867</v>
      </c>
      <c r="C3340" t="s">
        <v>1687</v>
      </c>
    </row>
    <row r="3341" spans="1:3" x14ac:dyDescent="0.3">
      <c r="A3341" t="s">
        <v>5867</v>
      </c>
      <c r="C3341" t="s">
        <v>3810</v>
      </c>
    </row>
    <row r="3342" spans="1:3" x14ac:dyDescent="0.3">
      <c r="A3342" t="s">
        <v>3561</v>
      </c>
      <c r="C3342" t="s">
        <v>6338</v>
      </c>
    </row>
    <row r="3343" spans="1:3" x14ac:dyDescent="0.3">
      <c r="A3343" t="s">
        <v>5868</v>
      </c>
      <c r="C3343" t="s">
        <v>4366</v>
      </c>
    </row>
    <row r="3344" spans="1:3" x14ac:dyDescent="0.3">
      <c r="A3344" t="s">
        <v>965</v>
      </c>
      <c r="C3344" t="s">
        <v>4367</v>
      </c>
    </row>
    <row r="3345" spans="1:3" x14ac:dyDescent="0.3">
      <c r="A3345" t="s">
        <v>965</v>
      </c>
      <c r="C3345" t="s">
        <v>6339</v>
      </c>
    </row>
    <row r="3346" spans="1:3" x14ac:dyDescent="0.3">
      <c r="A3346" t="s">
        <v>965</v>
      </c>
      <c r="C3346" t="s">
        <v>6340</v>
      </c>
    </row>
    <row r="3347" spans="1:3" x14ac:dyDescent="0.3">
      <c r="A3347" t="s">
        <v>5869</v>
      </c>
      <c r="C3347" t="s">
        <v>2945</v>
      </c>
    </row>
    <row r="3348" spans="1:3" x14ac:dyDescent="0.3">
      <c r="A3348" t="s">
        <v>1955</v>
      </c>
      <c r="C3348" t="s">
        <v>1690</v>
      </c>
    </row>
    <row r="3349" spans="1:3" x14ac:dyDescent="0.3">
      <c r="A3349" t="s">
        <v>1955</v>
      </c>
      <c r="C3349" t="s">
        <v>2946</v>
      </c>
    </row>
    <row r="3350" spans="1:3" x14ac:dyDescent="0.3">
      <c r="A3350" t="s">
        <v>4151</v>
      </c>
      <c r="C3350" t="s">
        <v>2948</v>
      </c>
    </row>
    <row r="3351" spans="1:3" x14ac:dyDescent="0.3">
      <c r="A3351" t="s">
        <v>5086</v>
      </c>
      <c r="C3351" t="s">
        <v>3821</v>
      </c>
    </row>
    <row r="3352" spans="1:3" x14ac:dyDescent="0.3">
      <c r="A3352" t="s">
        <v>5086</v>
      </c>
      <c r="C3352" t="s">
        <v>2949</v>
      </c>
    </row>
    <row r="3353" spans="1:3" x14ac:dyDescent="0.3">
      <c r="A3353" t="s">
        <v>5086</v>
      </c>
      <c r="C3353" t="s">
        <v>6341</v>
      </c>
    </row>
    <row r="3354" spans="1:3" x14ac:dyDescent="0.3">
      <c r="A3354" t="s">
        <v>5086</v>
      </c>
      <c r="C3354" s="1">
        <v>409470</v>
      </c>
    </row>
    <row r="3355" spans="1:3" x14ac:dyDescent="0.3">
      <c r="A3355" t="s">
        <v>3563</v>
      </c>
      <c r="C3355" t="s">
        <v>6342</v>
      </c>
    </row>
    <row r="3356" spans="1:3" x14ac:dyDescent="0.3">
      <c r="A3356" t="s">
        <v>4152</v>
      </c>
      <c r="C3356" t="s">
        <v>6343</v>
      </c>
    </row>
    <row r="3357" spans="1:3" x14ac:dyDescent="0.3">
      <c r="A3357" t="s">
        <v>4152</v>
      </c>
      <c r="C3357" t="s">
        <v>6344</v>
      </c>
    </row>
    <row r="3358" spans="1:3" x14ac:dyDescent="0.3">
      <c r="A3358" t="s">
        <v>5870</v>
      </c>
      <c r="C3358" t="s">
        <v>4368</v>
      </c>
    </row>
    <row r="3359" spans="1:3" x14ac:dyDescent="0.3">
      <c r="A3359" t="s">
        <v>971</v>
      </c>
      <c r="C3359" t="s">
        <v>2951</v>
      </c>
    </row>
    <row r="3360" spans="1:3" x14ac:dyDescent="0.3">
      <c r="A3360" t="s">
        <v>971</v>
      </c>
      <c r="C3360" t="s">
        <v>6345</v>
      </c>
    </row>
    <row r="3361" spans="1:3" x14ac:dyDescent="0.3">
      <c r="A3361" t="s">
        <v>5871</v>
      </c>
      <c r="C3361" t="s">
        <v>3814</v>
      </c>
    </row>
    <row r="3362" spans="1:3" x14ac:dyDescent="0.3">
      <c r="A3362" t="s">
        <v>2482</v>
      </c>
      <c r="C3362" t="s">
        <v>2953</v>
      </c>
    </row>
    <row r="3363" spans="1:3" x14ac:dyDescent="0.3">
      <c r="A3363" t="s">
        <v>2482</v>
      </c>
      <c r="C3363" t="s">
        <v>3815</v>
      </c>
    </row>
    <row r="3364" spans="1:3" x14ac:dyDescent="0.3">
      <c r="A3364" t="s">
        <v>5872</v>
      </c>
      <c r="C3364" t="s">
        <v>6346</v>
      </c>
    </row>
    <row r="3365" spans="1:3" x14ac:dyDescent="0.3">
      <c r="A3365" t="s">
        <v>2483</v>
      </c>
      <c r="C3365" t="s">
        <v>6347</v>
      </c>
    </row>
    <row r="3366" spans="1:3" x14ac:dyDescent="0.3">
      <c r="A3366" t="s">
        <v>2483</v>
      </c>
      <c r="C3366" t="s">
        <v>3816</v>
      </c>
    </row>
    <row r="3367" spans="1:3" x14ac:dyDescent="0.3">
      <c r="A3367" t="s">
        <v>2483</v>
      </c>
      <c r="C3367" t="s">
        <v>4369</v>
      </c>
    </row>
    <row r="3368" spans="1:3" x14ac:dyDescent="0.3">
      <c r="A3368" t="s">
        <v>2483</v>
      </c>
      <c r="C3368" t="s">
        <v>6348</v>
      </c>
    </row>
    <row r="3369" spans="1:3" x14ac:dyDescent="0.3">
      <c r="A3369" t="s">
        <v>2483</v>
      </c>
      <c r="C3369" t="s">
        <v>6349</v>
      </c>
    </row>
    <row r="3370" spans="1:3" x14ac:dyDescent="0.3">
      <c r="A3370" t="s">
        <v>2483</v>
      </c>
      <c r="C3370" t="s">
        <v>6350</v>
      </c>
    </row>
    <row r="3371" spans="1:3" x14ac:dyDescent="0.3">
      <c r="A3371" t="s">
        <v>2483</v>
      </c>
      <c r="C3371" t="s">
        <v>2955</v>
      </c>
    </row>
    <row r="3372" spans="1:3" x14ac:dyDescent="0.3">
      <c r="A3372" t="s">
        <v>5873</v>
      </c>
      <c r="C3372" t="s">
        <v>1696</v>
      </c>
    </row>
    <row r="3373" spans="1:3" x14ac:dyDescent="0.3">
      <c r="A3373" t="s">
        <v>5873</v>
      </c>
      <c r="C3373" t="s">
        <v>2956</v>
      </c>
    </row>
    <row r="3374" spans="1:3" x14ac:dyDescent="0.3">
      <c r="A3374" t="s">
        <v>5873</v>
      </c>
      <c r="C3374" t="s">
        <v>6351</v>
      </c>
    </row>
    <row r="3375" spans="1:3" x14ac:dyDescent="0.3">
      <c r="A3375" t="s">
        <v>4633</v>
      </c>
      <c r="C3375" t="s">
        <v>6352</v>
      </c>
    </row>
    <row r="3376" spans="1:3" x14ac:dyDescent="0.3">
      <c r="A3376" t="s">
        <v>4633</v>
      </c>
      <c r="C3376" t="s">
        <v>6353</v>
      </c>
    </row>
    <row r="3377" spans="1:3" x14ac:dyDescent="0.3">
      <c r="A3377" t="s">
        <v>973</v>
      </c>
      <c r="C3377" t="s">
        <v>1700</v>
      </c>
    </row>
    <row r="3378" spans="1:3" x14ac:dyDescent="0.3">
      <c r="A3378" t="s">
        <v>973</v>
      </c>
      <c r="C3378" t="s">
        <v>6354</v>
      </c>
    </row>
    <row r="3379" spans="1:3" x14ac:dyDescent="0.3">
      <c r="A3379" t="s">
        <v>2484</v>
      </c>
      <c r="C3379" t="s">
        <v>6355</v>
      </c>
    </row>
    <row r="3380" spans="1:3" x14ac:dyDescent="0.3">
      <c r="A3380" t="s">
        <v>2484</v>
      </c>
      <c r="C3380" t="s">
        <v>6356</v>
      </c>
    </row>
    <row r="3381" spans="1:3" x14ac:dyDescent="0.3">
      <c r="A3381" t="s">
        <v>3565</v>
      </c>
      <c r="C3381" t="s">
        <v>6357</v>
      </c>
    </row>
    <row r="3382" spans="1:3" x14ac:dyDescent="0.3">
      <c r="A3382" t="s">
        <v>3565</v>
      </c>
      <c r="C3382" s="1">
        <v>1579894</v>
      </c>
    </row>
    <row r="3383" spans="1:3" x14ac:dyDescent="0.3">
      <c r="A3383" t="s">
        <v>3565</v>
      </c>
      <c r="C3383" t="s">
        <v>5156</v>
      </c>
    </row>
    <row r="3384" spans="1:3" x14ac:dyDescent="0.3">
      <c r="A3384" t="s">
        <v>974</v>
      </c>
      <c r="C3384" t="s">
        <v>3818</v>
      </c>
    </row>
    <row r="3385" spans="1:3" x14ac:dyDescent="0.3">
      <c r="A3385" t="s">
        <v>974</v>
      </c>
      <c r="C3385" t="s">
        <v>6358</v>
      </c>
    </row>
    <row r="3386" spans="1:3" x14ac:dyDescent="0.3">
      <c r="A3386" t="s">
        <v>2486</v>
      </c>
      <c r="C3386" t="s">
        <v>1703</v>
      </c>
    </row>
    <row r="3387" spans="1:3" x14ac:dyDescent="0.3">
      <c r="A3387" t="s">
        <v>2486</v>
      </c>
      <c r="C3387" t="s">
        <v>6359</v>
      </c>
    </row>
    <row r="3388" spans="1:3" x14ac:dyDescent="0.3">
      <c r="A3388" t="s">
        <v>2486</v>
      </c>
      <c r="C3388" t="s">
        <v>6360</v>
      </c>
    </row>
    <row r="3389" spans="1:3" x14ac:dyDescent="0.3">
      <c r="A3389" t="s">
        <v>2486</v>
      </c>
      <c r="C3389" t="s">
        <v>6361</v>
      </c>
    </row>
    <row r="3390" spans="1:3" x14ac:dyDescent="0.3">
      <c r="A3390" t="s">
        <v>2486</v>
      </c>
      <c r="C3390" t="s">
        <v>3820</v>
      </c>
    </row>
    <row r="3391" spans="1:3" x14ac:dyDescent="0.3">
      <c r="A3391" t="s">
        <v>2486</v>
      </c>
      <c r="C3391" t="s">
        <v>6362</v>
      </c>
    </row>
    <row r="3392" spans="1:3" x14ac:dyDescent="0.3">
      <c r="A3392" t="s">
        <v>5874</v>
      </c>
      <c r="C3392" t="s">
        <v>3822</v>
      </c>
    </row>
    <row r="3393" spans="1:3" x14ac:dyDescent="0.3">
      <c r="A3393" t="s">
        <v>5874</v>
      </c>
      <c r="C3393" t="s">
        <v>6363</v>
      </c>
    </row>
    <row r="3394" spans="1:3" x14ac:dyDescent="0.3">
      <c r="A3394" t="s">
        <v>5874</v>
      </c>
      <c r="C3394" t="s">
        <v>3823</v>
      </c>
    </row>
    <row r="3395" spans="1:3" x14ac:dyDescent="0.3">
      <c r="A3395" t="s">
        <v>975</v>
      </c>
      <c r="C3395" t="s">
        <v>6364</v>
      </c>
    </row>
    <row r="3396" spans="1:3" x14ac:dyDescent="0.3">
      <c r="A3396" t="s">
        <v>975</v>
      </c>
      <c r="C3396" t="s">
        <v>4370</v>
      </c>
    </row>
    <row r="3397" spans="1:3" x14ac:dyDescent="0.3">
      <c r="A3397" t="s">
        <v>3566</v>
      </c>
      <c r="C3397" t="s">
        <v>3824</v>
      </c>
    </row>
    <row r="3398" spans="1:3" x14ac:dyDescent="0.3">
      <c r="A3398" t="s">
        <v>5875</v>
      </c>
      <c r="C3398" s="1">
        <v>211391</v>
      </c>
    </row>
    <row r="3399" spans="1:3" x14ac:dyDescent="0.3">
      <c r="A3399" t="s">
        <v>5875</v>
      </c>
      <c r="C3399" s="1">
        <v>487270</v>
      </c>
    </row>
    <row r="3400" spans="1:3" x14ac:dyDescent="0.3">
      <c r="A3400" t="s">
        <v>976</v>
      </c>
      <c r="C3400" t="s">
        <v>2966</v>
      </c>
    </row>
    <row r="3401" spans="1:3" x14ac:dyDescent="0.3">
      <c r="A3401" t="s">
        <v>4153</v>
      </c>
      <c r="C3401" t="s">
        <v>6365</v>
      </c>
    </row>
    <row r="3402" spans="1:3" x14ac:dyDescent="0.3">
      <c r="A3402" t="s">
        <v>977</v>
      </c>
      <c r="C3402" t="s">
        <v>6366</v>
      </c>
    </row>
    <row r="3403" spans="1:3" x14ac:dyDescent="0.3">
      <c r="A3403" t="s">
        <v>1787</v>
      </c>
      <c r="C3403" t="s">
        <v>2967</v>
      </c>
    </row>
    <row r="3404" spans="1:3" x14ac:dyDescent="0.3">
      <c r="A3404" t="s">
        <v>1787</v>
      </c>
      <c r="C3404" t="s">
        <v>2968</v>
      </c>
    </row>
    <row r="3405" spans="1:3" x14ac:dyDescent="0.3">
      <c r="A3405" t="s">
        <v>1787</v>
      </c>
      <c r="C3405" t="s">
        <v>4371</v>
      </c>
    </row>
    <row r="3406" spans="1:3" x14ac:dyDescent="0.3">
      <c r="A3406" t="s">
        <v>2487</v>
      </c>
      <c r="C3406" t="s">
        <v>6367</v>
      </c>
    </row>
    <row r="3407" spans="1:3" x14ac:dyDescent="0.3">
      <c r="A3407" t="s">
        <v>2487</v>
      </c>
      <c r="C3407" t="s">
        <v>2969</v>
      </c>
    </row>
    <row r="3408" spans="1:3" x14ac:dyDescent="0.3">
      <c r="A3408" t="s">
        <v>2489</v>
      </c>
      <c r="C3408" t="s">
        <v>6368</v>
      </c>
    </row>
    <row r="3409" spans="1:3" x14ac:dyDescent="0.3">
      <c r="A3409" t="s">
        <v>2489</v>
      </c>
      <c r="C3409" t="s">
        <v>4372</v>
      </c>
    </row>
    <row r="3410" spans="1:3" x14ac:dyDescent="0.3">
      <c r="A3410" t="s">
        <v>2489</v>
      </c>
      <c r="C3410" t="s">
        <v>4373</v>
      </c>
    </row>
    <row r="3411" spans="1:3" x14ac:dyDescent="0.3">
      <c r="A3411" t="s">
        <v>978</v>
      </c>
      <c r="C3411" t="s">
        <v>2973</v>
      </c>
    </row>
    <row r="3412" spans="1:3" x14ac:dyDescent="0.3">
      <c r="A3412" t="s">
        <v>3124</v>
      </c>
      <c r="C3412" t="s">
        <v>4374</v>
      </c>
    </row>
    <row r="3413" spans="1:3" x14ac:dyDescent="0.3">
      <c r="A3413" t="s">
        <v>3124</v>
      </c>
      <c r="C3413" t="s">
        <v>6369</v>
      </c>
    </row>
    <row r="3414" spans="1:3" x14ac:dyDescent="0.3">
      <c r="A3414" t="s">
        <v>4154</v>
      </c>
      <c r="C3414" t="s">
        <v>4375</v>
      </c>
    </row>
    <row r="3415" spans="1:3" x14ac:dyDescent="0.3">
      <c r="A3415" t="s">
        <v>5449</v>
      </c>
      <c r="C3415" t="s">
        <v>6370</v>
      </c>
    </row>
    <row r="3416" spans="1:3" x14ac:dyDescent="0.3">
      <c r="A3416" t="s">
        <v>979</v>
      </c>
      <c r="C3416" t="s">
        <v>1709</v>
      </c>
    </row>
    <row r="3417" spans="1:3" x14ac:dyDescent="0.3">
      <c r="A3417" t="s">
        <v>979</v>
      </c>
      <c r="C3417" t="s">
        <v>6371</v>
      </c>
    </row>
    <row r="3418" spans="1:3" x14ac:dyDescent="0.3">
      <c r="A3418" t="s">
        <v>979</v>
      </c>
      <c r="C3418" t="s">
        <v>6372</v>
      </c>
    </row>
    <row r="3419" spans="1:3" x14ac:dyDescent="0.3">
      <c r="A3419" t="s">
        <v>4155</v>
      </c>
      <c r="C3419" t="s">
        <v>1712</v>
      </c>
    </row>
    <row r="3420" spans="1:3" x14ac:dyDescent="0.3">
      <c r="A3420" t="s">
        <v>4155</v>
      </c>
      <c r="C3420" t="s">
        <v>2977</v>
      </c>
    </row>
    <row r="3421" spans="1:3" x14ac:dyDescent="0.3">
      <c r="A3421" t="s">
        <v>4156</v>
      </c>
      <c r="C3421" t="s">
        <v>4376</v>
      </c>
    </row>
    <row r="3422" spans="1:3" x14ac:dyDescent="0.3">
      <c r="A3422" t="s">
        <v>5876</v>
      </c>
      <c r="C3422" t="s">
        <v>4377</v>
      </c>
    </row>
    <row r="3423" spans="1:3" x14ac:dyDescent="0.3">
      <c r="A3423" t="s">
        <v>2491</v>
      </c>
      <c r="C3423" t="s">
        <v>3169</v>
      </c>
    </row>
    <row r="3424" spans="1:3" x14ac:dyDescent="0.3">
      <c r="A3424" t="s">
        <v>3570</v>
      </c>
      <c r="C3424" t="s">
        <v>6373</v>
      </c>
    </row>
    <row r="3425" spans="1:3" x14ac:dyDescent="0.3">
      <c r="A3425" t="s">
        <v>5877</v>
      </c>
      <c r="C3425" t="s">
        <v>4378</v>
      </c>
    </row>
    <row r="3426" spans="1:3" x14ac:dyDescent="0.3">
      <c r="A3426" t="s">
        <v>5877</v>
      </c>
      <c r="C3426" t="s">
        <v>6374</v>
      </c>
    </row>
    <row r="3427" spans="1:3" x14ac:dyDescent="0.3">
      <c r="A3427" t="s">
        <v>5877</v>
      </c>
      <c r="C3427" t="s">
        <v>4379</v>
      </c>
    </row>
    <row r="3428" spans="1:3" x14ac:dyDescent="0.3">
      <c r="A3428" t="s">
        <v>981</v>
      </c>
      <c r="C3428" t="s">
        <v>1716</v>
      </c>
    </row>
    <row r="3429" spans="1:3" x14ac:dyDescent="0.3">
      <c r="A3429" t="s">
        <v>981</v>
      </c>
      <c r="C3429" t="s">
        <v>1717</v>
      </c>
    </row>
    <row r="3430" spans="1:3" x14ac:dyDescent="0.3">
      <c r="A3430" t="s">
        <v>981</v>
      </c>
      <c r="C3430" t="s">
        <v>4380</v>
      </c>
    </row>
    <row r="3431" spans="1:3" x14ac:dyDescent="0.3">
      <c r="A3431" t="s">
        <v>5878</v>
      </c>
      <c r="C3431" t="s">
        <v>6375</v>
      </c>
    </row>
    <row r="3432" spans="1:3" x14ac:dyDescent="0.3">
      <c r="A3432" t="s">
        <v>5879</v>
      </c>
      <c r="C3432" s="1">
        <v>485076</v>
      </c>
    </row>
    <row r="3433" spans="1:3" x14ac:dyDescent="0.3">
      <c r="A3433" t="s">
        <v>4056</v>
      </c>
      <c r="C3433" t="s">
        <v>4381</v>
      </c>
    </row>
    <row r="3434" spans="1:3" x14ac:dyDescent="0.3">
      <c r="A3434" t="s">
        <v>4056</v>
      </c>
      <c r="C3434" t="s">
        <v>2982</v>
      </c>
    </row>
    <row r="3435" spans="1:3" x14ac:dyDescent="0.3">
      <c r="A3435" t="s">
        <v>4056</v>
      </c>
      <c r="C3435" t="s">
        <v>2983</v>
      </c>
    </row>
    <row r="3436" spans="1:3" x14ac:dyDescent="0.3">
      <c r="A3436" t="s">
        <v>2492</v>
      </c>
      <c r="C3436" t="s">
        <v>3826</v>
      </c>
    </row>
    <row r="3437" spans="1:3" x14ac:dyDescent="0.3">
      <c r="A3437" t="s">
        <v>3573</v>
      </c>
      <c r="C3437" t="s">
        <v>1719</v>
      </c>
    </row>
    <row r="3438" spans="1:3" x14ac:dyDescent="0.3">
      <c r="A3438" t="s">
        <v>3573</v>
      </c>
      <c r="C3438" t="s">
        <v>6376</v>
      </c>
    </row>
    <row r="3439" spans="1:3" x14ac:dyDescent="0.3">
      <c r="A3439" t="s">
        <v>5880</v>
      </c>
      <c r="C3439" t="s">
        <v>1720</v>
      </c>
    </row>
    <row r="3440" spans="1:3" x14ac:dyDescent="0.3">
      <c r="A3440" t="s">
        <v>5881</v>
      </c>
      <c r="C3440" t="s">
        <v>6377</v>
      </c>
    </row>
    <row r="3441" spans="1:3" x14ac:dyDescent="0.3">
      <c r="A3441" t="s">
        <v>5881</v>
      </c>
      <c r="C3441" t="s">
        <v>6378</v>
      </c>
    </row>
    <row r="3442" spans="1:3" x14ac:dyDescent="0.3">
      <c r="A3442" t="s">
        <v>4157</v>
      </c>
      <c r="C3442" t="s">
        <v>2985</v>
      </c>
    </row>
    <row r="3443" spans="1:3" x14ac:dyDescent="0.3">
      <c r="A3443" t="s">
        <v>4157</v>
      </c>
      <c r="C3443" t="s">
        <v>6379</v>
      </c>
    </row>
    <row r="3444" spans="1:3" x14ac:dyDescent="0.3">
      <c r="A3444" t="s">
        <v>4157</v>
      </c>
      <c r="C3444" t="s">
        <v>4383</v>
      </c>
    </row>
    <row r="3445" spans="1:3" x14ac:dyDescent="0.3">
      <c r="A3445" t="s">
        <v>5882</v>
      </c>
      <c r="C3445" t="s">
        <v>2986</v>
      </c>
    </row>
    <row r="3446" spans="1:3" x14ac:dyDescent="0.3">
      <c r="A3446" t="s">
        <v>5882</v>
      </c>
      <c r="C3446" t="s">
        <v>3829</v>
      </c>
    </row>
    <row r="3447" spans="1:3" x14ac:dyDescent="0.3">
      <c r="A3447" t="s">
        <v>5882</v>
      </c>
      <c r="C3447" t="s">
        <v>6380</v>
      </c>
    </row>
    <row r="3448" spans="1:3" x14ac:dyDescent="0.3">
      <c r="A3448" t="s">
        <v>5882</v>
      </c>
      <c r="C3448" s="1">
        <v>204423</v>
      </c>
    </row>
    <row r="3449" spans="1:3" x14ac:dyDescent="0.3">
      <c r="A3449" t="s">
        <v>5882</v>
      </c>
      <c r="C3449" t="s">
        <v>6381</v>
      </c>
    </row>
    <row r="3450" spans="1:3" x14ac:dyDescent="0.3">
      <c r="A3450" t="s">
        <v>5882</v>
      </c>
      <c r="C3450" t="s">
        <v>6382</v>
      </c>
    </row>
    <row r="3451" spans="1:3" x14ac:dyDescent="0.3">
      <c r="A3451" t="s">
        <v>597</v>
      </c>
      <c r="C3451" t="s">
        <v>1727</v>
      </c>
    </row>
    <row r="3452" spans="1:3" x14ac:dyDescent="0.3">
      <c r="A3452" t="s">
        <v>3125</v>
      </c>
      <c r="C3452" t="s">
        <v>6383</v>
      </c>
    </row>
    <row r="3453" spans="1:3" x14ac:dyDescent="0.3">
      <c r="A3453" t="s">
        <v>3125</v>
      </c>
      <c r="C3453" t="s">
        <v>4384</v>
      </c>
    </row>
    <row r="3454" spans="1:3" x14ac:dyDescent="0.3">
      <c r="A3454" t="s">
        <v>3125</v>
      </c>
      <c r="C3454" t="s">
        <v>1728</v>
      </c>
    </row>
    <row r="3455" spans="1:3" x14ac:dyDescent="0.3">
      <c r="A3455" t="s">
        <v>3125</v>
      </c>
      <c r="C3455" t="s">
        <v>6384</v>
      </c>
    </row>
    <row r="3456" spans="1:3" x14ac:dyDescent="0.3">
      <c r="A3456" t="s">
        <v>3125</v>
      </c>
      <c r="C3456" t="s">
        <v>4385</v>
      </c>
    </row>
    <row r="3457" spans="1:3" x14ac:dyDescent="0.3">
      <c r="A3457" t="s">
        <v>3125</v>
      </c>
      <c r="C3457" t="s">
        <v>6385</v>
      </c>
    </row>
    <row r="3458" spans="1:3" x14ac:dyDescent="0.3">
      <c r="A3458" t="s">
        <v>3125</v>
      </c>
      <c r="C3458" t="s">
        <v>6386</v>
      </c>
    </row>
    <row r="3459" spans="1:3" x14ac:dyDescent="0.3">
      <c r="A3459" t="s">
        <v>5208</v>
      </c>
      <c r="C3459" t="s">
        <v>2988</v>
      </c>
    </row>
    <row r="3460" spans="1:3" x14ac:dyDescent="0.3">
      <c r="A3460" t="s">
        <v>5883</v>
      </c>
      <c r="C3460" t="s">
        <v>1731</v>
      </c>
    </row>
    <row r="3461" spans="1:3" x14ac:dyDescent="0.3">
      <c r="A3461" t="s">
        <v>5884</v>
      </c>
      <c r="C3461" t="s">
        <v>2989</v>
      </c>
    </row>
    <row r="3462" spans="1:3" x14ac:dyDescent="0.3">
      <c r="A3462" t="s">
        <v>3166</v>
      </c>
      <c r="C3462" t="s">
        <v>6387</v>
      </c>
    </row>
    <row r="3463" spans="1:3" x14ac:dyDescent="0.3">
      <c r="A3463" t="s">
        <v>3166</v>
      </c>
      <c r="C3463" t="s">
        <v>1733</v>
      </c>
    </row>
    <row r="3464" spans="1:3" x14ac:dyDescent="0.3">
      <c r="A3464" t="s">
        <v>2494</v>
      </c>
      <c r="C3464" t="s">
        <v>2990</v>
      </c>
    </row>
    <row r="3465" spans="1:3" x14ac:dyDescent="0.3">
      <c r="A3465" t="s">
        <v>2494</v>
      </c>
      <c r="C3465" t="s">
        <v>2992</v>
      </c>
    </row>
    <row r="3466" spans="1:3" x14ac:dyDescent="0.3">
      <c r="A3466" t="s">
        <v>2494</v>
      </c>
      <c r="C3466" t="s">
        <v>1735</v>
      </c>
    </row>
    <row r="3467" spans="1:3" x14ac:dyDescent="0.3">
      <c r="A3467" t="s">
        <v>984</v>
      </c>
      <c r="C3467" t="s">
        <v>6388</v>
      </c>
    </row>
    <row r="3468" spans="1:3" x14ac:dyDescent="0.3">
      <c r="A3468" t="s">
        <v>984</v>
      </c>
      <c r="C3468" t="s">
        <v>6389</v>
      </c>
    </row>
    <row r="3469" spans="1:3" x14ac:dyDescent="0.3">
      <c r="A3469" t="s">
        <v>984</v>
      </c>
      <c r="C3469" t="s">
        <v>1736</v>
      </c>
    </row>
    <row r="3470" spans="1:3" x14ac:dyDescent="0.3">
      <c r="A3470" t="s">
        <v>984</v>
      </c>
      <c r="C3470" t="s">
        <v>6390</v>
      </c>
    </row>
    <row r="3471" spans="1:3" x14ac:dyDescent="0.3">
      <c r="A3471" t="s">
        <v>2496</v>
      </c>
      <c r="C3471" t="s">
        <v>6391</v>
      </c>
    </row>
    <row r="3472" spans="1:3" x14ac:dyDescent="0.3">
      <c r="A3472" t="s">
        <v>4158</v>
      </c>
      <c r="C3472" t="s">
        <v>3832</v>
      </c>
    </row>
    <row r="3473" spans="1:3" x14ac:dyDescent="0.3">
      <c r="A3473" t="s">
        <v>5885</v>
      </c>
      <c r="C3473" t="s">
        <v>6392</v>
      </c>
    </row>
    <row r="3474" spans="1:3" x14ac:dyDescent="0.3">
      <c r="A3474" t="s">
        <v>5885</v>
      </c>
      <c r="C3474" t="s">
        <v>2993</v>
      </c>
    </row>
    <row r="3475" spans="1:3" x14ac:dyDescent="0.3">
      <c r="A3475" t="s">
        <v>5885</v>
      </c>
      <c r="C3475" t="s">
        <v>1737</v>
      </c>
    </row>
    <row r="3476" spans="1:3" x14ac:dyDescent="0.3">
      <c r="A3476" t="s">
        <v>5885</v>
      </c>
      <c r="C3476" t="s">
        <v>1738</v>
      </c>
    </row>
    <row r="3477" spans="1:3" x14ac:dyDescent="0.3">
      <c r="A3477" t="s">
        <v>5885</v>
      </c>
      <c r="C3477" t="s">
        <v>6393</v>
      </c>
    </row>
    <row r="3478" spans="1:3" x14ac:dyDescent="0.3">
      <c r="A3478" t="s">
        <v>987</v>
      </c>
      <c r="C3478" t="s">
        <v>6394</v>
      </c>
    </row>
    <row r="3479" spans="1:3" x14ac:dyDescent="0.3">
      <c r="A3479" t="s">
        <v>5886</v>
      </c>
      <c r="C3479" t="s">
        <v>6395</v>
      </c>
    </row>
    <row r="3480" spans="1:3" x14ac:dyDescent="0.3">
      <c r="A3480" t="s">
        <v>5887</v>
      </c>
      <c r="C3480" t="s">
        <v>3834</v>
      </c>
    </row>
    <row r="3481" spans="1:3" x14ac:dyDescent="0.3">
      <c r="A3481" t="s">
        <v>5887</v>
      </c>
      <c r="C3481" t="s">
        <v>2995</v>
      </c>
    </row>
    <row r="3482" spans="1:3" x14ac:dyDescent="0.3">
      <c r="A3482" t="s">
        <v>2497</v>
      </c>
      <c r="C3482" t="s">
        <v>4387</v>
      </c>
    </row>
    <row r="3483" spans="1:3" x14ac:dyDescent="0.3">
      <c r="A3483" t="s">
        <v>5888</v>
      </c>
      <c r="C3483" t="s">
        <v>1741</v>
      </c>
    </row>
    <row r="3484" spans="1:3" x14ac:dyDescent="0.3">
      <c r="A3484" t="s">
        <v>5889</v>
      </c>
      <c r="C3484" t="s">
        <v>6396</v>
      </c>
    </row>
    <row r="3485" spans="1:3" x14ac:dyDescent="0.3">
      <c r="A3485" t="s">
        <v>3577</v>
      </c>
      <c r="C3485" t="s">
        <v>4388</v>
      </c>
    </row>
    <row r="3486" spans="1:3" x14ac:dyDescent="0.3">
      <c r="A3486" t="s">
        <v>5890</v>
      </c>
      <c r="C3486" t="s">
        <v>1742</v>
      </c>
    </row>
    <row r="3487" spans="1:3" x14ac:dyDescent="0.3">
      <c r="A3487" t="s">
        <v>5890</v>
      </c>
      <c r="C3487" t="s">
        <v>3836</v>
      </c>
    </row>
    <row r="3488" spans="1:3" x14ac:dyDescent="0.3">
      <c r="A3488" t="s">
        <v>2498</v>
      </c>
      <c r="C3488" t="s">
        <v>4389</v>
      </c>
    </row>
    <row r="3489" spans="1:3" x14ac:dyDescent="0.3">
      <c r="A3489" t="s">
        <v>5891</v>
      </c>
      <c r="C3489" t="s">
        <v>6397</v>
      </c>
    </row>
    <row r="3490" spans="1:3" x14ac:dyDescent="0.3">
      <c r="A3490" t="s">
        <v>5892</v>
      </c>
      <c r="C3490" t="s">
        <v>2996</v>
      </c>
    </row>
    <row r="3491" spans="1:3" x14ac:dyDescent="0.3">
      <c r="A3491" t="s">
        <v>5892</v>
      </c>
      <c r="C3491" t="s">
        <v>6398</v>
      </c>
    </row>
    <row r="3492" spans="1:3" x14ac:dyDescent="0.3">
      <c r="A3492" t="s">
        <v>5892</v>
      </c>
      <c r="C3492" t="s">
        <v>4656</v>
      </c>
    </row>
    <row r="3493" spans="1:3" x14ac:dyDescent="0.3">
      <c r="A3493" t="s">
        <v>5892</v>
      </c>
      <c r="C3493" t="s">
        <v>6399</v>
      </c>
    </row>
    <row r="3494" spans="1:3" x14ac:dyDescent="0.3">
      <c r="A3494" t="s">
        <v>5892</v>
      </c>
      <c r="C3494" t="s">
        <v>2997</v>
      </c>
    </row>
    <row r="3495" spans="1:3" x14ac:dyDescent="0.3">
      <c r="A3495" t="s">
        <v>5892</v>
      </c>
      <c r="C3495" t="s">
        <v>2998</v>
      </c>
    </row>
    <row r="3496" spans="1:3" x14ac:dyDescent="0.3">
      <c r="A3496" t="s">
        <v>5893</v>
      </c>
      <c r="C3496" t="s">
        <v>1745</v>
      </c>
    </row>
    <row r="3497" spans="1:3" x14ac:dyDescent="0.3">
      <c r="A3497" t="s">
        <v>5893</v>
      </c>
      <c r="C3497" t="s">
        <v>6400</v>
      </c>
    </row>
    <row r="3498" spans="1:3" x14ac:dyDescent="0.3">
      <c r="A3498" t="s">
        <v>4160</v>
      </c>
      <c r="C3498" t="s">
        <v>6401</v>
      </c>
    </row>
    <row r="3499" spans="1:3" x14ac:dyDescent="0.3">
      <c r="A3499" t="s">
        <v>4160</v>
      </c>
      <c r="C3499" t="s">
        <v>6402</v>
      </c>
    </row>
    <row r="3500" spans="1:3" x14ac:dyDescent="0.3">
      <c r="A3500" t="s">
        <v>4160</v>
      </c>
      <c r="C3500" t="s">
        <v>3001</v>
      </c>
    </row>
    <row r="3501" spans="1:3" x14ac:dyDescent="0.3">
      <c r="A3501" t="s">
        <v>4160</v>
      </c>
      <c r="C3501" t="s">
        <v>4972</v>
      </c>
    </row>
    <row r="3502" spans="1:3" x14ac:dyDescent="0.3">
      <c r="A3502" s="1">
        <v>1628499</v>
      </c>
      <c r="C3502" t="s">
        <v>6403</v>
      </c>
    </row>
    <row r="3503" spans="1:3" x14ac:dyDescent="0.3">
      <c r="A3503" t="s">
        <v>4161</v>
      </c>
      <c r="C3503" t="s">
        <v>6404</v>
      </c>
    </row>
    <row r="3504" spans="1:3" x14ac:dyDescent="0.3">
      <c r="A3504" t="s">
        <v>4161</v>
      </c>
      <c r="C3504" t="s">
        <v>3838</v>
      </c>
    </row>
    <row r="3505" spans="1:3" x14ac:dyDescent="0.3">
      <c r="A3505" t="s">
        <v>2499</v>
      </c>
      <c r="C3505" t="s">
        <v>1752</v>
      </c>
    </row>
    <row r="3506" spans="1:3" x14ac:dyDescent="0.3">
      <c r="A3506" t="s">
        <v>3579</v>
      </c>
      <c r="C3506" t="s">
        <v>6405</v>
      </c>
    </row>
    <row r="3507" spans="1:3" x14ac:dyDescent="0.3">
      <c r="A3507" t="s">
        <v>993</v>
      </c>
      <c r="C3507" t="s">
        <v>6406</v>
      </c>
    </row>
    <row r="3508" spans="1:3" x14ac:dyDescent="0.3">
      <c r="A3508" t="s">
        <v>2500</v>
      </c>
      <c r="C3508" t="s">
        <v>3003</v>
      </c>
    </row>
    <row r="3509" spans="1:3" x14ac:dyDescent="0.3">
      <c r="A3509" t="s">
        <v>2501</v>
      </c>
      <c r="C3509" t="s">
        <v>3004</v>
      </c>
    </row>
    <row r="3510" spans="1:3" x14ac:dyDescent="0.3">
      <c r="A3510" t="s">
        <v>2501</v>
      </c>
      <c r="C3510" t="s">
        <v>6407</v>
      </c>
    </row>
    <row r="3511" spans="1:3" x14ac:dyDescent="0.3">
      <c r="A3511" t="s">
        <v>2501</v>
      </c>
      <c r="C3511" t="s">
        <v>4390</v>
      </c>
    </row>
    <row r="3512" spans="1:3" x14ac:dyDescent="0.3">
      <c r="A3512" t="s">
        <v>2501</v>
      </c>
      <c r="C3512" t="s">
        <v>6408</v>
      </c>
    </row>
    <row r="3513" spans="1:3" x14ac:dyDescent="0.3">
      <c r="A3513" t="s">
        <v>2501</v>
      </c>
      <c r="C3513" t="s">
        <v>6409</v>
      </c>
    </row>
    <row r="3514" spans="1:3" x14ac:dyDescent="0.3">
      <c r="A3514" t="s">
        <v>5894</v>
      </c>
      <c r="C3514" t="s">
        <v>4391</v>
      </c>
    </row>
    <row r="3515" spans="1:3" x14ac:dyDescent="0.3">
      <c r="A3515" t="s">
        <v>5895</v>
      </c>
      <c r="C3515" t="s">
        <v>3839</v>
      </c>
    </row>
    <row r="3516" spans="1:3" x14ac:dyDescent="0.3">
      <c r="A3516" t="s">
        <v>5895</v>
      </c>
      <c r="C3516" t="s">
        <v>3005</v>
      </c>
    </row>
    <row r="3517" spans="1:3" x14ac:dyDescent="0.3">
      <c r="A3517" t="s">
        <v>5895</v>
      </c>
      <c r="C3517" t="s">
        <v>1759</v>
      </c>
    </row>
    <row r="3518" spans="1:3" x14ac:dyDescent="0.3">
      <c r="A3518" t="s">
        <v>5896</v>
      </c>
      <c r="C3518" t="s">
        <v>4392</v>
      </c>
    </row>
    <row r="3519" spans="1:3" x14ac:dyDescent="0.3">
      <c r="A3519" t="s">
        <v>5896</v>
      </c>
      <c r="C3519" t="s">
        <v>6410</v>
      </c>
    </row>
    <row r="3520" spans="1:3" x14ac:dyDescent="0.3">
      <c r="A3520" t="s">
        <v>5897</v>
      </c>
      <c r="C3520" t="s">
        <v>6411</v>
      </c>
    </row>
    <row r="3521" spans="1:3" x14ac:dyDescent="0.3">
      <c r="A3521" t="s">
        <v>5897</v>
      </c>
      <c r="C3521" t="s">
        <v>6412</v>
      </c>
    </row>
    <row r="3522" spans="1:3" x14ac:dyDescent="0.3">
      <c r="A3522" t="s">
        <v>5898</v>
      </c>
      <c r="C3522" t="s">
        <v>3840</v>
      </c>
    </row>
    <row r="3523" spans="1:3" x14ac:dyDescent="0.3">
      <c r="A3523" t="s">
        <v>5898</v>
      </c>
      <c r="C3523" t="s">
        <v>1763</v>
      </c>
    </row>
    <row r="3524" spans="1:3" x14ac:dyDescent="0.3">
      <c r="A3524" t="s">
        <v>4162</v>
      </c>
      <c r="C3524" t="s">
        <v>4393</v>
      </c>
    </row>
    <row r="3525" spans="1:3" x14ac:dyDescent="0.3">
      <c r="A3525" t="s">
        <v>4162</v>
      </c>
      <c r="C3525" t="s">
        <v>1649</v>
      </c>
    </row>
    <row r="3526" spans="1:3" x14ac:dyDescent="0.3">
      <c r="A3526" t="s">
        <v>3580</v>
      </c>
      <c r="C3526" t="s">
        <v>1766</v>
      </c>
    </row>
    <row r="3527" spans="1:3" x14ac:dyDescent="0.3">
      <c r="A3527" t="s">
        <v>3581</v>
      </c>
      <c r="C3527" t="s">
        <v>1767</v>
      </c>
    </row>
    <row r="3528" spans="1:3" x14ac:dyDescent="0.3">
      <c r="A3528" t="s">
        <v>5899</v>
      </c>
      <c r="C3528" t="s">
        <v>1768</v>
      </c>
    </row>
    <row r="3529" spans="1:3" x14ac:dyDescent="0.3">
      <c r="A3529" t="s">
        <v>5899</v>
      </c>
      <c r="C3529" t="s">
        <v>6413</v>
      </c>
    </row>
    <row r="3530" spans="1:3" x14ac:dyDescent="0.3">
      <c r="A3530" t="s">
        <v>5899</v>
      </c>
      <c r="C3530" t="s">
        <v>3841</v>
      </c>
    </row>
    <row r="3531" spans="1:3" x14ac:dyDescent="0.3">
      <c r="A3531" t="s">
        <v>5899</v>
      </c>
      <c r="C3531" t="s">
        <v>6414</v>
      </c>
    </row>
    <row r="3532" spans="1:3" x14ac:dyDescent="0.3">
      <c r="A3532" t="s">
        <v>1001</v>
      </c>
      <c r="C3532" t="s">
        <v>6415</v>
      </c>
    </row>
    <row r="3533" spans="1:3" x14ac:dyDescent="0.3">
      <c r="A3533" t="s">
        <v>4164</v>
      </c>
      <c r="C3533" t="s">
        <v>1770</v>
      </c>
    </row>
    <row r="3534" spans="1:3" x14ac:dyDescent="0.3">
      <c r="A3534" t="s">
        <v>1003</v>
      </c>
      <c r="C3534" t="s">
        <v>4394</v>
      </c>
    </row>
    <row r="3535" spans="1:3" x14ac:dyDescent="0.3">
      <c r="A3535" t="s">
        <v>1003</v>
      </c>
      <c r="C3535" t="s">
        <v>1772</v>
      </c>
    </row>
    <row r="3536" spans="1:3" x14ac:dyDescent="0.3">
      <c r="A3536" t="s">
        <v>2505</v>
      </c>
      <c r="C3536" t="s">
        <v>6416</v>
      </c>
    </row>
    <row r="3537" spans="1:3" x14ac:dyDescent="0.3">
      <c r="A3537" t="s">
        <v>2505</v>
      </c>
      <c r="C3537" t="s">
        <v>3009</v>
      </c>
    </row>
    <row r="3538" spans="1:3" x14ac:dyDescent="0.3">
      <c r="A3538" t="s">
        <v>5900</v>
      </c>
      <c r="C3538" t="s">
        <v>4395</v>
      </c>
    </row>
    <row r="3539" spans="1:3" x14ac:dyDescent="0.3">
      <c r="A3539" t="s">
        <v>5900</v>
      </c>
      <c r="C3539" t="s">
        <v>1778</v>
      </c>
    </row>
    <row r="3540" spans="1:3" x14ac:dyDescent="0.3">
      <c r="A3540" t="s">
        <v>1005</v>
      </c>
      <c r="C3540" t="s">
        <v>6417</v>
      </c>
    </row>
    <row r="3541" spans="1:3" x14ac:dyDescent="0.3">
      <c r="A3541" t="s">
        <v>1005</v>
      </c>
      <c r="C3541" t="s">
        <v>6418</v>
      </c>
    </row>
    <row r="3542" spans="1:3" x14ac:dyDescent="0.3">
      <c r="A3542" t="s">
        <v>5095</v>
      </c>
      <c r="C3542" t="s">
        <v>3844</v>
      </c>
    </row>
    <row r="3543" spans="1:3" x14ac:dyDescent="0.3">
      <c r="A3543" t="s">
        <v>5095</v>
      </c>
      <c r="C3543" t="s">
        <v>4396</v>
      </c>
    </row>
    <row r="3544" spans="1:3" x14ac:dyDescent="0.3">
      <c r="A3544" t="s">
        <v>5095</v>
      </c>
      <c r="C3544" t="s">
        <v>3845</v>
      </c>
    </row>
    <row r="3545" spans="1:3" x14ac:dyDescent="0.3">
      <c r="A3545" t="s">
        <v>5095</v>
      </c>
      <c r="C3545" t="s">
        <v>6419</v>
      </c>
    </row>
    <row r="3546" spans="1:3" x14ac:dyDescent="0.3">
      <c r="A3546" t="s">
        <v>5095</v>
      </c>
      <c r="C3546" t="s">
        <v>1782</v>
      </c>
    </row>
    <row r="3547" spans="1:3" x14ac:dyDescent="0.3">
      <c r="A3547" t="s">
        <v>5095</v>
      </c>
      <c r="C3547" t="s">
        <v>3012</v>
      </c>
    </row>
    <row r="3548" spans="1:3" x14ac:dyDescent="0.3">
      <c r="A3548" t="s">
        <v>2508</v>
      </c>
      <c r="C3548" t="s">
        <v>6420</v>
      </c>
    </row>
    <row r="3549" spans="1:3" x14ac:dyDescent="0.3">
      <c r="A3549" t="s">
        <v>1006</v>
      </c>
      <c r="C3549" t="s">
        <v>1785</v>
      </c>
    </row>
    <row r="3550" spans="1:3" x14ac:dyDescent="0.3">
      <c r="A3550" t="s">
        <v>3127</v>
      </c>
      <c r="C3550" t="s">
        <v>3013</v>
      </c>
    </row>
    <row r="3551" spans="1:3" x14ac:dyDescent="0.3">
      <c r="A3551" t="s">
        <v>3127</v>
      </c>
      <c r="C3551" t="s">
        <v>6421</v>
      </c>
    </row>
    <row r="3552" spans="1:3" x14ac:dyDescent="0.3">
      <c r="A3552" t="s">
        <v>2509</v>
      </c>
      <c r="C3552" t="s">
        <v>3847</v>
      </c>
    </row>
    <row r="3553" spans="1:3" x14ac:dyDescent="0.3">
      <c r="A3553" t="s">
        <v>2509</v>
      </c>
      <c r="C3553" t="s">
        <v>3848</v>
      </c>
    </row>
    <row r="3554" spans="1:3" x14ac:dyDescent="0.3">
      <c r="A3554" t="s">
        <v>2264</v>
      </c>
      <c r="C3554" t="s">
        <v>4397</v>
      </c>
    </row>
    <row r="3555" spans="1:3" x14ac:dyDescent="0.3">
      <c r="A3555" t="s">
        <v>5901</v>
      </c>
      <c r="C3555" t="s">
        <v>843</v>
      </c>
    </row>
    <row r="3556" spans="1:3" x14ac:dyDescent="0.3">
      <c r="A3556" t="s">
        <v>2511</v>
      </c>
      <c r="C3556" t="s">
        <v>6422</v>
      </c>
    </row>
    <row r="3557" spans="1:3" x14ac:dyDescent="0.3">
      <c r="A3557" t="s">
        <v>2512</v>
      </c>
      <c r="C3557" t="s">
        <v>6423</v>
      </c>
    </row>
    <row r="3558" spans="1:3" x14ac:dyDescent="0.3">
      <c r="A3558" t="s">
        <v>5902</v>
      </c>
      <c r="C3558" t="s">
        <v>3849</v>
      </c>
    </row>
    <row r="3559" spans="1:3" x14ac:dyDescent="0.3">
      <c r="A3559" t="s">
        <v>3168</v>
      </c>
      <c r="C3559" t="s">
        <v>3017</v>
      </c>
    </row>
    <row r="3560" spans="1:3" x14ac:dyDescent="0.3">
      <c r="A3560" t="s">
        <v>3168</v>
      </c>
      <c r="C3560" t="s">
        <v>6424</v>
      </c>
    </row>
    <row r="3561" spans="1:3" x14ac:dyDescent="0.3">
      <c r="A3561" t="s">
        <v>5903</v>
      </c>
      <c r="C3561" t="s">
        <v>1789</v>
      </c>
    </row>
    <row r="3562" spans="1:3" x14ac:dyDescent="0.3">
      <c r="A3562" t="s">
        <v>3583</v>
      </c>
      <c r="C3562" t="s">
        <v>5178</v>
      </c>
    </row>
    <row r="3563" spans="1:3" x14ac:dyDescent="0.3">
      <c r="A3563" t="s">
        <v>3583</v>
      </c>
      <c r="C3563" t="s">
        <v>4398</v>
      </c>
    </row>
    <row r="3564" spans="1:3" x14ac:dyDescent="0.3">
      <c r="A3564" t="s">
        <v>4166</v>
      </c>
      <c r="C3564" s="1">
        <v>1029713</v>
      </c>
    </row>
    <row r="3565" spans="1:3" x14ac:dyDescent="0.3">
      <c r="A3565" t="s">
        <v>1009</v>
      </c>
      <c r="C3565" t="s">
        <v>6425</v>
      </c>
    </row>
    <row r="3566" spans="1:3" x14ac:dyDescent="0.3">
      <c r="A3566" t="s">
        <v>1009</v>
      </c>
      <c r="C3566" t="s">
        <v>3019</v>
      </c>
    </row>
    <row r="3567" spans="1:3" x14ac:dyDescent="0.3">
      <c r="A3567" t="s">
        <v>3584</v>
      </c>
      <c r="C3567" t="s">
        <v>4399</v>
      </c>
    </row>
    <row r="3568" spans="1:3" x14ac:dyDescent="0.3">
      <c r="A3568" t="s">
        <v>2515</v>
      </c>
      <c r="C3568" t="s">
        <v>1792</v>
      </c>
    </row>
    <row r="3569" spans="1:3" x14ac:dyDescent="0.3">
      <c r="A3569" t="s">
        <v>2515</v>
      </c>
      <c r="C3569" t="s">
        <v>1793</v>
      </c>
    </row>
    <row r="3570" spans="1:3" x14ac:dyDescent="0.3">
      <c r="A3570" t="s">
        <v>2515</v>
      </c>
      <c r="C3570" t="s">
        <v>4400</v>
      </c>
    </row>
    <row r="3571" spans="1:3" x14ac:dyDescent="0.3">
      <c r="A3571" t="s">
        <v>5904</v>
      </c>
      <c r="C3571" t="s">
        <v>4401</v>
      </c>
    </row>
    <row r="3572" spans="1:3" x14ac:dyDescent="0.3">
      <c r="A3572" t="s">
        <v>5905</v>
      </c>
      <c r="C3572" t="s">
        <v>3020</v>
      </c>
    </row>
    <row r="3573" spans="1:3" x14ac:dyDescent="0.3">
      <c r="A3573" t="s">
        <v>5905</v>
      </c>
      <c r="C3573" t="s">
        <v>3021</v>
      </c>
    </row>
    <row r="3574" spans="1:3" x14ac:dyDescent="0.3">
      <c r="A3574" t="s">
        <v>5905</v>
      </c>
      <c r="C3574" t="s">
        <v>6426</v>
      </c>
    </row>
    <row r="3575" spans="1:3" x14ac:dyDescent="0.3">
      <c r="A3575" t="s">
        <v>5905</v>
      </c>
      <c r="C3575" t="s">
        <v>4402</v>
      </c>
    </row>
    <row r="3576" spans="1:3" x14ac:dyDescent="0.3">
      <c r="A3576" t="s">
        <v>5906</v>
      </c>
      <c r="C3576" t="s">
        <v>1800</v>
      </c>
    </row>
    <row r="3577" spans="1:3" x14ac:dyDescent="0.3">
      <c r="A3577" t="s">
        <v>5906</v>
      </c>
      <c r="C3577" t="s">
        <v>6427</v>
      </c>
    </row>
    <row r="3578" spans="1:3" x14ac:dyDescent="0.3">
      <c r="A3578" t="s">
        <v>5906</v>
      </c>
      <c r="C3578" t="s">
        <v>3852</v>
      </c>
    </row>
    <row r="3579" spans="1:3" x14ac:dyDescent="0.3">
      <c r="A3579" t="s">
        <v>5906</v>
      </c>
      <c r="C3579" t="s">
        <v>1802</v>
      </c>
    </row>
    <row r="3580" spans="1:3" x14ac:dyDescent="0.3">
      <c r="A3580" t="s">
        <v>4167</v>
      </c>
      <c r="C3580" t="s">
        <v>1860</v>
      </c>
    </row>
    <row r="3581" spans="1:3" x14ac:dyDescent="0.3">
      <c r="A3581" t="s">
        <v>4168</v>
      </c>
      <c r="C3581" t="s">
        <v>1803</v>
      </c>
    </row>
    <row r="3582" spans="1:3" x14ac:dyDescent="0.3">
      <c r="A3582" t="s">
        <v>4168</v>
      </c>
      <c r="C3582" t="s">
        <v>3025</v>
      </c>
    </row>
    <row r="3583" spans="1:3" x14ac:dyDescent="0.3">
      <c r="A3583" t="s">
        <v>4168</v>
      </c>
      <c r="C3583" t="s">
        <v>6428</v>
      </c>
    </row>
    <row r="3584" spans="1:3" x14ac:dyDescent="0.3">
      <c r="A3584" t="s">
        <v>4168</v>
      </c>
      <c r="C3584" t="s">
        <v>1806</v>
      </c>
    </row>
    <row r="3585" spans="1:3" x14ac:dyDescent="0.3">
      <c r="A3585" t="s">
        <v>3585</v>
      </c>
      <c r="C3585" t="s">
        <v>1807</v>
      </c>
    </row>
    <row r="3586" spans="1:3" x14ac:dyDescent="0.3">
      <c r="A3586" t="s">
        <v>3585</v>
      </c>
      <c r="C3586" t="s">
        <v>1808</v>
      </c>
    </row>
    <row r="3587" spans="1:3" x14ac:dyDescent="0.3">
      <c r="A3587" t="s">
        <v>3585</v>
      </c>
      <c r="C3587" t="s">
        <v>3027</v>
      </c>
    </row>
    <row r="3588" spans="1:3" x14ac:dyDescent="0.3">
      <c r="A3588" t="s">
        <v>1011</v>
      </c>
      <c r="C3588" t="s">
        <v>1810</v>
      </c>
    </row>
    <row r="3589" spans="1:3" x14ac:dyDescent="0.3">
      <c r="A3589" t="s">
        <v>2518</v>
      </c>
      <c r="C3589" t="s">
        <v>6429</v>
      </c>
    </row>
    <row r="3590" spans="1:3" x14ac:dyDescent="0.3">
      <c r="A3590" t="s">
        <v>2518</v>
      </c>
      <c r="C3590" t="s">
        <v>6430</v>
      </c>
    </row>
    <row r="3591" spans="1:3" x14ac:dyDescent="0.3">
      <c r="A3591" t="s">
        <v>2518</v>
      </c>
      <c r="C3591" t="s">
        <v>6431</v>
      </c>
    </row>
    <row r="3592" spans="1:3" x14ac:dyDescent="0.3">
      <c r="A3592" t="s">
        <v>2518</v>
      </c>
      <c r="C3592" t="s">
        <v>3031</v>
      </c>
    </row>
    <row r="3593" spans="1:3" x14ac:dyDescent="0.3">
      <c r="A3593" t="s">
        <v>2518</v>
      </c>
      <c r="C3593" t="s">
        <v>1811</v>
      </c>
    </row>
    <row r="3594" spans="1:3" x14ac:dyDescent="0.3">
      <c r="A3594" t="s">
        <v>2518</v>
      </c>
      <c r="C3594" t="s">
        <v>6432</v>
      </c>
    </row>
    <row r="3595" spans="1:3" x14ac:dyDescent="0.3">
      <c r="A3595" t="s">
        <v>2518</v>
      </c>
      <c r="C3595" t="s">
        <v>6433</v>
      </c>
    </row>
    <row r="3596" spans="1:3" x14ac:dyDescent="0.3">
      <c r="A3596" t="s">
        <v>2518</v>
      </c>
      <c r="C3596" t="s">
        <v>6434</v>
      </c>
    </row>
    <row r="3597" spans="1:3" x14ac:dyDescent="0.3">
      <c r="A3597" t="s">
        <v>2518</v>
      </c>
      <c r="C3597" t="s">
        <v>3853</v>
      </c>
    </row>
    <row r="3598" spans="1:3" x14ac:dyDescent="0.3">
      <c r="A3598" t="s">
        <v>2518</v>
      </c>
      <c r="C3598" t="s">
        <v>4403</v>
      </c>
    </row>
    <row r="3599" spans="1:3" x14ac:dyDescent="0.3">
      <c r="A3599" t="s">
        <v>2518</v>
      </c>
      <c r="C3599" t="s">
        <v>6435</v>
      </c>
    </row>
    <row r="3600" spans="1:3" x14ac:dyDescent="0.3">
      <c r="A3600" t="s">
        <v>2518</v>
      </c>
      <c r="C3600" t="s">
        <v>1816</v>
      </c>
    </row>
    <row r="3601" spans="1:3" x14ac:dyDescent="0.3">
      <c r="A3601" t="s">
        <v>2518</v>
      </c>
      <c r="C3601" t="s">
        <v>4404</v>
      </c>
    </row>
    <row r="3602" spans="1:3" x14ac:dyDescent="0.3">
      <c r="A3602" t="s">
        <v>4169</v>
      </c>
      <c r="C3602" t="s">
        <v>6436</v>
      </c>
    </row>
    <row r="3603" spans="1:3" x14ac:dyDescent="0.3">
      <c r="A3603" t="s">
        <v>4169</v>
      </c>
      <c r="C3603" t="s">
        <v>1817</v>
      </c>
    </row>
    <row r="3604" spans="1:3" x14ac:dyDescent="0.3">
      <c r="A3604" t="s">
        <v>4431</v>
      </c>
      <c r="C3604" t="s">
        <v>3041</v>
      </c>
    </row>
    <row r="3605" spans="1:3" x14ac:dyDescent="0.3">
      <c r="A3605" t="s">
        <v>4431</v>
      </c>
      <c r="C3605" t="s">
        <v>6437</v>
      </c>
    </row>
    <row r="3606" spans="1:3" x14ac:dyDescent="0.3">
      <c r="A3606" t="s">
        <v>2519</v>
      </c>
      <c r="C3606" t="s">
        <v>3854</v>
      </c>
    </row>
    <row r="3607" spans="1:3" x14ac:dyDescent="0.3">
      <c r="A3607" t="s">
        <v>5907</v>
      </c>
      <c r="C3607" t="s">
        <v>6438</v>
      </c>
    </row>
    <row r="3608" spans="1:3" x14ac:dyDescent="0.3">
      <c r="A3608" t="s">
        <v>5907</v>
      </c>
      <c r="C3608" t="s">
        <v>3517</v>
      </c>
    </row>
    <row r="3609" spans="1:3" x14ac:dyDescent="0.3">
      <c r="A3609" t="s">
        <v>5907</v>
      </c>
      <c r="C3609" t="s">
        <v>1818</v>
      </c>
    </row>
    <row r="3610" spans="1:3" x14ac:dyDescent="0.3">
      <c r="A3610" t="s">
        <v>5908</v>
      </c>
      <c r="C3610" t="s">
        <v>6439</v>
      </c>
    </row>
    <row r="3611" spans="1:3" x14ac:dyDescent="0.3">
      <c r="A3611" t="s">
        <v>1012</v>
      </c>
      <c r="C3611" t="s">
        <v>6440</v>
      </c>
    </row>
    <row r="3612" spans="1:3" x14ac:dyDescent="0.3">
      <c r="A3612" t="s">
        <v>1012</v>
      </c>
      <c r="C3612" t="s">
        <v>4405</v>
      </c>
    </row>
    <row r="3613" spans="1:3" x14ac:dyDescent="0.3">
      <c r="A3613" t="s">
        <v>1012</v>
      </c>
      <c r="C3613" t="s">
        <v>3855</v>
      </c>
    </row>
    <row r="3614" spans="1:3" x14ac:dyDescent="0.3">
      <c r="A3614" t="s">
        <v>1012</v>
      </c>
      <c r="C3614" t="s">
        <v>4406</v>
      </c>
    </row>
    <row r="3615" spans="1:3" x14ac:dyDescent="0.3">
      <c r="A3615" t="s">
        <v>1012</v>
      </c>
      <c r="C3615" t="s">
        <v>6441</v>
      </c>
    </row>
    <row r="3616" spans="1:3" x14ac:dyDescent="0.3">
      <c r="A3616" t="s">
        <v>1012</v>
      </c>
      <c r="C3616" t="s">
        <v>1822</v>
      </c>
    </row>
    <row r="3617" spans="1:3" x14ac:dyDescent="0.3">
      <c r="A3617" t="s">
        <v>1012</v>
      </c>
      <c r="C3617" t="s">
        <v>6442</v>
      </c>
    </row>
    <row r="3618" spans="1:3" x14ac:dyDescent="0.3">
      <c r="A3618" t="s">
        <v>1012</v>
      </c>
      <c r="C3618" t="s">
        <v>4407</v>
      </c>
    </row>
    <row r="3619" spans="1:3" x14ac:dyDescent="0.3">
      <c r="A3619" t="s">
        <v>1012</v>
      </c>
      <c r="C3619" t="s">
        <v>6443</v>
      </c>
    </row>
    <row r="3620" spans="1:3" x14ac:dyDescent="0.3">
      <c r="A3620" t="s">
        <v>4170</v>
      </c>
      <c r="C3620" t="s">
        <v>3857</v>
      </c>
    </row>
    <row r="3621" spans="1:3" x14ac:dyDescent="0.3">
      <c r="A3621" t="s">
        <v>2521</v>
      </c>
      <c r="C3621" t="s">
        <v>6444</v>
      </c>
    </row>
    <row r="3622" spans="1:3" x14ac:dyDescent="0.3">
      <c r="A3622" t="s">
        <v>5909</v>
      </c>
      <c r="C3622" s="1">
        <v>512345</v>
      </c>
    </row>
    <row r="3623" spans="1:3" x14ac:dyDescent="0.3">
      <c r="A3623" t="s">
        <v>5910</v>
      </c>
      <c r="C3623" t="s">
        <v>6445</v>
      </c>
    </row>
    <row r="3624" spans="1:3" x14ac:dyDescent="0.3">
      <c r="A3624" t="s">
        <v>5910</v>
      </c>
      <c r="C3624" t="s">
        <v>1828</v>
      </c>
    </row>
    <row r="3625" spans="1:3" x14ac:dyDescent="0.3">
      <c r="A3625" t="s">
        <v>4171</v>
      </c>
      <c r="C3625" t="s">
        <v>1851</v>
      </c>
    </row>
    <row r="3626" spans="1:3" x14ac:dyDescent="0.3">
      <c r="A3626" t="s">
        <v>4171</v>
      </c>
      <c r="C3626" t="s">
        <v>1829</v>
      </c>
    </row>
    <row r="3627" spans="1:3" x14ac:dyDescent="0.3">
      <c r="A3627" t="s">
        <v>5911</v>
      </c>
      <c r="C3627" t="s">
        <v>4408</v>
      </c>
    </row>
    <row r="3628" spans="1:3" x14ac:dyDescent="0.3">
      <c r="A3628" t="s">
        <v>217</v>
      </c>
      <c r="C3628" t="s">
        <v>1833</v>
      </c>
    </row>
    <row r="3629" spans="1:3" x14ac:dyDescent="0.3">
      <c r="A3629" t="s">
        <v>5912</v>
      </c>
      <c r="C3629" t="s">
        <v>3859</v>
      </c>
    </row>
    <row r="3630" spans="1:3" x14ac:dyDescent="0.3">
      <c r="A3630" t="s">
        <v>2525</v>
      </c>
      <c r="C3630" t="s">
        <v>1835</v>
      </c>
    </row>
    <row r="3631" spans="1:3" x14ac:dyDescent="0.3">
      <c r="A3631" t="s">
        <v>2525</v>
      </c>
      <c r="C3631" t="s">
        <v>6446</v>
      </c>
    </row>
    <row r="3632" spans="1:3" x14ac:dyDescent="0.3">
      <c r="A3632" t="s">
        <v>2525</v>
      </c>
      <c r="C3632" t="s">
        <v>1837</v>
      </c>
    </row>
    <row r="3633" spans="1:3" x14ac:dyDescent="0.3">
      <c r="A3633" t="s">
        <v>1016</v>
      </c>
      <c r="C3633" t="s">
        <v>4409</v>
      </c>
    </row>
    <row r="3634" spans="1:3" x14ac:dyDescent="0.3">
      <c r="A3634" t="s">
        <v>3588</v>
      </c>
      <c r="C3634" s="1">
        <v>1175324</v>
      </c>
    </row>
    <row r="3635" spans="1:3" x14ac:dyDescent="0.3">
      <c r="A3635" t="s">
        <v>5913</v>
      </c>
      <c r="C3635" t="s">
        <v>1840</v>
      </c>
    </row>
    <row r="3636" spans="1:3" x14ac:dyDescent="0.3">
      <c r="A3636" t="s">
        <v>3589</v>
      </c>
      <c r="C3636" t="s">
        <v>6447</v>
      </c>
    </row>
    <row r="3637" spans="1:3" x14ac:dyDescent="0.3">
      <c r="A3637" t="s">
        <v>4173</v>
      </c>
      <c r="C3637" t="s">
        <v>6448</v>
      </c>
    </row>
    <row r="3638" spans="1:3" x14ac:dyDescent="0.3">
      <c r="A3638" t="s">
        <v>1020</v>
      </c>
      <c r="C3638" t="s">
        <v>3050</v>
      </c>
    </row>
    <row r="3639" spans="1:3" x14ac:dyDescent="0.3">
      <c r="A3639" t="s">
        <v>1024</v>
      </c>
      <c r="C3639" t="s">
        <v>3860</v>
      </c>
    </row>
    <row r="3640" spans="1:3" x14ac:dyDescent="0.3">
      <c r="A3640" t="s">
        <v>2526</v>
      </c>
      <c r="C3640" t="s">
        <v>3161</v>
      </c>
    </row>
    <row r="3641" spans="1:3" x14ac:dyDescent="0.3">
      <c r="A3641" t="s">
        <v>2526</v>
      </c>
      <c r="C3641" t="s">
        <v>5177</v>
      </c>
    </row>
    <row r="3642" spans="1:3" x14ac:dyDescent="0.3">
      <c r="A3642" t="s">
        <v>5914</v>
      </c>
      <c r="C3642" t="s">
        <v>4337</v>
      </c>
    </row>
    <row r="3643" spans="1:3" x14ac:dyDescent="0.3">
      <c r="A3643" t="s">
        <v>5914</v>
      </c>
      <c r="C3643" s="1">
        <v>2146053</v>
      </c>
    </row>
    <row r="3644" spans="1:3" x14ac:dyDescent="0.3">
      <c r="A3644" t="s">
        <v>5914</v>
      </c>
      <c r="C3644" t="s">
        <v>412</v>
      </c>
    </row>
    <row r="3645" spans="1:3" x14ac:dyDescent="0.3">
      <c r="A3645" t="s">
        <v>1027</v>
      </c>
      <c r="C3645" t="s">
        <v>4313</v>
      </c>
    </row>
    <row r="3646" spans="1:3" x14ac:dyDescent="0.3">
      <c r="A3646" t="s">
        <v>4670</v>
      </c>
      <c r="C3646" t="s">
        <v>725</v>
      </c>
    </row>
    <row r="3647" spans="1:3" x14ac:dyDescent="0.3">
      <c r="A3647" t="s">
        <v>4670</v>
      </c>
      <c r="C3647" t="s">
        <v>307</v>
      </c>
    </row>
    <row r="3648" spans="1:3" x14ac:dyDescent="0.3">
      <c r="A3648" t="s">
        <v>4174</v>
      </c>
      <c r="C3648" t="s">
        <v>3781</v>
      </c>
    </row>
    <row r="3649" spans="1:3" x14ac:dyDescent="0.3">
      <c r="A3649" t="s">
        <v>5915</v>
      </c>
      <c r="C3649" t="s">
        <v>999</v>
      </c>
    </row>
    <row r="3650" spans="1:3" x14ac:dyDescent="0.3">
      <c r="A3650" t="s">
        <v>1029</v>
      </c>
      <c r="C3650" t="s">
        <v>3056</v>
      </c>
    </row>
    <row r="3651" spans="1:3" x14ac:dyDescent="0.3">
      <c r="A3651" t="s">
        <v>5916</v>
      </c>
      <c r="C3651" t="s">
        <v>2991</v>
      </c>
    </row>
    <row r="3652" spans="1:3" x14ac:dyDescent="0.3">
      <c r="A3652" t="s">
        <v>3591</v>
      </c>
      <c r="C3652" t="s">
        <v>4657</v>
      </c>
    </row>
    <row r="3653" spans="1:3" x14ac:dyDescent="0.3">
      <c r="A3653" t="s">
        <v>1030</v>
      </c>
      <c r="C3653" t="s">
        <v>5180</v>
      </c>
    </row>
    <row r="3654" spans="1:3" x14ac:dyDescent="0.3">
      <c r="A3654" t="s">
        <v>1032</v>
      </c>
      <c r="C3654" t="s">
        <v>1848</v>
      </c>
    </row>
    <row r="3655" spans="1:3" x14ac:dyDescent="0.3">
      <c r="A3655" t="s">
        <v>1033</v>
      </c>
      <c r="C3655" t="s">
        <v>3862</v>
      </c>
    </row>
    <row r="3656" spans="1:3" x14ac:dyDescent="0.3">
      <c r="A3656" t="s">
        <v>1033</v>
      </c>
      <c r="C3656" t="s">
        <v>5181</v>
      </c>
    </row>
    <row r="3657" spans="1:3" x14ac:dyDescent="0.3">
      <c r="A3657" t="s">
        <v>2531</v>
      </c>
      <c r="C3657" t="s">
        <v>6449</v>
      </c>
    </row>
    <row r="3658" spans="1:3" x14ac:dyDescent="0.3">
      <c r="A3658" t="s">
        <v>4176</v>
      </c>
      <c r="C3658" t="s">
        <v>1849</v>
      </c>
    </row>
    <row r="3659" spans="1:3" x14ac:dyDescent="0.3">
      <c r="A3659" t="s">
        <v>5917</v>
      </c>
      <c r="C3659" t="s">
        <v>1850</v>
      </c>
    </row>
    <row r="3660" spans="1:3" x14ac:dyDescent="0.3">
      <c r="A3660" t="s">
        <v>5917</v>
      </c>
      <c r="C3660" t="s">
        <v>6450</v>
      </c>
    </row>
    <row r="3661" spans="1:3" x14ac:dyDescent="0.3">
      <c r="A3661" t="s">
        <v>5917</v>
      </c>
      <c r="C3661" t="s">
        <v>6451</v>
      </c>
    </row>
    <row r="3662" spans="1:3" x14ac:dyDescent="0.3">
      <c r="A3662" t="s">
        <v>5917</v>
      </c>
      <c r="C3662" t="s">
        <v>6452</v>
      </c>
    </row>
    <row r="3663" spans="1:3" x14ac:dyDescent="0.3">
      <c r="A3663" t="s">
        <v>5917</v>
      </c>
      <c r="C3663" t="s">
        <v>6453</v>
      </c>
    </row>
    <row r="3664" spans="1:3" x14ac:dyDescent="0.3">
      <c r="A3664" t="s">
        <v>5917</v>
      </c>
      <c r="C3664" t="s">
        <v>3865</v>
      </c>
    </row>
    <row r="3665" spans="1:3" x14ac:dyDescent="0.3">
      <c r="A3665" t="s">
        <v>3213</v>
      </c>
      <c r="C3665" t="s">
        <v>3744</v>
      </c>
    </row>
    <row r="3666" spans="1:3" x14ac:dyDescent="0.3">
      <c r="A3666" t="s">
        <v>5918</v>
      </c>
      <c r="C3666" t="s">
        <v>3092</v>
      </c>
    </row>
    <row r="3667" spans="1:3" x14ac:dyDescent="0.3">
      <c r="A3667" t="s">
        <v>5919</v>
      </c>
      <c r="C3667" t="s">
        <v>4054</v>
      </c>
    </row>
    <row r="3668" spans="1:3" x14ac:dyDescent="0.3">
      <c r="A3668" t="s">
        <v>5919</v>
      </c>
      <c r="C3668" t="s">
        <v>6454</v>
      </c>
    </row>
    <row r="3669" spans="1:3" x14ac:dyDescent="0.3">
      <c r="A3669" t="s">
        <v>1038</v>
      </c>
      <c r="C3669" t="s">
        <v>6455</v>
      </c>
    </row>
    <row r="3670" spans="1:3" x14ac:dyDescent="0.3">
      <c r="A3670" t="s">
        <v>1039</v>
      </c>
      <c r="C3670" t="s">
        <v>3867</v>
      </c>
    </row>
    <row r="3671" spans="1:3" x14ac:dyDescent="0.3">
      <c r="A3671" t="s">
        <v>1039</v>
      </c>
      <c r="C3671" t="s">
        <v>1853</v>
      </c>
    </row>
    <row r="3672" spans="1:3" x14ac:dyDescent="0.3">
      <c r="A3672" t="s">
        <v>1039</v>
      </c>
      <c r="C3672" t="s">
        <v>3061</v>
      </c>
    </row>
    <row r="3673" spans="1:3" x14ac:dyDescent="0.3">
      <c r="A3673" t="s">
        <v>5920</v>
      </c>
      <c r="C3673" t="s">
        <v>3472</v>
      </c>
    </row>
    <row r="3674" spans="1:3" x14ac:dyDescent="0.3">
      <c r="A3674" t="s">
        <v>1041</v>
      </c>
      <c r="C3674" t="s">
        <v>6456</v>
      </c>
    </row>
    <row r="3675" spans="1:3" x14ac:dyDescent="0.3">
      <c r="A3675" t="s">
        <v>2534</v>
      </c>
      <c r="C3675" t="s">
        <v>3063</v>
      </c>
    </row>
    <row r="3676" spans="1:3" x14ac:dyDescent="0.3">
      <c r="A3676" t="s">
        <v>3593</v>
      </c>
      <c r="C3676" t="s">
        <v>6457</v>
      </c>
    </row>
    <row r="3677" spans="1:3" x14ac:dyDescent="0.3">
      <c r="A3677" t="s">
        <v>3593</v>
      </c>
      <c r="C3677" t="s">
        <v>6458</v>
      </c>
    </row>
    <row r="3678" spans="1:3" x14ac:dyDescent="0.3">
      <c r="A3678" t="s">
        <v>1042</v>
      </c>
      <c r="C3678" t="s">
        <v>3064</v>
      </c>
    </row>
    <row r="3679" spans="1:3" x14ac:dyDescent="0.3">
      <c r="A3679" t="s">
        <v>1042</v>
      </c>
      <c r="C3679" t="s">
        <v>1572</v>
      </c>
    </row>
    <row r="3680" spans="1:3" x14ac:dyDescent="0.3">
      <c r="A3680" t="s">
        <v>1043</v>
      </c>
      <c r="C3680" t="s">
        <v>1858</v>
      </c>
    </row>
    <row r="3681" spans="1:3" x14ac:dyDescent="0.3">
      <c r="A3681" t="s">
        <v>3596</v>
      </c>
      <c r="C3681" t="s">
        <v>124</v>
      </c>
    </row>
    <row r="3682" spans="1:3" x14ac:dyDescent="0.3">
      <c r="A3682" t="s">
        <v>3596</v>
      </c>
      <c r="C3682" t="s">
        <v>2272</v>
      </c>
    </row>
    <row r="3683" spans="1:3" x14ac:dyDescent="0.3">
      <c r="A3683" t="s">
        <v>4177</v>
      </c>
      <c r="C3683" t="s">
        <v>4814</v>
      </c>
    </row>
    <row r="3684" spans="1:3" x14ac:dyDescent="0.3">
      <c r="A3684" t="s">
        <v>3597</v>
      </c>
      <c r="C3684" t="s">
        <v>171</v>
      </c>
    </row>
    <row r="3685" spans="1:3" x14ac:dyDescent="0.3">
      <c r="A3685" t="s">
        <v>5921</v>
      </c>
      <c r="C3685" t="s">
        <v>3256</v>
      </c>
    </row>
    <row r="3686" spans="1:3" x14ac:dyDescent="0.3">
      <c r="A3686" t="s">
        <v>5922</v>
      </c>
      <c r="C3686" t="s">
        <v>3174</v>
      </c>
    </row>
    <row r="3687" spans="1:3" x14ac:dyDescent="0.3">
      <c r="A3687" t="s">
        <v>2535</v>
      </c>
      <c r="C3687" t="s">
        <v>1705</v>
      </c>
    </row>
    <row r="3688" spans="1:3" x14ac:dyDescent="0.3">
      <c r="A3688" t="s">
        <v>2535</v>
      </c>
      <c r="C3688" t="s">
        <v>656</v>
      </c>
    </row>
    <row r="3689" spans="1:3" x14ac:dyDescent="0.3">
      <c r="A3689" t="s">
        <v>2535</v>
      </c>
      <c r="C3689" t="s">
        <v>3065</v>
      </c>
    </row>
    <row r="3690" spans="1:3" x14ac:dyDescent="0.3">
      <c r="A3690" t="s">
        <v>2535</v>
      </c>
      <c r="C3690" t="s">
        <v>3175</v>
      </c>
    </row>
    <row r="3691" spans="1:3" x14ac:dyDescent="0.3">
      <c r="A3691" t="s">
        <v>5923</v>
      </c>
      <c r="C3691" t="s">
        <v>275</v>
      </c>
    </row>
    <row r="3692" spans="1:3" x14ac:dyDescent="0.3">
      <c r="A3692" t="s">
        <v>3598</v>
      </c>
      <c r="C3692" t="s">
        <v>2120</v>
      </c>
    </row>
    <row r="3693" spans="1:3" x14ac:dyDescent="0.3">
      <c r="A3693" t="s">
        <v>3598</v>
      </c>
      <c r="C3693" t="s">
        <v>2611</v>
      </c>
    </row>
    <row r="3694" spans="1:3" x14ac:dyDescent="0.3">
      <c r="A3694" t="s">
        <v>1047</v>
      </c>
      <c r="C3694" t="s">
        <v>5185</v>
      </c>
    </row>
    <row r="3695" spans="1:3" x14ac:dyDescent="0.3">
      <c r="A3695" t="s">
        <v>1047</v>
      </c>
      <c r="C3695" t="s">
        <v>6459</v>
      </c>
    </row>
    <row r="3696" spans="1:3" x14ac:dyDescent="0.3">
      <c r="A3696" t="s">
        <v>758</v>
      </c>
      <c r="C3696" t="s">
        <v>4411</v>
      </c>
    </row>
    <row r="3697" spans="1:3" x14ac:dyDescent="0.3">
      <c r="A3697" t="s">
        <v>758</v>
      </c>
      <c r="C3697" t="s">
        <v>6460</v>
      </c>
    </row>
    <row r="3698" spans="1:3" x14ac:dyDescent="0.3">
      <c r="A3698" t="s">
        <v>4178</v>
      </c>
      <c r="C3698" t="s">
        <v>4412</v>
      </c>
    </row>
    <row r="3699" spans="1:3" x14ac:dyDescent="0.3">
      <c r="A3699" t="s">
        <v>5924</v>
      </c>
      <c r="C3699" t="s">
        <v>6461</v>
      </c>
    </row>
    <row r="3700" spans="1:3" x14ac:dyDescent="0.3">
      <c r="A3700" t="s">
        <v>5925</v>
      </c>
      <c r="C3700" t="s">
        <v>4414</v>
      </c>
    </row>
    <row r="3701" spans="1:3" x14ac:dyDescent="0.3">
      <c r="A3701" t="s">
        <v>1048</v>
      </c>
      <c r="C3701" t="s">
        <v>4415</v>
      </c>
    </row>
    <row r="3702" spans="1:3" x14ac:dyDescent="0.3">
      <c r="A3702" t="s">
        <v>1048</v>
      </c>
      <c r="C3702" t="s">
        <v>6462</v>
      </c>
    </row>
    <row r="3703" spans="1:3" x14ac:dyDescent="0.3">
      <c r="A3703" t="s">
        <v>1048</v>
      </c>
      <c r="C3703" t="s">
        <v>1348</v>
      </c>
    </row>
    <row r="3704" spans="1:3" x14ac:dyDescent="0.3">
      <c r="A3704" t="s">
        <v>1048</v>
      </c>
      <c r="C3704" t="s">
        <v>6463</v>
      </c>
    </row>
    <row r="3705" spans="1:3" x14ac:dyDescent="0.3">
      <c r="A3705" t="s">
        <v>3599</v>
      </c>
      <c r="C3705" t="s">
        <v>4416</v>
      </c>
    </row>
    <row r="3706" spans="1:3" x14ac:dyDescent="0.3">
      <c r="A3706" s="1">
        <v>573015</v>
      </c>
      <c r="C3706" t="s">
        <v>4417</v>
      </c>
    </row>
    <row r="3707" spans="1:3" x14ac:dyDescent="0.3">
      <c r="A3707" t="s">
        <v>3600</v>
      </c>
      <c r="C3707" t="s">
        <v>6464</v>
      </c>
    </row>
    <row r="3708" spans="1:3" x14ac:dyDescent="0.3">
      <c r="A3708" t="s">
        <v>5926</v>
      </c>
      <c r="C3708" t="s">
        <v>6465</v>
      </c>
    </row>
    <row r="3709" spans="1:3" x14ac:dyDescent="0.3">
      <c r="A3709" t="s">
        <v>5926</v>
      </c>
      <c r="C3709" t="s">
        <v>6466</v>
      </c>
    </row>
    <row r="3710" spans="1:3" x14ac:dyDescent="0.3">
      <c r="A3710" t="s">
        <v>5926</v>
      </c>
      <c r="C3710" t="s">
        <v>4418</v>
      </c>
    </row>
    <row r="3711" spans="1:3" x14ac:dyDescent="0.3">
      <c r="A3711" t="s">
        <v>3603</v>
      </c>
      <c r="C3711" t="s">
        <v>4419</v>
      </c>
    </row>
    <row r="3712" spans="1:3" x14ac:dyDescent="0.3">
      <c r="A3712" t="s">
        <v>1055</v>
      </c>
      <c r="C3712" t="s">
        <v>6467</v>
      </c>
    </row>
    <row r="3713" spans="1:3" x14ac:dyDescent="0.3">
      <c r="A3713" t="s">
        <v>5927</v>
      </c>
      <c r="C3713" t="s">
        <v>4420</v>
      </c>
    </row>
    <row r="3714" spans="1:3" x14ac:dyDescent="0.3">
      <c r="A3714" t="s">
        <v>5927</v>
      </c>
      <c r="C3714" t="s">
        <v>6468</v>
      </c>
    </row>
    <row r="3715" spans="1:3" x14ac:dyDescent="0.3">
      <c r="A3715" t="s">
        <v>5928</v>
      </c>
      <c r="C3715" t="s">
        <v>6469</v>
      </c>
    </row>
    <row r="3716" spans="1:3" x14ac:dyDescent="0.3">
      <c r="A3716" t="s">
        <v>1059</v>
      </c>
      <c r="C3716" t="s">
        <v>6470</v>
      </c>
    </row>
    <row r="3717" spans="1:3" x14ac:dyDescent="0.3">
      <c r="A3717" t="s">
        <v>3604</v>
      </c>
      <c r="C3717" t="s">
        <v>6471</v>
      </c>
    </row>
    <row r="3718" spans="1:3" x14ac:dyDescent="0.3">
      <c r="A3718" s="1">
        <v>2594141</v>
      </c>
      <c r="C3718" t="s">
        <v>6472</v>
      </c>
    </row>
    <row r="3719" spans="1:3" x14ac:dyDescent="0.3">
      <c r="A3719" t="s">
        <v>1060</v>
      </c>
      <c r="C3719" t="s">
        <v>4421</v>
      </c>
    </row>
    <row r="3720" spans="1:3" x14ac:dyDescent="0.3">
      <c r="A3720" t="s">
        <v>5929</v>
      </c>
      <c r="C3720" t="s">
        <v>6473</v>
      </c>
    </row>
    <row r="3721" spans="1:3" x14ac:dyDescent="0.3">
      <c r="A3721" t="s">
        <v>2540</v>
      </c>
      <c r="C3721" t="s">
        <v>4422</v>
      </c>
    </row>
    <row r="3722" spans="1:3" x14ac:dyDescent="0.3">
      <c r="A3722" t="s">
        <v>3606</v>
      </c>
      <c r="C3722" t="s">
        <v>4423</v>
      </c>
    </row>
    <row r="3723" spans="1:3" x14ac:dyDescent="0.3">
      <c r="A3723" t="s">
        <v>1061</v>
      </c>
      <c r="C3723" t="s">
        <v>4424</v>
      </c>
    </row>
    <row r="3724" spans="1:3" x14ac:dyDescent="0.3">
      <c r="A3724" t="s">
        <v>2541</v>
      </c>
      <c r="C3724" t="s">
        <v>6474</v>
      </c>
    </row>
    <row r="3725" spans="1:3" x14ac:dyDescent="0.3">
      <c r="A3725" t="s">
        <v>2542</v>
      </c>
      <c r="C3725" s="1">
        <v>191906</v>
      </c>
    </row>
    <row r="3726" spans="1:3" x14ac:dyDescent="0.3">
      <c r="A3726" t="s">
        <v>2542</v>
      </c>
      <c r="C3726" t="s">
        <v>6475</v>
      </c>
    </row>
    <row r="3727" spans="1:3" x14ac:dyDescent="0.3">
      <c r="A3727" t="s">
        <v>2542</v>
      </c>
      <c r="C3727" t="s">
        <v>4425</v>
      </c>
    </row>
    <row r="3728" spans="1:3" x14ac:dyDescent="0.3">
      <c r="A3728" t="s">
        <v>2542</v>
      </c>
      <c r="C3728" t="s">
        <v>6476</v>
      </c>
    </row>
    <row r="3729" spans="1:3" x14ac:dyDescent="0.3">
      <c r="A3729" t="s">
        <v>2542</v>
      </c>
      <c r="C3729" t="s">
        <v>6477</v>
      </c>
    </row>
    <row r="3730" spans="1:3" x14ac:dyDescent="0.3">
      <c r="A3730" t="s">
        <v>2542</v>
      </c>
      <c r="C3730" t="s">
        <v>4426</v>
      </c>
    </row>
    <row r="3731" spans="1:3" x14ac:dyDescent="0.3">
      <c r="A3731" t="s">
        <v>2542</v>
      </c>
      <c r="C3731" t="s">
        <v>6478</v>
      </c>
    </row>
    <row r="3732" spans="1:3" x14ac:dyDescent="0.3">
      <c r="A3732" t="s">
        <v>2542</v>
      </c>
      <c r="C3732" t="s">
        <v>4427</v>
      </c>
    </row>
    <row r="3733" spans="1:3" x14ac:dyDescent="0.3">
      <c r="A3733" t="s">
        <v>2542</v>
      </c>
      <c r="C3733" t="s">
        <v>6479</v>
      </c>
    </row>
    <row r="3734" spans="1:3" x14ac:dyDescent="0.3">
      <c r="A3734" t="s">
        <v>1062</v>
      </c>
      <c r="C3734" t="s">
        <v>6480</v>
      </c>
    </row>
    <row r="3735" spans="1:3" x14ac:dyDescent="0.3">
      <c r="A3735" t="s">
        <v>1062</v>
      </c>
      <c r="C3735" t="s">
        <v>6481</v>
      </c>
    </row>
    <row r="3736" spans="1:3" x14ac:dyDescent="0.3">
      <c r="A3736" t="s">
        <v>5930</v>
      </c>
      <c r="C3736" t="s">
        <v>6482</v>
      </c>
    </row>
    <row r="3737" spans="1:3" x14ac:dyDescent="0.3">
      <c r="A3737" t="s">
        <v>5931</v>
      </c>
      <c r="C3737" t="s">
        <v>4429</v>
      </c>
    </row>
    <row r="3738" spans="1:3" x14ac:dyDescent="0.3">
      <c r="A3738" t="s">
        <v>1064</v>
      </c>
      <c r="C3738" t="s">
        <v>6483</v>
      </c>
    </row>
    <row r="3739" spans="1:3" x14ac:dyDescent="0.3">
      <c r="A3739" t="s">
        <v>5100</v>
      </c>
      <c r="C3739" t="s">
        <v>6484</v>
      </c>
    </row>
    <row r="3740" spans="1:3" x14ac:dyDescent="0.3">
      <c r="A3740" t="s">
        <v>3608</v>
      </c>
      <c r="C3740" t="s">
        <v>4163</v>
      </c>
    </row>
    <row r="3741" spans="1:3" x14ac:dyDescent="0.3">
      <c r="A3741" t="s">
        <v>3609</v>
      </c>
      <c r="C3741" t="s">
        <v>6485</v>
      </c>
    </row>
    <row r="3742" spans="1:3" x14ac:dyDescent="0.3">
      <c r="A3742" t="s">
        <v>3609</v>
      </c>
      <c r="C3742" t="s">
        <v>6486</v>
      </c>
    </row>
    <row r="3743" spans="1:3" x14ac:dyDescent="0.3">
      <c r="A3743" t="s">
        <v>3609</v>
      </c>
      <c r="C3743" t="s">
        <v>6487</v>
      </c>
    </row>
    <row r="3744" spans="1:3" x14ac:dyDescent="0.3">
      <c r="A3744" t="s">
        <v>3609</v>
      </c>
      <c r="C3744" t="s">
        <v>6488</v>
      </c>
    </row>
    <row r="3745" spans="1:3" x14ac:dyDescent="0.3">
      <c r="A3745" t="s">
        <v>3609</v>
      </c>
      <c r="C3745" t="s">
        <v>6489</v>
      </c>
    </row>
    <row r="3746" spans="1:3" x14ac:dyDescent="0.3">
      <c r="A3746" t="s">
        <v>5932</v>
      </c>
      <c r="C3746" t="s">
        <v>6490</v>
      </c>
    </row>
    <row r="3747" spans="1:3" x14ac:dyDescent="0.3">
      <c r="A3747" t="s">
        <v>2543</v>
      </c>
      <c r="C3747" t="s">
        <v>6491</v>
      </c>
    </row>
    <row r="3748" spans="1:3" x14ac:dyDescent="0.3">
      <c r="A3748" t="s">
        <v>5933</v>
      </c>
      <c r="C3748" t="s">
        <v>6492</v>
      </c>
    </row>
    <row r="3749" spans="1:3" x14ac:dyDescent="0.3">
      <c r="A3749" t="s">
        <v>2544</v>
      </c>
      <c r="C3749" t="s">
        <v>6493</v>
      </c>
    </row>
    <row r="3750" spans="1:3" x14ac:dyDescent="0.3">
      <c r="A3750" t="s">
        <v>3611</v>
      </c>
      <c r="C3750" t="s">
        <v>6494</v>
      </c>
    </row>
    <row r="3751" spans="1:3" x14ac:dyDescent="0.3">
      <c r="A3751" t="s">
        <v>4179</v>
      </c>
      <c r="C3751" t="s">
        <v>6495</v>
      </c>
    </row>
    <row r="3752" spans="1:3" x14ac:dyDescent="0.3">
      <c r="A3752" t="s">
        <v>5934</v>
      </c>
      <c r="C3752" t="s">
        <v>6496</v>
      </c>
    </row>
    <row r="3753" spans="1:3" x14ac:dyDescent="0.3">
      <c r="A3753" t="s">
        <v>4180</v>
      </c>
      <c r="C3753" t="s">
        <v>6497</v>
      </c>
    </row>
    <row r="3754" spans="1:3" x14ac:dyDescent="0.3">
      <c r="A3754" t="s">
        <v>4180</v>
      </c>
      <c r="C3754" t="s">
        <v>6498</v>
      </c>
    </row>
    <row r="3755" spans="1:3" x14ac:dyDescent="0.3">
      <c r="A3755" t="s">
        <v>4181</v>
      </c>
      <c r="C3755" t="s">
        <v>4430</v>
      </c>
    </row>
    <row r="3756" spans="1:3" x14ac:dyDescent="0.3">
      <c r="A3756" t="s">
        <v>5935</v>
      </c>
      <c r="C3756" t="s">
        <v>4433</v>
      </c>
    </row>
    <row r="3757" spans="1:3" x14ac:dyDescent="0.3">
      <c r="A3757" t="s">
        <v>5935</v>
      </c>
      <c r="C3757" t="s">
        <v>6499</v>
      </c>
    </row>
    <row r="3758" spans="1:3" x14ac:dyDescent="0.3">
      <c r="A3758" t="s">
        <v>1068</v>
      </c>
      <c r="C3758" t="s">
        <v>2932</v>
      </c>
    </row>
    <row r="3759" spans="1:3" x14ac:dyDescent="0.3">
      <c r="A3759" t="s">
        <v>1068</v>
      </c>
      <c r="C3759" t="s">
        <v>6500</v>
      </c>
    </row>
    <row r="3760" spans="1:3" x14ac:dyDescent="0.3">
      <c r="A3760" t="s">
        <v>1068</v>
      </c>
      <c r="C3760" t="s">
        <v>4279</v>
      </c>
    </row>
    <row r="3761" spans="1:3" x14ac:dyDescent="0.3">
      <c r="A3761" t="s">
        <v>1068</v>
      </c>
      <c r="C3761" t="s">
        <v>6501</v>
      </c>
    </row>
    <row r="3762" spans="1:3" x14ac:dyDescent="0.3">
      <c r="A3762" t="s">
        <v>1068</v>
      </c>
      <c r="C3762" t="s">
        <v>6502</v>
      </c>
    </row>
    <row r="3763" spans="1:3" x14ac:dyDescent="0.3">
      <c r="A3763" t="s">
        <v>1069</v>
      </c>
      <c r="C3763" t="s">
        <v>6503</v>
      </c>
    </row>
    <row r="3764" spans="1:3" x14ac:dyDescent="0.3">
      <c r="A3764" t="s">
        <v>1069</v>
      </c>
      <c r="C3764" t="s">
        <v>6504</v>
      </c>
    </row>
    <row r="3765" spans="1:3" x14ac:dyDescent="0.3">
      <c r="A3765" t="s">
        <v>1069</v>
      </c>
      <c r="C3765" t="s">
        <v>3819</v>
      </c>
    </row>
    <row r="3766" spans="1:3" x14ac:dyDescent="0.3">
      <c r="A3766" t="s">
        <v>1069</v>
      </c>
      <c r="C3766" t="s">
        <v>6505</v>
      </c>
    </row>
    <row r="3767" spans="1:3" x14ac:dyDescent="0.3">
      <c r="A3767" t="s">
        <v>4182</v>
      </c>
      <c r="C3767" t="s">
        <v>2548</v>
      </c>
    </row>
    <row r="3768" spans="1:3" x14ac:dyDescent="0.3">
      <c r="A3768" t="s">
        <v>1070</v>
      </c>
      <c r="C3768" t="s">
        <v>4434</v>
      </c>
    </row>
    <row r="3769" spans="1:3" x14ac:dyDescent="0.3">
      <c r="A3769" t="s">
        <v>1070</v>
      </c>
      <c r="C3769" t="s">
        <v>4435</v>
      </c>
    </row>
    <row r="3770" spans="1:3" x14ac:dyDescent="0.3">
      <c r="A3770" t="s">
        <v>4183</v>
      </c>
      <c r="C3770" t="s">
        <v>4436</v>
      </c>
    </row>
    <row r="3771" spans="1:3" x14ac:dyDescent="0.3">
      <c r="A3771" t="s">
        <v>5936</v>
      </c>
      <c r="C3771" t="s">
        <v>6506</v>
      </c>
    </row>
    <row r="3772" spans="1:3" x14ac:dyDescent="0.3">
      <c r="A3772" t="s">
        <v>5936</v>
      </c>
      <c r="C3772" t="s">
        <v>6507</v>
      </c>
    </row>
    <row r="3773" spans="1:3" x14ac:dyDescent="0.3">
      <c r="A3773" t="s">
        <v>5936</v>
      </c>
      <c r="C3773" t="s">
        <v>4437</v>
      </c>
    </row>
    <row r="3774" spans="1:3" x14ac:dyDescent="0.3">
      <c r="A3774" t="s">
        <v>5936</v>
      </c>
      <c r="C3774" t="s">
        <v>6508</v>
      </c>
    </row>
    <row r="3775" spans="1:3" x14ac:dyDescent="0.3">
      <c r="A3775" t="s">
        <v>5936</v>
      </c>
      <c r="C3775" t="s">
        <v>6509</v>
      </c>
    </row>
    <row r="3776" spans="1:3" x14ac:dyDescent="0.3">
      <c r="A3776" t="s">
        <v>5936</v>
      </c>
      <c r="C3776" t="s">
        <v>4089</v>
      </c>
    </row>
    <row r="3777" spans="1:3" x14ac:dyDescent="0.3">
      <c r="A3777" t="s">
        <v>5936</v>
      </c>
      <c r="C3777" t="s">
        <v>4438</v>
      </c>
    </row>
    <row r="3778" spans="1:3" x14ac:dyDescent="0.3">
      <c r="A3778" t="s">
        <v>1071</v>
      </c>
      <c r="C3778" t="s">
        <v>6510</v>
      </c>
    </row>
    <row r="3779" spans="1:3" x14ac:dyDescent="0.3">
      <c r="A3779" t="s">
        <v>5937</v>
      </c>
      <c r="C3779" t="s">
        <v>4293</v>
      </c>
    </row>
    <row r="3780" spans="1:3" x14ac:dyDescent="0.3">
      <c r="A3780" t="s">
        <v>2547</v>
      </c>
      <c r="C3780" t="s">
        <v>6511</v>
      </c>
    </row>
    <row r="3781" spans="1:3" x14ac:dyDescent="0.3">
      <c r="A3781" t="s">
        <v>3612</v>
      </c>
      <c r="C3781" t="s">
        <v>4439</v>
      </c>
    </row>
    <row r="3782" spans="1:3" x14ac:dyDescent="0.3">
      <c r="A3782" t="s">
        <v>4184</v>
      </c>
      <c r="C3782" t="s">
        <v>4440</v>
      </c>
    </row>
    <row r="3783" spans="1:3" x14ac:dyDescent="0.3">
      <c r="A3783" t="s">
        <v>5938</v>
      </c>
      <c r="C3783" t="s">
        <v>6512</v>
      </c>
    </row>
    <row r="3784" spans="1:3" x14ac:dyDescent="0.3">
      <c r="A3784" t="s">
        <v>5939</v>
      </c>
      <c r="C3784" t="s">
        <v>2288</v>
      </c>
    </row>
    <row r="3785" spans="1:3" x14ac:dyDescent="0.3">
      <c r="A3785" t="s">
        <v>5939</v>
      </c>
      <c r="C3785" t="s">
        <v>4006</v>
      </c>
    </row>
    <row r="3786" spans="1:3" x14ac:dyDescent="0.3">
      <c r="A3786" t="s">
        <v>5939</v>
      </c>
      <c r="C3786" t="s">
        <v>6513</v>
      </c>
    </row>
    <row r="3787" spans="1:3" x14ac:dyDescent="0.3">
      <c r="A3787" t="s">
        <v>5939</v>
      </c>
      <c r="C3787" t="s">
        <v>3992</v>
      </c>
    </row>
    <row r="3788" spans="1:3" x14ac:dyDescent="0.3">
      <c r="A3788" t="s">
        <v>1074</v>
      </c>
      <c r="C3788" t="s">
        <v>3236</v>
      </c>
    </row>
    <row r="3789" spans="1:3" x14ac:dyDescent="0.3">
      <c r="A3789" t="s">
        <v>1077</v>
      </c>
      <c r="C3789" t="s">
        <v>4441</v>
      </c>
    </row>
    <row r="3790" spans="1:3" x14ac:dyDescent="0.3">
      <c r="A3790" t="s">
        <v>4185</v>
      </c>
      <c r="C3790" t="s">
        <v>6514</v>
      </c>
    </row>
    <row r="3791" spans="1:3" x14ac:dyDescent="0.3">
      <c r="A3791" t="s">
        <v>1079</v>
      </c>
      <c r="C3791" t="s">
        <v>6515</v>
      </c>
    </row>
    <row r="3792" spans="1:3" x14ac:dyDescent="0.3">
      <c r="A3792" t="s">
        <v>1080</v>
      </c>
      <c r="C3792" t="s">
        <v>6516</v>
      </c>
    </row>
    <row r="3793" spans="1:3" x14ac:dyDescent="0.3">
      <c r="A3793" t="s">
        <v>1080</v>
      </c>
      <c r="C3793" t="s">
        <v>6517</v>
      </c>
    </row>
    <row r="3794" spans="1:3" x14ac:dyDescent="0.3">
      <c r="A3794" t="s">
        <v>4186</v>
      </c>
      <c r="C3794" t="s">
        <v>4442</v>
      </c>
    </row>
    <row r="3795" spans="1:3" x14ac:dyDescent="0.3">
      <c r="A3795" t="s">
        <v>5940</v>
      </c>
      <c r="C3795" t="s">
        <v>6518</v>
      </c>
    </row>
    <row r="3796" spans="1:3" x14ac:dyDescent="0.3">
      <c r="A3796" t="s">
        <v>3053</v>
      </c>
      <c r="C3796" t="s">
        <v>6519</v>
      </c>
    </row>
    <row r="3797" spans="1:3" x14ac:dyDescent="0.3">
      <c r="A3797" t="s">
        <v>3053</v>
      </c>
      <c r="C3797" t="s">
        <v>6520</v>
      </c>
    </row>
    <row r="3798" spans="1:3" x14ac:dyDescent="0.3">
      <c r="A3798" t="s">
        <v>3053</v>
      </c>
      <c r="C3798" t="s">
        <v>6521</v>
      </c>
    </row>
    <row r="3799" spans="1:3" x14ac:dyDescent="0.3">
      <c r="A3799" t="s">
        <v>1081</v>
      </c>
      <c r="C3799" t="s">
        <v>6522</v>
      </c>
    </row>
    <row r="3800" spans="1:3" x14ac:dyDescent="0.3">
      <c r="A3800" t="s">
        <v>2855</v>
      </c>
      <c r="C3800" t="s">
        <v>4443</v>
      </c>
    </row>
    <row r="3801" spans="1:3" x14ac:dyDescent="0.3">
      <c r="A3801" t="s">
        <v>5941</v>
      </c>
      <c r="C3801" t="s">
        <v>4444</v>
      </c>
    </row>
    <row r="3802" spans="1:3" x14ac:dyDescent="0.3">
      <c r="A3802" t="s">
        <v>5941</v>
      </c>
      <c r="C3802" t="s">
        <v>6523</v>
      </c>
    </row>
    <row r="3803" spans="1:3" x14ac:dyDescent="0.3">
      <c r="A3803" t="s">
        <v>5941</v>
      </c>
      <c r="C3803" t="s">
        <v>6524</v>
      </c>
    </row>
    <row r="3804" spans="1:3" x14ac:dyDescent="0.3">
      <c r="A3804" t="s">
        <v>5941</v>
      </c>
      <c r="C3804" t="s">
        <v>3738</v>
      </c>
    </row>
    <row r="3805" spans="1:3" x14ac:dyDescent="0.3">
      <c r="A3805" t="s">
        <v>4490</v>
      </c>
      <c r="C3805" t="s">
        <v>3541</v>
      </c>
    </row>
    <row r="3806" spans="1:3" x14ac:dyDescent="0.3">
      <c r="A3806" t="s">
        <v>4490</v>
      </c>
      <c r="C3806" t="s">
        <v>6525</v>
      </c>
    </row>
    <row r="3807" spans="1:3" x14ac:dyDescent="0.3">
      <c r="A3807" t="s">
        <v>5942</v>
      </c>
      <c r="C3807" t="s">
        <v>5144</v>
      </c>
    </row>
    <row r="3808" spans="1:3" x14ac:dyDescent="0.3">
      <c r="A3808" t="s">
        <v>4897</v>
      </c>
      <c r="C3808" t="s">
        <v>6526</v>
      </c>
    </row>
    <row r="3809" spans="1:3" x14ac:dyDescent="0.3">
      <c r="A3809" t="s">
        <v>1083</v>
      </c>
      <c r="C3809" t="s">
        <v>6527</v>
      </c>
    </row>
    <row r="3810" spans="1:3" x14ac:dyDescent="0.3">
      <c r="A3810" t="s">
        <v>1083</v>
      </c>
      <c r="C3810" t="s">
        <v>176</v>
      </c>
    </row>
    <row r="3811" spans="1:3" x14ac:dyDescent="0.3">
      <c r="A3811" t="s">
        <v>1083</v>
      </c>
      <c r="C3811" t="s">
        <v>4445</v>
      </c>
    </row>
    <row r="3812" spans="1:3" x14ac:dyDescent="0.3">
      <c r="A3812" t="s">
        <v>5943</v>
      </c>
      <c r="C3812" t="s">
        <v>6528</v>
      </c>
    </row>
    <row r="3813" spans="1:3" x14ac:dyDescent="0.3">
      <c r="A3813" t="s">
        <v>1084</v>
      </c>
      <c r="C3813" t="s">
        <v>1980</v>
      </c>
    </row>
    <row r="3814" spans="1:3" x14ac:dyDescent="0.3">
      <c r="A3814" t="s">
        <v>5944</v>
      </c>
      <c r="C3814" t="s">
        <v>4446</v>
      </c>
    </row>
    <row r="3815" spans="1:3" x14ac:dyDescent="0.3">
      <c r="A3815" t="s">
        <v>5944</v>
      </c>
      <c r="C3815" t="s">
        <v>6529</v>
      </c>
    </row>
    <row r="3816" spans="1:3" x14ac:dyDescent="0.3">
      <c r="A3816" t="s">
        <v>5944</v>
      </c>
      <c r="C3816" t="s">
        <v>4682</v>
      </c>
    </row>
    <row r="3817" spans="1:3" x14ac:dyDescent="0.3">
      <c r="A3817" t="s">
        <v>5944</v>
      </c>
      <c r="C3817" t="s">
        <v>6530</v>
      </c>
    </row>
    <row r="3818" spans="1:3" x14ac:dyDescent="0.3">
      <c r="A3818" t="s">
        <v>5944</v>
      </c>
      <c r="C3818" t="s">
        <v>4447</v>
      </c>
    </row>
    <row r="3819" spans="1:3" x14ac:dyDescent="0.3">
      <c r="A3819" t="s">
        <v>5944</v>
      </c>
      <c r="C3819" t="s">
        <v>6531</v>
      </c>
    </row>
    <row r="3820" spans="1:3" x14ac:dyDescent="0.3">
      <c r="A3820" t="s">
        <v>2550</v>
      </c>
      <c r="C3820" t="s">
        <v>6532</v>
      </c>
    </row>
    <row r="3821" spans="1:3" x14ac:dyDescent="0.3">
      <c r="A3821" t="s">
        <v>5945</v>
      </c>
      <c r="C3821" t="s">
        <v>789</v>
      </c>
    </row>
    <row r="3822" spans="1:3" x14ac:dyDescent="0.3">
      <c r="A3822" t="s">
        <v>5945</v>
      </c>
      <c r="C3822" t="s">
        <v>3112</v>
      </c>
    </row>
    <row r="3823" spans="1:3" x14ac:dyDescent="0.3">
      <c r="A3823" t="s">
        <v>5945</v>
      </c>
      <c r="C3823" t="s">
        <v>6533</v>
      </c>
    </row>
    <row r="3824" spans="1:3" x14ac:dyDescent="0.3">
      <c r="A3824" t="s">
        <v>2551</v>
      </c>
      <c r="C3824" t="s">
        <v>6534</v>
      </c>
    </row>
    <row r="3825" spans="1:3" x14ac:dyDescent="0.3">
      <c r="A3825" t="s">
        <v>2551</v>
      </c>
      <c r="C3825" t="s">
        <v>354</v>
      </c>
    </row>
    <row r="3826" spans="1:3" x14ac:dyDescent="0.3">
      <c r="A3826" t="s">
        <v>2551</v>
      </c>
      <c r="C3826" t="s">
        <v>3557</v>
      </c>
    </row>
    <row r="3827" spans="1:3" x14ac:dyDescent="0.3">
      <c r="A3827" t="s">
        <v>2552</v>
      </c>
      <c r="C3827" t="s">
        <v>6535</v>
      </c>
    </row>
    <row r="3828" spans="1:3" x14ac:dyDescent="0.3">
      <c r="A3828" t="s">
        <v>2552</v>
      </c>
      <c r="C3828" t="s">
        <v>494</v>
      </c>
    </row>
    <row r="3829" spans="1:3" x14ac:dyDescent="0.3">
      <c r="A3829" t="s">
        <v>5946</v>
      </c>
      <c r="C3829" t="s">
        <v>6536</v>
      </c>
    </row>
    <row r="3830" spans="1:3" x14ac:dyDescent="0.3">
      <c r="A3830" t="s">
        <v>4188</v>
      </c>
      <c r="C3830" t="s">
        <v>4448</v>
      </c>
    </row>
    <row r="3831" spans="1:3" x14ac:dyDescent="0.3">
      <c r="A3831" t="s">
        <v>3616</v>
      </c>
      <c r="C3831" s="1">
        <v>123639</v>
      </c>
    </row>
    <row r="3832" spans="1:3" x14ac:dyDescent="0.3">
      <c r="A3832" s="1">
        <v>2125597</v>
      </c>
      <c r="C3832" t="s">
        <v>6537</v>
      </c>
    </row>
    <row r="3833" spans="1:3" x14ac:dyDescent="0.3">
      <c r="A3833" t="s">
        <v>3617</v>
      </c>
      <c r="C3833" t="s">
        <v>4449</v>
      </c>
    </row>
    <row r="3834" spans="1:3" x14ac:dyDescent="0.3">
      <c r="A3834" t="s">
        <v>1086</v>
      </c>
      <c r="C3834" t="s">
        <v>1224</v>
      </c>
    </row>
    <row r="3835" spans="1:3" x14ac:dyDescent="0.3">
      <c r="A3835" t="s">
        <v>1086</v>
      </c>
      <c r="C3835" s="1">
        <v>232418</v>
      </c>
    </row>
    <row r="3836" spans="1:3" x14ac:dyDescent="0.3">
      <c r="A3836" t="s">
        <v>144</v>
      </c>
      <c r="C3836" t="s">
        <v>4450</v>
      </c>
    </row>
    <row r="3837" spans="1:3" x14ac:dyDescent="0.3">
      <c r="A3837" t="s">
        <v>144</v>
      </c>
      <c r="C3837" t="s">
        <v>4451</v>
      </c>
    </row>
    <row r="3838" spans="1:3" x14ac:dyDescent="0.3">
      <c r="A3838" t="s">
        <v>4189</v>
      </c>
      <c r="C3838" t="s">
        <v>6538</v>
      </c>
    </row>
    <row r="3839" spans="1:3" x14ac:dyDescent="0.3">
      <c r="A3839" t="s">
        <v>5947</v>
      </c>
      <c r="C3839" t="s">
        <v>4452</v>
      </c>
    </row>
    <row r="3840" spans="1:3" x14ac:dyDescent="0.3">
      <c r="A3840" t="s">
        <v>5948</v>
      </c>
      <c r="C3840" t="s">
        <v>6539</v>
      </c>
    </row>
    <row r="3841" spans="1:3" x14ac:dyDescent="0.3">
      <c r="A3841" t="s">
        <v>2554</v>
      </c>
      <c r="C3841" t="s">
        <v>6540</v>
      </c>
    </row>
    <row r="3842" spans="1:3" x14ac:dyDescent="0.3">
      <c r="A3842" t="s">
        <v>5949</v>
      </c>
      <c r="C3842" t="s">
        <v>6541</v>
      </c>
    </row>
    <row r="3843" spans="1:3" x14ac:dyDescent="0.3">
      <c r="A3843" t="s">
        <v>5950</v>
      </c>
      <c r="C3843" t="s">
        <v>6542</v>
      </c>
    </row>
    <row r="3844" spans="1:3" x14ac:dyDescent="0.3">
      <c r="A3844" t="s">
        <v>5951</v>
      </c>
      <c r="C3844" t="s">
        <v>4453</v>
      </c>
    </row>
    <row r="3845" spans="1:3" x14ac:dyDescent="0.3">
      <c r="A3845" t="s">
        <v>5952</v>
      </c>
      <c r="C3845" t="s">
        <v>4454</v>
      </c>
    </row>
    <row r="3846" spans="1:3" x14ac:dyDescent="0.3">
      <c r="A3846" t="s">
        <v>5952</v>
      </c>
      <c r="C3846" t="s">
        <v>6543</v>
      </c>
    </row>
    <row r="3847" spans="1:3" x14ac:dyDescent="0.3">
      <c r="A3847" t="s">
        <v>5953</v>
      </c>
      <c r="C3847" t="s">
        <v>6544</v>
      </c>
    </row>
    <row r="3848" spans="1:3" x14ac:dyDescent="0.3">
      <c r="A3848" t="s">
        <v>5954</v>
      </c>
      <c r="C3848" t="s">
        <v>3729</v>
      </c>
    </row>
    <row r="3849" spans="1:3" x14ac:dyDescent="0.3">
      <c r="A3849" t="s">
        <v>5954</v>
      </c>
      <c r="C3849" t="s">
        <v>6545</v>
      </c>
    </row>
    <row r="3850" spans="1:3" x14ac:dyDescent="0.3">
      <c r="A3850" t="s">
        <v>5954</v>
      </c>
      <c r="C3850" t="s">
        <v>6546</v>
      </c>
    </row>
    <row r="3851" spans="1:3" x14ac:dyDescent="0.3">
      <c r="A3851" t="s">
        <v>5954</v>
      </c>
      <c r="C3851" t="s">
        <v>4456</v>
      </c>
    </row>
    <row r="3852" spans="1:3" x14ac:dyDescent="0.3">
      <c r="A3852" t="s">
        <v>5954</v>
      </c>
      <c r="C3852" t="s">
        <v>4457</v>
      </c>
    </row>
    <row r="3853" spans="1:3" x14ac:dyDescent="0.3">
      <c r="A3853" t="s">
        <v>5954</v>
      </c>
      <c r="C3853" t="s">
        <v>6547</v>
      </c>
    </row>
    <row r="3854" spans="1:3" x14ac:dyDescent="0.3">
      <c r="A3854" s="1">
        <v>1591885</v>
      </c>
      <c r="C3854" t="s">
        <v>6548</v>
      </c>
    </row>
    <row r="3855" spans="1:3" x14ac:dyDescent="0.3">
      <c r="A3855" t="s">
        <v>5955</v>
      </c>
      <c r="C3855" t="s">
        <v>6549</v>
      </c>
    </row>
    <row r="3856" spans="1:3" x14ac:dyDescent="0.3">
      <c r="A3856" t="s">
        <v>5956</v>
      </c>
      <c r="C3856" t="s">
        <v>4458</v>
      </c>
    </row>
    <row r="3857" spans="1:3" x14ac:dyDescent="0.3">
      <c r="A3857" t="s">
        <v>2558</v>
      </c>
      <c r="C3857" t="s">
        <v>6550</v>
      </c>
    </row>
    <row r="3858" spans="1:3" x14ac:dyDescent="0.3">
      <c r="A3858" t="s">
        <v>2558</v>
      </c>
      <c r="C3858" t="s">
        <v>4459</v>
      </c>
    </row>
    <row r="3859" spans="1:3" x14ac:dyDescent="0.3">
      <c r="A3859" t="s">
        <v>2558</v>
      </c>
      <c r="C3859" t="s">
        <v>4460</v>
      </c>
    </row>
    <row r="3860" spans="1:3" x14ac:dyDescent="0.3">
      <c r="A3860" t="s">
        <v>2559</v>
      </c>
      <c r="C3860" t="s">
        <v>6551</v>
      </c>
    </row>
    <row r="3861" spans="1:3" x14ac:dyDescent="0.3">
      <c r="A3861" t="s">
        <v>2559</v>
      </c>
      <c r="C3861" t="s">
        <v>4462</v>
      </c>
    </row>
    <row r="3862" spans="1:3" x14ac:dyDescent="0.3">
      <c r="A3862" t="s">
        <v>5957</v>
      </c>
      <c r="C3862" t="s">
        <v>6552</v>
      </c>
    </row>
    <row r="3863" spans="1:3" x14ac:dyDescent="0.3">
      <c r="A3863" t="s">
        <v>4190</v>
      </c>
      <c r="C3863" t="s">
        <v>4463</v>
      </c>
    </row>
    <row r="3864" spans="1:3" x14ac:dyDescent="0.3">
      <c r="A3864" t="s">
        <v>4190</v>
      </c>
      <c r="C3864" t="s">
        <v>3333</v>
      </c>
    </row>
    <row r="3865" spans="1:3" x14ac:dyDescent="0.3">
      <c r="A3865" t="s">
        <v>4190</v>
      </c>
      <c r="C3865" t="s">
        <v>4464</v>
      </c>
    </row>
    <row r="3866" spans="1:3" x14ac:dyDescent="0.3">
      <c r="A3866" t="s">
        <v>4190</v>
      </c>
      <c r="C3866" t="s">
        <v>6553</v>
      </c>
    </row>
    <row r="3867" spans="1:3" x14ac:dyDescent="0.3">
      <c r="A3867" t="s">
        <v>5958</v>
      </c>
      <c r="C3867" t="s">
        <v>6554</v>
      </c>
    </row>
    <row r="3868" spans="1:3" x14ac:dyDescent="0.3">
      <c r="A3868" t="s">
        <v>5959</v>
      </c>
      <c r="C3868" t="s">
        <v>6555</v>
      </c>
    </row>
    <row r="3869" spans="1:3" x14ac:dyDescent="0.3">
      <c r="A3869" t="s">
        <v>5960</v>
      </c>
      <c r="C3869" t="s">
        <v>6556</v>
      </c>
    </row>
    <row r="3870" spans="1:3" x14ac:dyDescent="0.3">
      <c r="A3870" t="s">
        <v>1094</v>
      </c>
      <c r="C3870" t="s">
        <v>6557</v>
      </c>
    </row>
    <row r="3871" spans="1:3" x14ac:dyDescent="0.3">
      <c r="A3871" t="s">
        <v>1094</v>
      </c>
      <c r="C3871" t="s">
        <v>6558</v>
      </c>
    </row>
    <row r="3872" spans="1:3" x14ac:dyDescent="0.3">
      <c r="A3872" t="s">
        <v>1094</v>
      </c>
      <c r="C3872" t="s">
        <v>6559</v>
      </c>
    </row>
    <row r="3873" spans="1:3" x14ac:dyDescent="0.3">
      <c r="A3873" t="s">
        <v>3008</v>
      </c>
      <c r="C3873" t="s">
        <v>6560</v>
      </c>
    </row>
    <row r="3874" spans="1:3" x14ac:dyDescent="0.3">
      <c r="A3874" t="s">
        <v>3620</v>
      </c>
      <c r="C3874" t="s">
        <v>6561</v>
      </c>
    </row>
    <row r="3875" spans="1:3" x14ac:dyDescent="0.3">
      <c r="A3875" t="s">
        <v>3620</v>
      </c>
      <c r="C3875" t="s">
        <v>6562</v>
      </c>
    </row>
    <row r="3876" spans="1:3" x14ac:dyDescent="0.3">
      <c r="A3876" t="s">
        <v>3620</v>
      </c>
      <c r="C3876" t="s">
        <v>6563</v>
      </c>
    </row>
    <row r="3877" spans="1:3" x14ac:dyDescent="0.3">
      <c r="A3877" t="s">
        <v>1096</v>
      </c>
      <c r="C3877" t="s">
        <v>4466</v>
      </c>
    </row>
    <row r="3878" spans="1:3" x14ac:dyDescent="0.3">
      <c r="A3878" t="s">
        <v>1096</v>
      </c>
      <c r="C3878" s="1">
        <v>71260</v>
      </c>
    </row>
    <row r="3879" spans="1:3" x14ac:dyDescent="0.3">
      <c r="A3879" t="s">
        <v>4191</v>
      </c>
      <c r="C3879" t="s">
        <v>6564</v>
      </c>
    </row>
    <row r="3880" spans="1:3" x14ac:dyDescent="0.3">
      <c r="A3880" t="s">
        <v>4191</v>
      </c>
      <c r="C3880" t="s">
        <v>6565</v>
      </c>
    </row>
    <row r="3881" spans="1:3" x14ac:dyDescent="0.3">
      <c r="A3881" t="s">
        <v>5961</v>
      </c>
      <c r="C3881" t="s">
        <v>4468</v>
      </c>
    </row>
    <row r="3882" spans="1:3" x14ac:dyDescent="0.3">
      <c r="A3882" t="s">
        <v>5962</v>
      </c>
      <c r="C3882" t="s">
        <v>4469</v>
      </c>
    </row>
    <row r="3883" spans="1:3" x14ac:dyDescent="0.3">
      <c r="A3883" t="s">
        <v>5963</v>
      </c>
      <c r="C3883" t="s">
        <v>6566</v>
      </c>
    </row>
    <row r="3884" spans="1:3" x14ac:dyDescent="0.3">
      <c r="A3884" t="s">
        <v>5964</v>
      </c>
      <c r="C3884" t="s">
        <v>4470</v>
      </c>
    </row>
    <row r="3885" spans="1:3" x14ac:dyDescent="0.3">
      <c r="A3885" t="s">
        <v>5965</v>
      </c>
      <c r="C3885" t="s">
        <v>6567</v>
      </c>
    </row>
    <row r="3886" spans="1:3" x14ac:dyDescent="0.3">
      <c r="A3886" t="s">
        <v>4192</v>
      </c>
      <c r="C3886" t="s">
        <v>4471</v>
      </c>
    </row>
    <row r="3887" spans="1:3" x14ac:dyDescent="0.3">
      <c r="A3887" t="s">
        <v>4192</v>
      </c>
      <c r="C3887" t="s">
        <v>6568</v>
      </c>
    </row>
    <row r="3888" spans="1:3" x14ac:dyDescent="0.3">
      <c r="A3888" t="s">
        <v>1099</v>
      </c>
      <c r="C3888" t="s">
        <v>6569</v>
      </c>
    </row>
    <row r="3889" spans="1:3" x14ac:dyDescent="0.3">
      <c r="A3889" t="s">
        <v>1099</v>
      </c>
      <c r="C3889" t="s">
        <v>4472</v>
      </c>
    </row>
    <row r="3890" spans="1:3" x14ac:dyDescent="0.3">
      <c r="A3890" t="s">
        <v>5966</v>
      </c>
      <c r="C3890" t="s">
        <v>3384</v>
      </c>
    </row>
    <row r="3891" spans="1:3" x14ac:dyDescent="0.3">
      <c r="A3891" t="s">
        <v>1100</v>
      </c>
      <c r="C3891" t="s">
        <v>4473</v>
      </c>
    </row>
    <row r="3892" spans="1:3" x14ac:dyDescent="0.3">
      <c r="A3892" t="s">
        <v>5967</v>
      </c>
      <c r="C3892" t="s">
        <v>4474</v>
      </c>
    </row>
    <row r="3893" spans="1:3" x14ac:dyDescent="0.3">
      <c r="A3893" t="s">
        <v>5967</v>
      </c>
      <c r="C3893" t="s">
        <v>6570</v>
      </c>
    </row>
    <row r="3894" spans="1:3" x14ac:dyDescent="0.3">
      <c r="A3894" t="s">
        <v>4194</v>
      </c>
      <c r="C3894" t="s">
        <v>2488</v>
      </c>
    </row>
    <row r="3895" spans="1:3" x14ac:dyDescent="0.3">
      <c r="A3895" t="s">
        <v>4194</v>
      </c>
      <c r="C3895" s="1">
        <v>71228</v>
      </c>
    </row>
    <row r="3896" spans="1:3" x14ac:dyDescent="0.3">
      <c r="A3896" t="s">
        <v>5968</v>
      </c>
      <c r="C3896" t="s">
        <v>6571</v>
      </c>
    </row>
    <row r="3897" spans="1:3" x14ac:dyDescent="0.3">
      <c r="A3897" t="s">
        <v>4195</v>
      </c>
      <c r="C3897" t="s">
        <v>6572</v>
      </c>
    </row>
    <row r="3898" spans="1:3" x14ac:dyDescent="0.3">
      <c r="A3898" t="s">
        <v>1102</v>
      </c>
      <c r="C3898" t="s">
        <v>2389</v>
      </c>
    </row>
    <row r="3899" spans="1:3" x14ac:dyDescent="0.3">
      <c r="A3899" t="s">
        <v>1102</v>
      </c>
      <c r="C3899" t="s">
        <v>4475</v>
      </c>
    </row>
    <row r="3900" spans="1:3" x14ac:dyDescent="0.3">
      <c r="A3900" t="s">
        <v>1102</v>
      </c>
      <c r="C3900" t="s">
        <v>6573</v>
      </c>
    </row>
    <row r="3901" spans="1:3" x14ac:dyDescent="0.3">
      <c r="A3901" t="s">
        <v>5969</v>
      </c>
      <c r="C3901" t="s">
        <v>4476</v>
      </c>
    </row>
    <row r="3902" spans="1:3" x14ac:dyDescent="0.3">
      <c r="A3902" t="s">
        <v>4196</v>
      </c>
      <c r="C3902" t="s">
        <v>6574</v>
      </c>
    </row>
    <row r="3903" spans="1:3" x14ac:dyDescent="0.3">
      <c r="A3903" t="s">
        <v>2564</v>
      </c>
      <c r="C3903" t="s">
        <v>6575</v>
      </c>
    </row>
    <row r="3904" spans="1:3" x14ac:dyDescent="0.3">
      <c r="A3904" t="s">
        <v>2564</v>
      </c>
      <c r="C3904" t="s">
        <v>6576</v>
      </c>
    </row>
    <row r="3905" spans="1:3" x14ac:dyDescent="0.3">
      <c r="A3905" t="s">
        <v>2564</v>
      </c>
      <c r="C3905" t="s">
        <v>6577</v>
      </c>
    </row>
    <row r="3906" spans="1:3" x14ac:dyDescent="0.3">
      <c r="A3906" t="s">
        <v>5970</v>
      </c>
      <c r="C3906" t="s">
        <v>6578</v>
      </c>
    </row>
    <row r="3907" spans="1:3" x14ac:dyDescent="0.3">
      <c r="A3907" t="s">
        <v>5970</v>
      </c>
      <c r="C3907" t="s">
        <v>6579</v>
      </c>
    </row>
    <row r="3908" spans="1:3" x14ac:dyDescent="0.3">
      <c r="A3908" t="s">
        <v>5970</v>
      </c>
      <c r="C3908" t="s">
        <v>4477</v>
      </c>
    </row>
    <row r="3909" spans="1:3" x14ac:dyDescent="0.3">
      <c r="A3909" t="s">
        <v>2565</v>
      </c>
      <c r="C3909" t="s">
        <v>6580</v>
      </c>
    </row>
    <row r="3910" spans="1:3" x14ac:dyDescent="0.3">
      <c r="A3910" t="s">
        <v>5971</v>
      </c>
      <c r="C3910" t="s">
        <v>6581</v>
      </c>
    </row>
    <row r="3911" spans="1:3" x14ac:dyDescent="0.3">
      <c r="A3911" t="s">
        <v>4197</v>
      </c>
      <c r="C3911" t="s">
        <v>4489</v>
      </c>
    </row>
    <row r="3912" spans="1:3" x14ac:dyDescent="0.3">
      <c r="A3912" t="s">
        <v>2567</v>
      </c>
      <c r="C3912" t="s">
        <v>6582</v>
      </c>
    </row>
    <row r="3913" spans="1:3" x14ac:dyDescent="0.3">
      <c r="A3913" t="s">
        <v>4198</v>
      </c>
      <c r="C3913" t="s">
        <v>4479</v>
      </c>
    </row>
    <row r="3914" spans="1:3" x14ac:dyDescent="0.3">
      <c r="A3914" t="s">
        <v>3165</v>
      </c>
      <c r="C3914" t="s">
        <v>4480</v>
      </c>
    </row>
    <row r="3915" spans="1:3" x14ac:dyDescent="0.3">
      <c r="A3915" t="s">
        <v>3165</v>
      </c>
      <c r="C3915" t="s">
        <v>6583</v>
      </c>
    </row>
    <row r="3916" spans="1:3" x14ac:dyDescent="0.3">
      <c r="A3916" t="s">
        <v>3165</v>
      </c>
      <c r="C3916" t="s">
        <v>6584</v>
      </c>
    </row>
    <row r="3917" spans="1:3" x14ac:dyDescent="0.3">
      <c r="A3917" t="s">
        <v>4199</v>
      </c>
      <c r="C3917" t="s">
        <v>6585</v>
      </c>
    </row>
    <row r="3918" spans="1:3" x14ac:dyDescent="0.3">
      <c r="A3918" t="s">
        <v>4199</v>
      </c>
      <c r="C3918" t="s">
        <v>4481</v>
      </c>
    </row>
    <row r="3919" spans="1:3" x14ac:dyDescent="0.3">
      <c r="A3919" t="s">
        <v>4199</v>
      </c>
      <c r="C3919" t="s">
        <v>6586</v>
      </c>
    </row>
    <row r="3920" spans="1:3" x14ac:dyDescent="0.3">
      <c r="A3920" t="s">
        <v>1106</v>
      </c>
      <c r="C3920" t="s">
        <v>6587</v>
      </c>
    </row>
    <row r="3921" spans="1:3" x14ac:dyDescent="0.3">
      <c r="A3921" t="s">
        <v>2569</v>
      </c>
      <c r="C3921" t="s">
        <v>6588</v>
      </c>
    </row>
    <row r="3922" spans="1:3" x14ac:dyDescent="0.3">
      <c r="A3922" t="s">
        <v>2569</v>
      </c>
      <c r="C3922" t="s">
        <v>4109</v>
      </c>
    </row>
    <row r="3923" spans="1:3" x14ac:dyDescent="0.3">
      <c r="A3923" t="s">
        <v>2569</v>
      </c>
      <c r="C3923" t="s">
        <v>1988</v>
      </c>
    </row>
    <row r="3924" spans="1:3" x14ac:dyDescent="0.3">
      <c r="A3924" t="s">
        <v>2569</v>
      </c>
      <c r="C3924" t="s">
        <v>6589</v>
      </c>
    </row>
    <row r="3925" spans="1:3" x14ac:dyDescent="0.3">
      <c r="A3925" t="s">
        <v>1107</v>
      </c>
      <c r="C3925" t="s">
        <v>906</v>
      </c>
    </row>
    <row r="3926" spans="1:3" x14ac:dyDescent="0.3">
      <c r="A3926" t="s">
        <v>1107</v>
      </c>
      <c r="C3926" t="s">
        <v>6590</v>
      </c>
    </row>
    <row r="3927" spans="1:3" x14ac:dyDescent="0.3">
      <c r="A3927" t="s">
        <v>5972</v>
      </c>
      <c r="C3927" t="s">
        <v>6591</v>
      </c>
    </row>
    <row r="3928" spans="1:3" x14ac:dyDescent="0.3">
      <c r="A3928" t="s">
        <v>1108</v>
      </c>
      <c r="C3928" t="s">
        <v>6592</v>
      </c>
    </row>
    <row r="3929" spans="1:3" x14ac:dyDescent="0.3">
      <c r="A3929" s="1">
        <v>228004</v>
      </c>
      <c r="C3929" t="s">
        <v>6593</v>
      </c>
    </row>
    <row r="3930" spans="1:3" x14ac:dyDescent="0.3">
      <c r="A3930" s="1">
        <v>201624</v>
      </c>
      <c r="C3930" t="s">
        <v>4483</v>
      </c>
    </row>
    <row r="3931" spans="1:3" x14ac:dyDescent="0.3">
      <c r="A3931" t="s">
        <v>4200</v>
      </c>
      <c r="C3931" t="s">
        <v>4484</v>
      </c>
    </row>
    <row r="3932" spans="1:3" x14ac:dyDescent="0.3">
      <c r="A3932" t="s">
        <v>4201</v>
      </c>
      <c r="C3932" t="s">
        <v>6594</v>
      </c>
    </row>
    <row r="3933" spans="1:3" x14ac:dyDescent="0.3">
      <c r="A3933" t="s">
        <v>2571</v>
      </c>
      <c r="C3933" t="s">
        <v>4485</v>
      </c>
    </row>
    <row r="3934" spans="1:3" x14ac:dyDescent="0.3">
      <c r="A3934" t="s">
        <v>3622</v>
      </c>
      <c r="C3934" t="s">
        <v>4487</v>
      </c>
    </row>
    <row r="3935" spans="1:3" x14ac:dyDescent="0.3">
      <c r="A3935" t="s">
        <v>5973</v>
      </c>
      <c r="C3935" t="s">
        <v>621</v>
      </c>
    </row>
    <row r="3936" spans="1:3" x14ac:dyDescent="0.3">
      <c r="A3936" t="s">
        <v>5974</v>
      </c>
      <c r="C3936" t="s">
        <v>4488</v>
      </c>
    </row>
    <row r="3937" spans="1:3" x14ac:dyDescent="0.3">
      <c r="A3937" t="s">
        <v>2574</v>
      </c>
      <c r="C3937" t="s">
        <v>6595</v>
      </c>
    </row>
    <row r="3938" spans="1:3" x14ac:dyDescent="0.3">
      <c r="A3938" t="s">
        <v>2574</v>
      </c>
      <c r="C3938" t="s">
        <v>6596</v>
      </c>
    </row>
    <row r="3939" spans="1:3" x14ac:dyDescent="0.3">
      <c r="A3939" t="s">
        <v>4202</v>
      </c>
      <c r="C3939" t="s">
        <v>6597</v>
      </c>
    </row>
    <row r="3940" spans="1:3" x14ac:dyDescent="0.3">
      <c r="A3940" t="s">
        <v>4202</v>
      </c>
      <c r="C3940" t="s">
        <v>6598</v>
      </c>
    </row>
    <row r="3941" spans="1:3" x14ac:dyDescent="0.3">
      <c r="A3941" t="s">
        <v>1113</v>
      </c>
      <c r="C3941" t="s">
        <v>4492</v>
      </c>
    </row>
    <row r="3942" spans="1:3" x14ac:dyDescent="0.3">
      <c r="A3942" t="s">
        <v>5975</v>
      </c>
      <c r="C3942" t="s">
        <v>1244</v>
      </c>
    </row>
    <row r="3943" spans="1:3" x14ac:dyDescent="0.3">
      <c r="A3943" t="s">
        <v>3624</v>
      </c>
      <c r="C3943" t="s">
        <v>6599</v>
      </c>
    </row>
    <row r="3944" spans="1:3" x14ac:dyDescent="0.3">
      <c r="A3944" t="s">
        <v>2576</v>
      </c>
      <c r="C3944" t="s">
        <v>2173</v>
      </c>
    </row>
    <row r="3945" spans="1:3" x14ac:dyDescent="0.3">
      <c r="A3945" t="s">
        <v>5976</v>
      </c>
      <c r="C3945" t="s">
        <v>6600</v>
      </c>
    </row>
    <row r="3946" spans="1:3" x14ac:dyDescent="0.3">
      <c r="A3946" t="s">
        <v>2577</v>
      </c>
      <c r="C3946" t="s">
        <v>3076</v>
      </c>
    </row>
    <row r="3947" spans="1:3" x14ac:dyDescent="0.3">
      <c r="A3947" t="s">
        <v>5977</v>
      </c>
      <c r="C3947" t="s">
        <v>4493</v>
      </c>
    </row>
    <row r="3948" spans="1:3" x14ac:dyDescent="0.3">
      <c r="A3948" t="s">
        <v>2579</v>
      </c>
      <c r="C3948" t="s">
        <v>4494</v>
      </c>
    </row>
    <row r="3949" spans="1:3" x14ac:dyDescent="0.3">
      <c r="A3949" t="s">
        <v>2579</v>
      </c>
      <c r="C3949" t="s">
        <v>6601</v>
      </c>
    </row>
    <row r="3950" spans="1:3" x14ac:dyDescent="0.3">
      <c r="A3950" t="s">
        <v>2579</v>
      </c>
      <c r="C3950" t="s">
        <v>6602</v>
      </c>
    </row>
    <row r="3951" spans="1:3" x14ac:dyDescent="0.3">
      <c r="A3951" t="s">
        <v>4904</v>
      </c>
      <c r="C3951" t="s">
        <v>6603</v>
      </c>
    </row>
    <row r="3952" spans="1:3" x14ac:dyDescent="0.3">
      <c r="A3952" t="s">
        <v>4904</v>
      </c>
      <c r="C3952" t="s">
        <v>6604</v>
      </c>
    </row>
    <row r="3953" spans="1:3" x14ac:dyDescent="0.3">
      <c r="A3953" t="s">
        <v>5978</v>
      </c>
      <c r="C3953" t="s">
        <v>4495</v>
      </c>
    </row>
    <row r="3954" spans="1:3" x14ac:dyDescent="0.3">
      <c r="A3954" t="s">
        <v>4204</v>
      </c>
      <c r="C3954" t="s">
        <v>4496</v>
      </c>
    </row>
    <row r="3955" spans="1:3" x14ac:dyDescent="0.3">
      <c r="A3955" t="s">
        <v>5979</v>
      </c>
      <c r="C3955" t="s">
        <v>2102</v>
      </c>
    </row>
    <row r="3956" spans="1:3" x14ac:dyDescent="0.3">
      <c r="A3956" t="s">
        <v>5979</v>
      </c>
      <c r="C3956" t="s">
        <v>6605</v>
      </c>
    </row>
    <row r="3957" spans="1:3" x14ac:dyDescent="0.3">
      <c r="A3957" t="s">
        <v>5979</v>
      </c>
      <c r="C3957" t="s">
        <v>6606</v>
      </c>
    </row>
    <row r="3958" spans="1:3" x14ac:dyDescent="0.3">
      <c r="A3958" t="s">
        <v>4205</v>
      </c>
      <c r="C3958" t="s">
        <v>6607</v>
      </c>
    </row>
    <row r="3959" spans="1:3" x14ac:dyDescent="0.3">
      <c r="A3959" t="s">
        <v>1118</v>
      </c>
      <c r="C3959" t="s">
        <v>6608</v>
      </c>
    </row>
    <row r="3960" spans="1:3" x14ac:dyDescent="0.3">
      <c r="A3960" t="s">
        <v>1119</v>
      </c>
      <c r="C3960" t="s">
        <v>6609</v>
      </c>
    </row>
    <row r="3961" spans="1:3" x14ac:dyDescent="0.3">
      <c r="A3961" t="s">
        <v>1119</v>
      </c>
      <c r="C3961" t="s">
        <v>6610</v>
      </c>
    </row>
    <row r="3962" spans="1:3" x14ac:dyDescent="0.3">
      <c r="A3962" t="s">
        <v>5980</v>
      </c>
      <c r="C3962" t="s">
        <v>6611</v>
      </c>
    </row>
    <row r="3963" spans="1:3" x14ac:dyDescent="0.3">
      <c r="A3963" t="s">
        <v>5981</v>
      </c>
      <c r="C3963" t="s">
        <v>4497</v>
      </c>
    </row>
    <row r="3964" spans="1:3" x14ac:dyDescent="0.3">
      <c r="A3964" t="s">
        <v>5981</v>
      </c>
      <c r="C3964" t="s">
        <v>1668</v>
      </c>
    </row>
    <row r="3965" spans="1:3" x14ac:dyDescent="0.3">
      <c r="A3965" t="s">
        <v>5981</v>
      </c>
      <c r="C3965" t="s">
        <v>6612</v>
      </c>
    </row>
    <row r="3966" spans="1:3" x14ac:dyDescent="0.3">
      <c r="A3966" t="s">
        <v>5982</v>
      </c>
      <c r="C3966" t="s">
        <v>6613</v>
      </c>
    </row>
    <row r="3967" spans="1:3" x14ac:dyDescent="0.3">
      <c r="A3967" t="s">
        <v>5982</v>
      </c>
      <c r="C3967" t="s">
        <v>6614</v>
      </c>
    </row>
    <row r="3968" spans="1:3" x14ac:dyDescent="0.3">
      <c r="A3968" t="s">
        <v>5982</v>
      </c>
      <c r="C3968" t="s">
        <v>2393</v>
      </c>
    </row>
    <row r="3969" spans="1:3" x14ac:dyDescent="0.3">
      <c r="A3969" t="s">
        <v>2582</v>
      </c>
      <c r="C3969" t="s">
        <v>6615</v>
      </c>
    </row>
    <row r="3970" spans="1:3" x14ac:dyDescent="0.3">
      <c r="A3970" t="s">
        <v>2582</v>
      </c>
      <c r="C3970" t="s">
        <v>4498</v>
      </c>
    </row>
    <row r="3971" spans="1:3" x14ac:dyDescent="0.3">
      <c r="A3971" t="s">
        <v>1123</v>
      </c>
      <c r="C3971" t="s">
        <v>4499</v>
      </c>
    </row>
    <row r="3972" spans="1:3" x14ac:dyDescent="0.3">
      <c r="A3972" t="s">
        <v>1123</v>
      </c>
      <c r="C3972" t="s">
        <v>6616</v>
      </c>
    </row>
    <row r="3973" spans="1:3" x14ac:dyDescent="0.3">
      <c r="A3973" t="s">
        <v>1124</v>
      </c>
      <c r="C3973" t="s">
        <v>6617</v>
      </c>
    </row>
    <row r="3974" spans="1:3" x14ac:dyDescent="0.3">
      <c r="A3974" t="s">
        <v>1124</v>
      </c>
      <c r="C3974" t="s">
        <v>6618</v>
      </c>
    </row>
    <row r="3975" spans="1:3" x14ac:dyDescent="0.3">
      <c r="A3975" t="s">
        <v>3625</v>
      </c>
      <c r="C3975" t="s">
        <v>6619</v>
      </c>
    </row>
    <row r="3976" spans="1:3" x14ac:dyDescent="0.3">
      <c r="A3976" s="1">
        <v>1358433</v>
      </c>
      <c r="C3976" t="s">
        <v>1751</v>
      </c>
    </row>
    <row r="3977" spans="1:3" x14ac:dyDescent="0.3">
      <c r="A3977" t="s">
        <v>5983</v>
      </c>
      <c r="C3977" t="s">
        <v>6620</v>
      </c>
    </row>
    <row r="3978" spans="1:3" x14ac:dyDescent="0.3">
      <c r="A3978" t="s">
        <v>5983</v>
      </c>
      <c r="C3978" t="s">
        <v>6621</v>
      </c>
    </row>
    <row r="3979" spans="1:3" x14ac:dyDescent="0.3">
      <c r="A3979" t="s">
        <v>5983</v>
      </c>
      <c r="C3979" t="s">
        <v>2853</v>
      </c>
    </row>
    <row r="3980" spans="1:3" x14ac:dyDescent="0.3">
      <c r="A3980" t="s">
        <v>5983</v>
      </c>
      <c r="C3980" t="s">
        <v>6622</v>
      </c>
    </row>
    <row r="3981" spans="1:3" x14ac:dyDescent="0.3">
      <c r="A3981" t="s">
        <v>5983</v>
      </c>
      <c r="C3981" t="s">
        <v>6623</v>
      </c>
    </row>
    <row r="3982" spans="1:3" x14ac:dyDescent="0.3">
      <c r="A3982" t="s">
        <v>5983</v>
      </c>
      <c r="C3982" t="s">
        <v>6624</v>
      </c>
    </row>
    <row r="3983" spans="1:3" x14ac:dyDescent="0.3">
      <c r="A3983" t="s">
        <v>5983</v>
      </c>
      <c r="C3983" t="s">
        <v>2771</v>
      </c>
    </row>
    <row r="3984" spans="1:3" x14ac:dyDescent="0.3">
      <c r="A3984" t="s">
        <v>5983</v>
      </c>
      <c r="C3984" t="s">
        <v>6625</v>
      </c>
    </row>
    <row r="3985" spans="1:3" x14ac:dyDescent="0.3">
      <c r="A3985" t="s">
        <v>5983</v>
      </c>
      <c r="C3985" s="1">
        <v>6607</v>
      </c>
    </row>
    <row r="3986" spans="1:3" x14ac:dyDescent="0.3">
      <c r="A3986" t="s">
        <v>3128</v>
      </c>
      <c r="C3986" t="s">
        <v>3230</v>
      </c>
    </row>
    <row r="3987" spans="1:3" x14ac:dyDescent="0.3">
      <c r="A3987" t="s">
        <v>3626</v>
      </c>
      <c r="C3987" t="s">
        <v>6626</v>
      </c>
    </row>
    <row r="3988" spans="1:3" x14ac:dyDescent="0.3">
      <c r="A3988" t="s">
        <v>1130</v>
      </c>
      <c r="C3988" t="s">
        <v>6627</v>
      </c>
    </row>
    <row r="3989" spans="1:3" x14ac:dyDescent="0.3">
      <c r="A3989" t="s">
        <v>1130</v>
      </c>
      <c r="C3989" t="s">
        <v>6628</v>
      </c>
    </row>
    <row r="3990" spans="1:3" x14ac:dyDescent="0.3">
      <c r="A3990" t="s">
        <v>1132</v>
      </c>
      <c r="C3990" t="s">
        <v>4501</v>
      </c>
    </row>
    <row r="3991" spans="1:3" x14ac:dyDescent="0.3">
      <c r="A3991" t="s">
        <v>2585</v>
      </c>
      <c r="C3991" t="s">
        <v>407</v>
      </c>
    </row>
    <row r="3992" spans="1:3" x14ac:dyDescent="0.3">
      <c r="A3992" t="s">
        <v>4206</v>
      </c>
      <c r="C3992" t="s">
        <v>4502</v>
      </c>
    </row>
    <row r="3993" spans="1:3" x14ac:dyDescent="0.3">
      <c r="A3993" t="s">
        <v>1134</v>
      </c>
      <c r="C3993" t="s">
        <v>6629</v>
      </c>
    </row>
    <row r="3994" spans="1:3" x14ac:dyDescent="0.3">
      <c r="A3994" t="s">
        <v>1134</v>
      </c>
      <c r="C3994" t="s">
        <v>2619</v>
      </c>
    </row>
    <row r="3995" spans="1:3" x14ac:dyDescent="0.3">
      <c r="A3995" t="s">
        <v>1134</v>
      </c>
      <c r="C3995" t="s">
        <v>4070</v>
      </c>
    </row>
    <row r="3996" spans="1:3" x14ac:dyDescent="0.3">
      <c r="A3996" t="s">
        <v>4905</v>
      </c>
      <c r="C3996" t="s">
        <v>4504</v>
      </c>
    </row>
    <row r="3997" spans="1:3" x14ac:dyDescent="0.3">
      <c r="A3997" t="s">
        <v>1135</v>
      </c>
      <c r="C3997" t="s">
        <v>6630</v>
      </c>
    </row>
    <row r="3998" spans="1:3" x14ac:dyDescent="0.3">
      <c r="A3998" t="s">
        <v>1136</v>
      </c>
      <c r="C3998" t="s">
        <v>6631</v>
      </c>
    </row>
    <row r="3999" spans="1:3" x14ac:dyDescent="0.3">
      <c r="A3999" t="s">
        <v>1136</v>
      </c>
      <c r="C3999" t="s">
        <v>6632</v>
      </c>
    </row>
    <row r="4000" spans="1:3" x14ac:dyDescent="0.3">
      <c r="A4000" t="s">
        <v>5984</v>
      </c>
      <c r="C4000" t="s">
        <v>3925</v>
      </c>
    </row>
    <row r="4001" spans="1:3" x14ac:dyDescent="0.3">
      <c r="A4001" t="s">
        <v>1138</v>
      </c>
      <c r="C4001" t="s">
        <v>1414</v>
      </c>
    </row>
    <row r="4002" spans="1:3" x14ac:dyDescent="0.3">
      <c r="A4002" t="s">
        <v>1138</v>
      </c>
      <c r="C4002" t="s">
        <v>6633</v>
      </c>
    </row>
    <row r="4003" spans="1:3" x14ac:dyDescent="0.3">
      <c r="A4003" t="s">
        <v>3628</v>
      </c>
      <c r="C4003" t="s">
        <v>6634</v>
      </c>
    </row>
    <row r="4004" spans="1:3" x14ac:dyDescent="0.3">
      <c r="A4004" t="s">
        <v>4207</v>
      </c>
      <c r="C4004" t="s">
        <v>4506</v>
      </c>
    </row>
    <row r="4005" spans="1:3" x14ac:dyDescent="0.3">
      <c r="A4005" t="s">
        <v>1139</v>
      </c>
      <c r="C4005" t="s">
        <v>6635</v>
      </c>
    </row>
    <row r="4006" spans="1:3" x14ac:dyDescent="0.3">
      <c r="A4006" t="s">
        <v>1140</v>
      </c>
      <c r="C4006" t="s">
        <v>6636</v>
      </c>
    </row>
    <row r="4007" spans="1:3" x14ac:dyDescent="0.3">
      <c r="A4007" t="s">
        <v>1140</v>
      </c>
      <c r="C4007" t="s">
        <v>6637</v>
      </c>
    </row>
    <row r="4008" spans="1:3" x14ac:dyDescent="0.3">
      <c r="A4008" t="s">
        <v>1140</v>
      </c>
      <c r="C4008" t="s">
        <v>6638</v>
      </c>
    </row>
    <row r="4009" spans="1:3" x14ac:dyDescent="0.3">
      <c r="A4009" t="s">
        <v>1140</v>
      </c>
      <c r="C4009" t="s">
        <v>6639</v>
      </c>
    </row>
    <row r="4010" spans="1:3" x14ac:dyDescent="0.3">
      <c r="A4010" t="s">
        <v>1140</v>
      </c>
      <c r="C4010" t="s">
        <v>4507</v>
      </c>
    </row>
    <row r="4011" spans="1:3" x14ac:dyDescent="0.3">
      <c r="A4011" t="s">
        <v>1140</v>
      </c>
      <c r="C4011" t="s">
        <v>6640</v>
      </c>
    </row>
    <row r="4012" spans="1:3" x14ac:dyDescent="0.3">
      <c r="A4012" t="s">
        <v>1140</v>
      </c>
      <c r="C4012" t="s">
        <v>4508</v>
      </c>
    </row>
    <row r="4013" spans="1:3" x14ac:dyDescent="0.3">
      <c r="A4013" t="s">
        <v>1140</v>
      </c>
      <c r="C4013" t="s">
        <v>4509</v>
      </c>
    </row>
    <row r="4014" spans="1:3" x14ac:dyDescent="0.3">
      <c r="A4014" t="s">
        <v>5985</v>
      </c>
      <c r="C4014" t="s">
        <v>6641</v>
      </c>
    </row>
    <row r="4015" spans="1:3" x14ac:dyDescent="0.3">
      <c r="A4015" t="s">
        <v>5985</v>
      </c>
      <c r="C4015" t="s">
        <v>4510</v>
      </c>
    </row>
    <row r="4016" spans="1:3" x14ac:dyDescent="0.3">
      <c r="A4016" t="s">
        <v>5985</v>
      </c>
      <c r="C4016" t="s">
        <v>6642</v>
      </c>
    </row>
    <row r="4017" spans="1:3" x14ac:dyDescent="0.3">
      <c r="A4017" t="s">
        <v>5985</v>
      </c>
      <c r="C4017" t="s">
        <v>4511</v>
      </c>
    </row>
    <row r="4018" spans="1:3" x14ac:dyDescent="0.3">
      <c r="A4018" t="s">
        <v>4208</v>
      </c>
      <c r="C4018" t="s">
        <v>6643</v>
      </c>
    </row>
    <row r="4019" spans="1:3" x14ac:dyDescent="0.3">
      <c r="A4019" t="s">
        <v>5986</v>
      </c>
      <c r="C4019" t="s">
        <v>4512</v>
      </c>
    </row>
    <row r="4020" spans="1:3" x14ac:dyDescent="0.3">
      <c r="A4020" t="s">
        <v>5986</v>
      </c>
      <c r="C4020" t="s">
        <v>6644</v>
      </c>
    </row>
    <row r="4021" spans="1:3" x14ac:dyDescent="0.3">
      <c r="A4021" t="s">
        <v>3629</v>
      </c>
      <c r="C4021" s="1">
        <v>314721</v>
      </c>
    </row>
    <row r="4022" spans="1:3" x14ac:dyDescent="0.3">
      <c r="A4022" t="s">
        <v>3630</v>
      </c>
      <c r="C4022" t="s">
        <v>6645</v>
      </c>
    </row>
    <row r="4023" spans="1:3" x14ac:dyDescent="0.3">
      <c r="A4023" s="1">
        <v>1593373</v>
      </c>
      <c r="C4023" t="s">
        <v>6646</v>
      </c>
    </row>
    <row r="4024" spans="1:3" x14ac:dyDescent="0.3">
      <c r="A4024" t="s">
        <v>1142</v>
      </c>
      <c r="C4024" t="s">
        <v>2665</v>
      </c>
    </row>
    <row r="4025" spans="1:3" x14ac:dyDescent="0.3">
      <c r="A4025" t="s">
        <v>1142</v>
      </c>
      <c r="C4025" t="s">
        <v>6647</v>
      </c>
    </row>
    <row r="4026" spans="1:3" x14ac:dyDescent="0.3">
      <c r="A4026" t="s">
        <v>5987</v>
      </c>
      <c r="C4026" t="s">
        <v>6648</v>
      </c>
    </row>
    <row r="4027" spans="1:3" x14ac:dyDescent="0.3">
      <c r="A4027" t="s">
        <v>1143</v>
      </c>
      <c r="C4027" t="s">
        <v>6649</v>
      </c>
    </row>
    <row r="4028" spans="1:3" x14ac:dyDescent="0.3">
      <c r="A4028" t="s">
        <v>1143</v>
      </c>
      <c r="C4028" t="s">
        <v>6650</v>
      </c>
    </row>
    <row r="4029" spans="1:3" x14ac:dyDescent="0.3">
      <c r="A4029" t="s">
        <v>3173</v>
      </c>
      <c r="C4029" t="s">
        <v>6651</v>
      </c>
    </row>
    <row r="4030" spans="1:3" x14ac:dyDescent="0.3">
      <c r="A4030" t="s">
        <v>2588</v>
      </c>
      <c r="C4030" t="s">
        <v>996</v>
      </c>
    </row>
    <row r="4031" spans="1:3" x14ac:dyDescent="0.3">
      <c r="A4031" t="s">
        <v>2588</v>
      </c>
      <c r="C4031" t="s">
        <v>4252</v>
      </c>
    </row>
    <row r="4032" spans="1:3" x14ac:dyDescent="0.3">
      <c r="A4032" t="s">
        <v>3067</v>
      </c>
      <c r="C4032" t="s">
        <v>3231</v>
      </c>
    </row>
    <row r="4033" spans="1:3" x14ac:dyDescent="0.3">
      <c r="A4033" t="s">
        <v>2589</v>
      </c>
      <c r="C4033" t="s">
        <v>6652</v>
      </c>
    </row>
    <row r="4034" spans="1:3" x14ac:dyDescent="0.3">
      <c r="A4034" t="s">
        <v>1145</v>
      </c>
      <c r="C4034" t="s">
        <v>6653</v>
      </c>
    </row>
    <row r="4035" spans="1:3" x14ac:dyDescent="0.3">
      <c r="A4035" t="s">
        <v>3632</v>
      </c>
      <c r="C4035" t="s">
        <v>4514</v>
      </c>
    </row>
    <row r="4036" spans="1:3" x14ac:dyDescent="0.3">
      <c r="A4036" t="s">
        <v>3632</v>
      </c>
      <c r="C4036" t="s">
        <v>4602</v>
      </c>
    </row>
    <row r="4037" spans="1:3" x14ac:dyDescent="0.3">
      <c r="A4037" t="s">
        <v>1147</v>
      </c>
      <c r="C4037" t="s">
        <v>4515</v>
      </c>
    </row>
    <row r="4038" spans="1:3" x14ac:dyDescent="0.3">
      <c r="A4038" t="s">
        <v>1148</v>
      </c>
      <c r="C4038" t="s">
        <v>4516</v>
      </c>
    </row>
    <row r="4039" spans="1:3" x14ac:dyDescent="0.3">
      <c r="A4039" t="s">
        <v>5988</v>
      </c>
      <c r="C4039" t="s">
        <v>4518</v>
      </c>
    </row>
    <row r="4040" spans="1:3" x14ac:dyDescent="0.3">
      <c r="A4040" t="s">
        <v>4565</v>
      </c>
      <c r="C4040" t="s">
        <v>6654</v>
      </c>
    </row>
    <row r="4041" spans="1:3" x14ac:dyDescent="0.3">
      <c r="A4041" t="s">
        <v>5989</v>
      </c>
      <c r="C4041" t="s">
        <v>6655</v>
      </c>
    </row>
    <row r="4042" spans="1:3" x14ac:dyDescent="0.3">
      <c r="A4042" t="s">
        <v>4209</v>
      </c>
      <c r="C4042" t="s">
        <v>4519</v>
      </c>
    </row>
    <row r="4043" spans="1:3" x14ac:dyDescent="0.3">
      <c r="A4043" t="s">
        <v>2590</v>
      </c>
      <c r="C4043" t="s">
        <v>6656</v>
      </c>
    </row>
    <row r="4044" spans="1:3" x14ac:dyDescent="0.3">
      <c r="A4044" t="s">
        <v>2591</v>
      </c>
      <c r="C4044" t="s">
        <v>4520</v>
      </c>
    </row>
    <row r="4045" spans="1:3" x14ac:dyDescent="0.3">
      <c r="A4045" t="s">
        <v>2591</v>
      </c>
      <c r="C4045" t="s">
        <v>6657</v>
      </c>
    </row>
    <row r="4046" spans="1:3" x14ac:dyDescent="0.3">
      <c r="A4046" t="s">
        <v>4210</v>
      </c>
      <c r="C4046" t="s">
        <v>6658</v>
      </c>
    </row>
    <row r="4047" spans="1:3" x14ac:dyDescent="0.3">
      <c r="A4047" t="s">
        <v>3633</v>
      </c>
      <c r="C4047" t="s">
        <v>4521</v>
      </c>
    </row>
    <row r="4048" spans="1:3" x14ac:dyDescent="0.3">
      <c r="A4048" t="s">
        <v>4211</v>
      </c>
      <c r="C4048" t="s">
        <v>6659</v>
      </c>
    </row>
    <row r="4049" spans="1:3" x14ac:dyDescent="0.3">
      <c r="A4049" t="s">
        <v>1150</v>
      </c>
      <c r="C4049" t="s">
        <v>6660</v>
      </c>
    </row>
    <row r="4050" spans="1:3" x14ac:dyDescent="0.3">
      <c r="A4050" t="s">
        <v>5108</v>
      </c>
      <c r="C4050" t="s">
        <v>6661</v>
      </c>
    </row>
    <row r="4051" spans="1:3" x14ac:dyDescent="0.3">
      <c r="A4051" t="s">
        <v>4212</v>
      </c>
      <c r="C4051" t="s">
        <v>6662</v>
      </c>
    </row>
    <row r="4052" spans="1:3" x14ac:dyDescent="0.3">
      <c r="A4052" t="s">
        <v>5990</v>
      </c>
      <c r="C4052" t="s">
        <v>4522</v>
      </c>
    </row>
    <row r="4053" spans="1:3" x14ac:dyDescent="0.3">
      <c r="A4053" t="s">
        <v>5991</v>
      </c>
      <c r="C4053" t="s">
        <v>1499</v>
      </c>
    </row>
    <row r="4054" spans="1:3" x14ac:dyDescent="0.3">
      <c r="A4054" t="s">
        <v>5992</v>
      </c>
      <c r="C4054" t="s">
        <v>6663</v>
      </c>
    </row>
    <row r="4055" spans="1:3" x14ac:dyDescent="0.3">
      <c r="A4055" t="s">
        <v>5993</v>
      </c>
      <c r="C4055" t="s">
        <v>6664</v>
      </c>
    </row>
    <row r="4056" spans="1:3" x14ac:dyDescent="0.3">
      <c r="A4056" t="s">
        <v>1154</v>
      </c>
      <c r="C4056" t="s">
        <v>6665</v>
      </c>
    </row>
    <row r="4057" spans="1:3" x14ac:dyDescent="0.3">
      <c r="A4057" t="s">
        <v>2593</v>
      </c>
      <c r="C4057" t="s">
        <v>6666</v>
      </c>
    </row>
    <row r="4058" spans="1:3" x14ac:dyDescent="0.3">
      <c r="A4058" t="s">
        <v>1156</v>
      </c>
      <c r="C4058" t="s">
        <v>6667</v>
      </c>
    </row>
    <row r="4059" spans="1:3" x14ac:dyDescent="0.3">
      <c r="A4059" t="s">
        <v>1156</v>
      </c>
      <c r="C4059" t="s">
        <v>4964</v>
      </c>
    </row>
    <row r="4060" spans="1:3" x14ac:dyDescent="0.3">
      <c r="A4060" t="s">
        <v>4640</v>
      </c>
      <c r="C4060" t="s">
        <v>6668</v>
      </c>
    </row>
    <row r="4061" spans="1:3" x14ac:dyDescent="0.3">
      <c r="A4061" t="s">
        <v>3634</v>
      </c>
      <c r="C4061" t="s">
        <v>6669</v>
      </c>
    </row>
    <row r="4062" spans="1:3" x14ac:dyDescent="0.3">
      <c r="A4062" t="s">
        <v>5994</v>
      </c>
      <c r="C4062" t="s">
        <v>6670</v>
      </c>
    </row>
    <row r="4063" spans="1:3" x14ac:dyDescent="0.3">
      <c r="A4063" t="s">
        <v>5994</v>
      </c>
      <c r="C4063" t="s">
        <v>6671</v>
      </c>
    </row>
    <row r="4064" spans="1:3" x14ac:dyDescent="0.3">
      <c r="A4064" t="s">
        <v>5994</v>
      </c>
      <c r="C4064" t="s">
        <v>506</v>
      </c>
    </row>
    <row r="4065" spans="1:3" x14ac:dyDescent="0.3">
      <c r="A4065" t="s">
        <v>5994</v>
      </c>
      <c r="C4065" t="s">
        <v>4524</v>
      </c>
    </row>
    <row r="4066" spans="1:3" x14ac:dyDescent="0.3">
      <c r="A4066" t="s">
        <v>1157</v>
      </c>
      <c r="C4066" t="s">
        <v>3590</v>
      </c>
    </row>
    <row r="4067" spans="1:3" x14ac:dyDescent="0.3">
      <c r="A4067" t="s">
        <v>2598</v>
      </c>
      <c r="C4067" t="s">
        <v>6672</v>
      </c>
    </row>
    <row r="4068" spans="1:3" x14ac:dyDescent="0.3">
      <c r="A4068" t="s">
        <v>2598</v>
      </c>
      <c r="C4068" t="s">
        <v>6673</v>
      </c>
    </row>
    <row r="4069" spans="1:3" x14ac:dyDescent="0.3">
      <c r="A4069" t="s">
        <v>2598</v>
      </c>
      <c r="C4069" t="s">
        <v>4525</v>
      </c>
    </row>
    <row r="4070" spans="1:3" x14ac:dyDescent="0.3">
      <c r="A4070" t="s">
        <v>5995</v>
      </c>
      <c r="C4070" t="s">
        <v>6674</v>
      </c>
    </row>
    <row r="4071" spans="1:3" x14ac:dyDescent="0.3">
      <c r="A4071" t="s">
        <v>5996</v>
      </c>
      <c r="C4071" t="s">
        <v>4526</v>
      </c>
    </row>
    <row r="4072" spans="1:3" x14ac:dyDescent="0.3">
      <c r="A4072" t="s">
        <v>5996</v>
      </c>
      <c r="C4072" t="s">
        <v>6675</v>
      </c>
    </row>
    <row r="4073" spans="1:3" x14ac:dyDescent="0.3">
      <c r="A4073" t="s">
        <v>5996</v>
      </c>
      <c r="C4073" t="s">
        <v>4527</v>
      </c>
    </row>
    <row r="4074" spans="1:3" x14ac:dyDescent="0.3">
      <c r="A4074" t="s">
        <v>5996</v>
      </c>
      <c r="C4074" t="s">
        <v>4528</v>
      </c>
    </row>
    <row r="4075" spans="1:3" x14ac:dyDescent="0.3">
      <c r="A4075" t="s">
        <v>5996</v>
      </c>
      <c r="C4075" t="s">
        <v>4529</v>
      </c>
    </row>
    <row r="4076" spans="1:3" x14ac:dyDescent="0.3">
      <c r="A4076" t="s">
        <v>2600</v>
      </c>
      <c r="C4076" t="s">
        <v>6676</v>
      </c>
    </row>
    <row r="4077" spans="1:3" x14ac:dyDescent="0.3">
      <c r="A4077" t="s">
        <v>2600</v>
      </c>
      <c r="C4077" t="s">
        <v>4530</v>
      </c>
    </row>
    <row r="4078" spans="1:3" x14ac:dyDescent="0.3">
      <c r="A4078" t="s">
        <v>2600</v>
      </c>
      <c r="C4078" t="s">
        <v>6677</v>
      </c>
    </row>
    <row r="4079" spans="1:3" x14ac:dyDescent="0.3">
      <c r="A4079" t="s">
        <v>4214</v>
      </c>
      <c r="C4079" t="s">
        <v>3316</v>
      </c>
    </row>
    <row r="4080" spans="1:3" x14ac:dyDescent="0.3">
      <c r="A4080" t="s">
        <v>4214</v>
      </c>
      <c r="C4080" t="s">
        <v>6678</v>
      </c>
    </row>
    <row r="4081" spans="1:3" x14ac:dyDescent="0.3">
      <c r="A4081" t="s">
        <v>3129</v>
      </c>
      <c r="C4081" t="s">
        <v>6679</v>
      </c>
    </row>
    <row r="4082" spans="1:3" x14ac:dyDescent="0.3">
      <c r="A4082" t="s">
        <v>3129</v>
      </c>
      <c r="C4082" t="s">
        <v>6680</v>
      </c>
    </row>
    <row r="4083" spans="1:3" x14ac:dyDescent="0.3">
      <c r="A4083" t="s">
        <v>1161</v>
      </c>
      <c r="C4083" t="s">
        <v>6681</v>
      </c>
    </row>
    <row r="4084" spans="1:3" x14ac:dyDescent="0.3">
      <c r="A4084" t="s">
        <v>2601</v>
      </c>
      <c r="C4084" t="s">
        <v>6682</v>
      </c>
    </row>
    <row r="4085" spans="1:3" x14ac:dyDescent="0.3">
      <c r="A4085" t="s">
        <v>1163</v>
      </c>
      <c r="C4085" t="s">
        <v>4532</v>
      </c>
    </row>
    <row r="4086" spans="1:3" x14ac:dyDescent="0.3">
      <c r="A4086" t="s">
        <v>3635</v>
      </c>
      <c r="C4086" t="s">
        <v>6683</v>
      </c>
    </row>
    <row r="4087" spans="1:3" x14ac:dyDescent="0.3">
      <c r="A4087" t="s">
        <v>1164</v>
      </c>
      <c r="C4087" t="s">
        <v>207</v>
      </c>
    </row>
    <row r="4088" spans="1:3" x14ac:dyDescent="0.3">
      <c r="A4088" t="s">
        <v>1164</v>
      </c>
      <c r="C4088" t="s">
        <v>804</v>
      </c>
    </row>
    <row r="4089" spans="1:3" x14ac:dyDescent="0.3">
      <c r="A4089" t="s">
        <v>1164</v>
      </c>
      <c r="C4089" t="s">
        <v>6684</v>
      </c>
    </row>
    <row r="4090" spans="1:3" x14ac:dyDescent="0.3">
      <c r="A4090" t="s">
        <v>5997</v>
      </c>
      <c r="C4090" t="s">
        <v>2020</v>
      </c>
    </row>
    <row r="4091" spans="1:3" x14ac:dyDescent="0.3">
      <c r="A4091" t="s">
        <v>5997</v>
      </c>
      <c r="C4091" t="s">
        <v>6685</v>
      </c>
    </row>
    <row r="4092" spans="1:3" x14ac:dyDescent="0.3">
      <c r="A4092" t="s">
        <v>5997</v>
      </c>
      <c r="C4092" t="s">
        <v>4533</v>
      </c>
    </row>
    <row r="4093" spans="1:3" x14ac:dyDescent="0.3">
      <c r="A4093" t="s">
        <v>5998</v>
      </c>
      <c r="C4093" t="s">
        <v>6686</v>
      </c>
    </row>
    <row r="4094" spans="1:3" x14ac:dyDescent="0.3">
      <c r="A4094" t="s">
        <v>5999</v>
      </c>
      <c r="C4094" t="s">
        <v>6687</v>
      </c>
    </row>
    <row r="4095" spans="1:3" x14ac:dyDescent="0.3">
      <c r="A4095" t="s">
        <v>4215</v>
      </c>
      <c r="C4095" t="s">
        <v>1990</v>
      </c>
    </row>
    <row r="4096" spans="1:3" x14ac:dyDescent="0.3">
      <c r="A4096" t="s">
        <v>1169</v>
      </c>
      <c r="C4096" t="s">
        <v>4534</v>
      </c>
    </row>
    <row r="4097" spans="1:3" x14ac:dyDescent="0.3">
      <c r="A4097" t="s">
        <v>1170</v>
      </c>
      <c r="C4097" t="s">
        <v>6688</v>
      </c>
    </row>
    <row r="4098" spans="1:3" x14ac:dyDescent="0.3">
      <c r="A4098" t="s">
        <v>1170</v>
      </c>
      <c r="C4098" t="s">
        <v>6689</v>
      </c>
    </row>
    <row r="4099" spans="1:3" x14ac:dyDescent="0.3">
      <c r="A4099" t="s">
        <v>2605</v>
      </c>
      <c r="C4099" t="s">
        <v>6690</v>
      </c>
    </row>
    <row r="4100" spans="1:3" x14ac:dyDescent="0.3">
      <c r="A4100" t="s">
        <v>2605</v>
      </c>
      <c r="C4100" t="s">
        <v>6691</v>
      </c>
    </row>
    <row r="4101" spans="1:3" x14ac:dyDescent="0.3">
      <c r="A4101" t="s">
        <v>2605</v>
      </c>
      <c r="C4101" t="s">
        <v>2269</v>
      </c>
    </row>
    <row r="4102" spans="1:3" x14ac:dyDescent="0.3">
      <c r="A4102" t="s">
        <v>6000</v>
      </c>
      <c r="C4102" t="s">
        <v>4535</v>
      </c>
    </row>
    <row r="4103" spans="1:3" x14ac:dyDescent="0.3">
      <c r="A4103" t="s">
        <v>6001</v>
      </c>
      <c r="C4103" t="s">
        <v>6692</v>
      </c>
    </row>
    <row r="4104" spans="1:3" x14ac:dyDescent="0.3">
      <c r="A4104" t="s">
        <v>4216</v>
      </c>
      <c r="C4104" t="s">
        <v>6693</v>
      </c>
    </row>
    <row r="4105" spans="1:3" x14ac:dyDescent="0.3">
      <c r="A4105" t="s">
        <v>6002</v>
      </c>
      <c r="C4105" t="s">
        <v>6694</v>
      </c>
    </row>
    <row r="4106" spans="1:3" x14ac:dyDescent="0.3">
      <c r="A4106" t="s">
        <v>3636</v>
      </c>
      <c r="C4106" t="s">
        <v>4536</v>
      </c>
    </row>
    <row r="4107" spans="1:3" x14ac:dyDescent="0.3">
      <c r="A4107" t="s">
        <v>6003</v>
      </c>
      <c r="C4107" t="s">
        <v>4537</v>
      </c>
    </row>
    <row r="4108" spans="1:3" x14ac:dyDescent="0.3">
      <c r="A4108" t="s">
        <v>6003</v>
      </c>
      <c r="C4108" t="s">
        <v>6695</v>
      </c>
    </row>
    <row r="4109" spans="1:3" x14ac:dyDescent="0.3">
      <c r="A4109" t="s">
        <v>6003</v>
      </c>
      <c r="C4109" t="s">
        <v>6696</v>
      </c>
    </row>
    <row r="4110" spans="1:3" x14ac:dyDescent="0.3">
      <c r="A4110" t="s">
        <v>6004</v>
      </c>
      <c r="C4110" t="s">
        <v>4572</v>
      </c>
    </row>
    <row r="4111" spans="1:3" x14ac:dyDescent="0.3">
      <c r="A4111" t="s">
        <v>1855</v>
      </c>
      <c r="C4111" t="s">
        <v>6697</v>
      </c>
    </row>
    <row r="4112" spans="1:3" x14ac:dyDescent="0.3">
      <c r="A4112" t="s">
        <v>1855</v>
      </c>
      <c r="C4112" t="s">
        <v>3087</v>
      </c>
    </row>
    <row r="4113" spans="1:3" x14ac:dyDescent="0.3">
      <c r="A4113" t="s">
        <v>2607</v>
      </c>
      <c r="C4113" t="s">
        <v>6698</v>
      </c>
    </row>
    <row r="4114" spans="1:3" x14ac:dyDescent="0.3">
      <c r="A4114" t="s">
        <v>3638</v>
      </c>
      <c r="C4114" t="s">
        <v>1152</v>
      </c>
    </row>
    <row r="4115" spans="1:3" x14ac:dyDescent="0.3">
      <c r="A4115" t="s">
        <v>3638</v>
      </c>
      <c r="C4115" t="s">
        <v>1834</v>
      </c>
    </row>
    <row r="4116" spans="1:3" x14ac:dyDescent="0.3">
      <c r="A4116" t="s">
        <v>2136</v>
      </c>
      <c r="C4116" t="s">
        <v>6699</v>
      </c>
    </row>
    <row r="4117" spans="1:3" x14ac:dyDescent="0.3">
      <c r="A4117" t="s">
        <v>2136</v>
      </c>
      <c r="C4117" t="s">
        <v>6700</v>
      </c>
    </row>
    <row r="4118" spans="1:3" x14ac:dyDescent="0.3">
      <c r="A4118" t="s">
        <v>2136</v>
      </c>
      <c r="C4118" t="s">
        <v>6701</v>
      </c>
    </row>
    <row r="4119" spans="1:3" x14ac:dyDescent="0.3">
      <c r="A4119" t="s">
        <v>4217</v>
      </c>
      <c r="C4119" t="s">
        <v>6702</v>
      </c>
    </row>
    <row r="4120" spans="1:3" x14ac:dyDescent="0.3">
      <c r="A4120" t="s">
        <v>6005</v>
      </c>
      <c r="C4120" s="1">
        <v>2151163</v>
      </c>
    </row>
    <row r="4121" spans="1:3" x14ac:dyDescent="0.3">
      <c r="A4121" t="s">
        <v>6005</v>
      </c>
      <c r="C4121" t="s">
        <v>6703</v>
      </c>
    </row>
    <row r="4122" spans="1:3" x14ac:dyDescent="0.3">
      <c r="A4122" t="s">
        <v>3639</v>
      </c>
      <c r="C4122" t="s">
        <v>6704</v>
      </c>
    </row>
    <row r="4123" spans="1:3" x14ac:dyDescent="0.3">
      <c r="A4123" t="s">
        <v>1175</v>
      </c>
      <c r="C4123" t="s">
        <v>865</v>
      </c>
    </row>
    <row r="4124" spans="1:3" x14ac:dyDescent="0.3">
      <c r="A4124" t="s">
        <v>3641</v>
      </c>
      <c r="C4124" t="s">
        <v>6705</v>
      </c>
    </row>
    <row r="4125" spans="1:3" x14ac:dyDescent="0.3">
      <c r="A4125" t="s">
        <v>1177</v>
      </c>
      <c r="C4125" t="s">
        <v>2481</v>
      </c>
    </row>
    <row r="4126" spans="1:3" x14ac:dyDescent="0.3">
      <c r="A4126" t="s">
        <v>6006</v>
      </c>
      <c r="C4126" t="s">
        <v>4539</v>
      </c>
    </row>
    <row r="4127" spans="1:3" x14ac:dyDescent="0.3">
      <c r="A4127" t="s">
        <v>6006</v>
      </c>
      <c r="C4127" t="s">
        <v>735</v>
      </c>
    </row>
    <row r="4128" spans="1:3" x14ac:dyDescent="0.3">
      <c r="A4128" t="s">
        <v>3642</v>
      </c>
      <c r="C4128" t="s">
        <v>4540</v>
      </c>
    </row>
    <row r="4129" spans="1:3" x14ac:dyDescent="0.3">
      <c r="A4129" t="s">
        <v>5442</v>
      </c>
      <c r="C4129" t="s">
        <v>6706</v>
      </c>
    </row>
    <row r="4130" spans="1:3" x14ac:dyDescent="0.3">
      <c r="A4130" t="s">
        <v>5442</v>
      </c>
      <c r="C4130" t="s">
        <v>6707</v>
      </c>
    </row>
    <row r="4131" spans="1:3" x14ac:dyDescent="0.3">
      <c r="A4131" t="s">
        <v>5442</v>
      </c>
      <c r="C4131" t="s">
        <v>4693</v>
      </c>
    </row>
    <row r="4132" spans="1:3" x14ac:dyDescent="0.3">
      <c r="A4132" t="s">
        <v>5442</v>
      </c>
      <c r="C4132" t="s">
        <v>4513</v>
      </c>
    </row>
    <row r="4133" spans="1:3" x14ac:dyDescent="0.3">
      <c r="A4133" t="s">
        <v>5442</v>
      </c>
      <c r="C4133" t="s">
        <v>6708</v>
      </c>
    </row>
    <row r="4134" spans="1:3" x14ac:dyDescent="0.3">
      <c r="A4134" t="s">
        <v>6007</v>
      </c>
      <c r="C4134" t="s">
        <v>6709</v>
      </c>
    </row>
    <row r="4135" spans="1:3" x14ac:dyDescent="0.3">
      <c r="A4135" t="s">
        <v>1180</v>
      </c>
      <c r="C4135" t="s">
        <v>2907</v>
      </c>
    </row>
    <row r="4136" spans="1:3" x14ac:dyDescent="0.3">
      <c r="A4136" t="s">
        <v>1180</v>
      </c>
      <c r="C4136" t="s">
        <v>6710</v>
      </c>
    </row>
    <row r="4137" spans="1:3" x14ac:dyDescent="0.3">
      <c r="A4137" t="s">
        <v>1180</v>
      </c>
      <c r="C4137" t="s">
        <v>6711</v>
      </c>
    </row>
    <row r="4138" spans="1:3" x14ac:dyDescent="0.3">
      <c r="A4138" t="s">
        <v>1180</v>
      </c>
      <c r="C4138" t="s">
        <v>6712</v>
      </c>
    </row>
    <row r="4139" spans="1:3" x14ac:dyDescent="0.3">
      <c r="A4139" t="s">
        <v>1180</v>
      </c>
      <c r="C4139" t="s">
        <v>6713</v>
      </c>
    </row>
    <row r="4140" spans="1:3" x14ac:dyDescent="0.3">
      <c r="A4140" t="s">
        <v>1180</v>
      </c>
      <c r="C4140" t="s">
        <v>1809</v>
      </c>
    </row>
    <row r="4141" spans="1:3" x14ac:dyDescent="0.3">
      <c r="A4141" t="s">
        <v>1180</v>
      </c>
      <c r="C4141" t="s">
        <v>6714</v>
      </c>
    </row>
    <row r="4142" spans="1:3" x14ac:dyDescent="0.3">
      <c r="A4142" t="s">
        <v>6008</v>
      </c>
      <c r="C4142" t="s">
        <v>6715</v>
      </c>
    </row>
    <row r="4143" spans="1:3" x14ac:dyDescent="0.3">
      <c r="A4143" t="s">
        <v>4908</v>
      </c>
      <c r="C4143" t="s">
        <v>6716</v>
      </c>
    </row>
    <row r="4144" spans="1:3" x14ac:dyDescent="0.3">
      <c r="A4144" t="s">
        <v>4908</v>
      </c>
      <c r="C4144" t="s">
        <v>6717</v>
      </c>
    </row>
    <row r="4145" spans="1:3" x14ac:dyDescent="0.3">
      <c r="A4145" t="s">
        <v>4908</v>
      </c>
      <c r="C4145" t="s">
        <v>6718</v>
      </c>
    </row>
    <row r="4146" spans="1:3" x14ac:dyDescent="0.3">
      <c r="A4146" t="s">
        <v>4908</v>
      </c>
      <c r="C4146" t="s">
        <v>6719</v>
      </c>
    </row>
    <row r="4147" spans="1:3" x14ac:dyDescent="0.3">
      <c r="A4147" t="s">
        <v>4908</v>
      </c>
      <c r="C4147" t="s">
        <v>6720</v>
      </c>
    </row>
    <row r="4148" spans="1:3" x14ac:dyDescent="0.3">
      <c r="A4148" t="s">
        <v>2610</v>
      </c>
      <c r="C4148" t="s">
        <v>6721</v>
      </c>
    </row>
    <row r="4149" spans="1:3" x14ac:dyDescent="0.3">
      <c r="A4149" t="s">
        <v>2610</v>
      </c>
      <c r="C4149" t="s">
        <v>6722</v>
      </c>
    </row>
    <row r="4150" spans="1:3" x14ac:dyDescent="0.3">
      <c r="A4150" t="s">
        <v>6009</v>
      </c>
      <c r="C4150" t="s">
        <v>6723</v>
      </c>
    </row>
    <row r="4151" spans="1:3" x14ac:dyDescent="0.3">
      <c r="A4151" t="s">
        <v>6009</v>
      </c>
      <c r="C4151" t="s">
        <v>263</v>
      </c>
    </row>
    <row r="4152" spans="1:3" x14ac:dyDescent="0.3">
      <c r="A4152" t="s">
        <v>6010</v>
      </c>
      <c r="C4152" t="s">
        <v>3757</v>
      </c>
    </row>
    <row r="4153" spans="1:3" x14ac:dyDescent="0.3">
      <c r="A4153" t="s">
        <v>6011</v>
      </c>
      <c r="C4153" t="s">
        <v>6724</v>
      </c>
    </row>
    <row r="4154" spans="1:3" x14ac:dyDescent="0.3">
      <c r="A4154" t="s">
        <v>1846</v>
      </c>
      <c r="C4154" t="s">
        <v>6725</v>
      </c>
    </row>
    <row r="4155" spans="1:3" x14ac:dyDescent="0.3">
      <c r="A4155" t="s">
        <v>6012</v>
      </c>
      <c r="C4155" t="s">
        <v>6726</v>
      </c>
    </row>
    <row r="4156" spans="1:3" x14ac:dyDescent="0.3">
      <c r="A4156" t="s">
        <v>1183</v>
      </c>
      <c r="C4156" t="s">
        <v>6727</v>
      </c>
    </row>
    <row r="4157" spans="1:3" x14ac:dyDescent="0.3">
      <c r="A4157" t="s">
        <v>1184</v>
      </c>
      <c r="C4157" t="s">
        <v>6728</v>
      </c>
    </row>
    <row r="4158" spans="1:3" x14ac:dyDescent="0.3">
      <c r="A4158" t="s">
        <v>3643</v>
      </c>
      <c r="C4158" t="s">
        <v>45</v>
      </c>
    </row>
    <row r="4159" spans="1:3" x14ac:dyDescent="0.3">
      <c r="A4159" t="s">
        <v>6013</v>
      </c>
      <c r="C4159" t="s">
        <v>6729</v>
      </c>
    </row>
    <row r="4160" spans="1:3" x14ac:dyDescent="0.3">
      <c r="A4160" t="s">
        <v>6013</v>
      </c>
      <c r="C4160" t="s">
        <v>6730</v>
      </c>
    </row>
    <row r="4161" spans="1:3" x14ac:dyDescent="0.3">
      <c r="A4161" t="s">
        <v>6013</v>
      </c>
      <c r="C4161" t="s">
        <v>6731</v>
      </c>
    </row>
    <row r="4162" spans="1:3" x14ac:dyDescent="0.3">
      <c r="A4162" t="s">
        <v>6014</v>
      </c>
      <c r="C4162" t="s">
        <v>6732</v>
      </c>
    </row>
    <row r="4163" spans="1:3" x14ac:dyDescent="0.3">
      <c r="A4163" t="s">
        <v>3644</v>
      </c>
      <c r="C4163" t="s">
        <v>6733</v>
      </c>
    </row>
    <row r="4164" spans="1:3" x14ac:dyDescent="0.3">
      <c r="A4164" t="s">
        <v>3644</v>
      </c>
      <c r="C4164" t="s">
        <v>4543</v>
      </c>
    </row>
    <row r="4165" spans="1:3" x14ac:dyDescent="0.3">
      <c r="A4165" t="s">
        <v>4219</v>
      </c>
      <c r="C4165" t="s">
        <v>4544</v>
      </c>
    </row>
    <row r="4166" spans="1:3" x14ac:dyDescent="0.3">
      <c r="A4166" t="s">
        <v>3645</v>
      </c>
      <c r="C4166" s="1">
        <v>698836</v>
      </c>
    </row>
    <row r="4167" spans="1:3" x14ac:dyDescent="0.3">
      <c r="A4167" t="s">
        <v>4220</v>
      </c>
      <c r="C4167" t="s">
        <v>6734</v>
      </c>
    </row>
    <row r="4168" spans="1:3" x14ac:dyDescent="0.3">
      <c r="A4168" t="s">
        <v>2615</v>
      </c>
      <c r="C4168" t="s">
        <v>4545</v>
      </c>
    </row>
    <row r="4169" spans="1:3" x14ac:dyDescent="0.3">
      <c r="A4169" t="s">
        <v>2615</v>
      </c>
      <c r="C4169" t="s">
        <v>6735</v>
      </c>
    </row>
    <row r="4170" spans="1:3" x14ac:dyDescent="0.3">
      <c r="A4170" t="s">
        <v>2615</v>
      </c>
      <c r="C4170" t="s">
        <v>4546</v>
      </c>
    </row>
    <row r="4171" spans="1:3" x14ac:dyDescent="0.3">
      <c r="A4171" t="s">
        <v>2615</v>
      </c>
      <c r="C4171" t="s">
        <v>4547</v>
      </c>
    </row>
    <row r="4172" spans="1:3" x14ac:dyDescent="0.3">
      <c r="A4172" t="s">
        <v>2615</v>
      </c>
      <c r="C4172" t="s">
        <v>6736</v>
      </c>
    </row>
    <row r="4173" spans="1:3" x14ac:dyDescent="0.3">
      <c r="A4173" t="s">
        <v>4221</v>
      </c>
      <c r="C4173" t="s">
        <v>6737</v>
      </c>
    </row>
    <row r="4174" spans="1:3" x14ac:dyDescent="0.3">
      <c r="A4174" t="s">
        <v>6015</v>
      </c>
      <c r="C4174" t="s">
        <v>4548</v>
      </c>
    </row>
    <row r="4175" spans="1:3" x14ac:dyDescent="0.3">
      <c r="A4175" t="s">
        <v>2618</v>
      </c>
      <c r="C4175" t="s">
        <v>6738</v>
      </c>
    </row>
    <row r="4176" spans="1:3" x14ac:dyDescent="0.3">
      <c r="A4176" t="s">
        <v>1188</v>
      </c>
      <c r="C4176" t="s">
        <v>6739</v>
      </c>
    </row>
    <row r="4177" spans="1:3" x14ac:dyDescent="0.3">
      <c r="A4177" t="s">
        <v>6016</v>
      </c>
      <c r="C4177" t="s">
        <v>6740</v>
      </c>
    </row>
    <row r="4178" spans="1:3" x14ac:dyDescent="0.3">
      <c r="A4178" t="s">
        <v>4222</v>
      </c>
      <c r="C4178" t="s">
        <v>6741</v>
      </c>
    </row>
    <row r="4179" spans="1:3" x14ac:dyDescent="0.3">
      <c r="A4179" t="s">
        <v>4223</v>
      </c>
      <c r="C4179" t="s">
        <v>2664</v>
      </c>
    </row>
    <row r="4180" spans="1:3" x14ac:dyDescent="0.3">
      <c r="A4180" t="s">
        <v>6017</v>
      </c>
      <c r="C4180" t="s">
        <v>4203</v>
      </c>
    </row>
    <row r="4181" spans="1:3" x14ac:dyDescent="0.3">
      <c r="A4181" t="s">
        <v>2622</v>
      </c>
      <c r="C4181" t="s">
        <v>3631</v>
      </c>
    </row>
    <row r="4182" spans="1:3" x14ac:dyDescent="0.3">
      <c r="A4182" t="s">
        <v>2622</v>
      </c>
      <c r="C4182" t="s">
        <v>6742</v>
      </c>
    </row>
    <row r="4183" spans="1:3" x14ac:dyDescent="0.3">
      <c r="A4183" t="s">
        <v>2622</v>
      </c>
      <c r="C4183" t="s">
        <v>6743</v>
      </c>
    </row>
    <row r="4184" spans="1:3" x14ac:dyDescent="0.3">
      <c r="A4184" t="s">
        <v>2622</v>
      </c>
      <c r="C4184" t="s">
        <v>959</v>
      </c>
    </row>
    <row r="4185" spans="1:3" x14ac:dyDescent="0.3">
      <c r="A4185" t="s">
        <v>2622</v>
      </c>
      <c r="C4185" t="s">
        <v>4549</v>
      </c>
    </row>
    <row r="4186" spans="1:3" x14ac:dyDescent="0.3">
      <c r="A4186" t="s">
        <v>4224</v>
      </c>
      <c r="C4186" t="s">
        <v>2687</v>
      </c>
    </row>
    <row r="4187" spans="1:3" x14ac:dyDescent="0.3">
      <c r="A4187" t="s">
        <v>2623</v>
      </c>
      <c r="C4187" t="s">
        <v>6744</v>
      </c>
    </row>
    <row r="4188" spans="1:3" x14ac:dyDescent="0.3">
      <c r="A4188" t="s">
        <v>1191</v>
      </c>
      <c r="C4188" t="s">
        <v>523</v>
      </c>
    </row>
    <row r="4189" spans="1:3" x14ac:dyDescent="0.3">
      <c r="A4189" t="s">
        <v>3646</v>
      </c>
      <c r="C4189" t="s">
        <v>6745</v>
      </c>
    </row>
    <row r="4190" spans="1:3" x14ac:dyDescent="0.3">
      <c r="A4190" t="s">
        <v>3646</v>
      </c>
      <c r="C4190" t="s">
        <v>184</v>
      </c>
    </row>
    <row r="4191" spans="1:3" x14ac:dyDescent="0.3">
      <c r="A4191" t="s">
        <v>5552</v>
      </c>
      <c r="C4191" t="s">
        <v>6746</v>
      </c>
    </row>
    <row r="4192" spans="1:3" x14ac:dyDescent="0.3">
      <c r="A4192" t="s">
        <v>5552</v>
      </c>
      <c r="C4192" t="s">
        <v>1085</v>
      </c>
    </row>
    <row r="4193" spans="1:3" x14ac:dyDescent="0.3">
      <c r="A4193" t="s">
        <v>5552</v>
      </c>
      <c r="C4193" t="s">
        <v>6747</v>
      </c>
    </row>
    <row r="4194" spans="1:3" x14ac:dyDescent="0.3">
      <c r="A4194" t="s">
        <v>6018</v>
      </c>
      <c r="C4194" t="s">
        <v>6748</v>
      </c>
    </row>
    <row r="4195" spans="1:3" x14ac:dyDescent="0.3">
      <c r="A4195" t="s">
        <v>6018</v>
      </c>
      <c r="C4195" t="s">
        <v>6749</v>
      </c>
    </row>
    <row r="4196" spans="1:3" x14ac:dyDescent="0.3">
      <c r="A4196" t="s">
        <v>6018</v>
      </c>
      <c r="C4196" t="s">
        <v>1889</v>
      </c>
    </row>
    <row r="4197" spans="1:3" x14ac:dyDescent="0.3">
      <c r="A4197" t="s">
        <v>2624</v>
      </c>
      <c r="C4197" t="s">
        <v>6750</v>
      </c>
    </row>
    <row r="4198" spans="1:3" x14ac:dyDescent="0.3">
      <c r="A4198" t="s">
        <v>2624</v>
      </c>
      <c r="C4198" t="s">
        <v>6751</v>
      </c>
    </row>
    <row r="4199" spans="1:3" x14ac:dyDescent="0.3">
      <c r="A4199" t="s">
        <v>1192</v>
      </c>
      <c r="C4199" t="s">
        <v>6752</v>
      </c>
    </row>
    <row r="4200" spans="1:3" x14ac:dyDescent="0.3">
      <c r="A4200" t="s">
        <v>1192</v>
      </c>
      <c r="C4200" t="s">
        <v>6753</v>
      </c>
    </row>
    <row r="4201" spans="1:3" x14ac:dyDescent="0.3">
      <c r="A4201" t="s">
        <v>2626</v>
      </c>
      <c r="C4201" t="s">
        <v>1883</v>
      </c>
    </row>
    <row r="4202" spans="1:3" x14ac:dyDescent="0.3">
      <c r="A4202" t="s">
        <v>1847</v>
      </c>
      <c r="C4202" t="s">
        <v>4551</v>
      </c>
    </row>
    <row r="4203" spans="1:3" x14ac:dyDescent="0.3">
      <c r="A4203" t="s">
        <v>1847</v>
      </c>
      <c r="C4203" t="s">
        <v>6754</v>
      </c>
    </row>
    <row r="4204" spans="1:3" x14ac:dyDescent="0.3">
      <c r="A4204" t="s">
        <v>3647</v>
      </c>
      <c r="C4204" t="s">
        <v>4552</v>
      </c>
    </row>
    <row r="4205" spans="1:3" x14ac:dyDescent="0.3">
      <c r="A4205" t="s">
        <v>1194</v>
      </c>
      <c r="C4205" t="s">
        <v>4553</v>
      </c>
    </row>
    <row r="4206" spans="1:3" x14ac:dyDescent="0.3">
      <c r="A4206" t="s">
        <v>4225</v>
      </c>
      <c r="C4206" t="s">
        <v>6755</v>
      </c>
    </row>
    <row r="4207" spans="1:3" x14ac:dyDescent="0.3">
      <c r="A4207" t="s">
        <v>4225</v>
      </c>
      <c r="C4207" t="s">
        <v>6756</v>
      </c>
    </row>
    <row r="4208" spans="1:3" x14ac:dyDescent="0.3">
      <c r="A4208" t="s">
        <v>4226</v>
      </c>
      <c r="C4208" s="1">
        <v>2095581</v>
      </c>
    </row>
    <row r="4209" spans="1:3" x14ac:dyDescent="0.3">
      <c r="A4209" t="s">
        <v>1196</v>
      </c>
      <c r="C4209" t="s">
        <v>6757</v>
      </c>
    </row>
    <row r="4210" spans="1:3" x14ac:dyDescent="0.3">
      <c r="A4210" t="s">
        <v>1196</v>
      </c>
      <c r="C4210" t="s">
        <v>6758</v>
      </c>
    </row>
    <row r="4211" spans="1:3" x14ac:dyDescent="0.3">
      <c r="A4211" t="s">
        <v>1196</v>
      </c>
      <c r="C4211" t="s">
        <v>6759</v>
      </c>
    </row>
    <row r="4212" spans="1:3" x14ac:dyDescent="0.3">
      <c r="A4212" t="s">
        <v>6019</v>
      </c>
      <c r="C4212" t="s">
        <v>6760</v>
      </c>
    </row>
    <row r="4213" spans="1:3" x14ac:dyDescent="0.3">
      <c r="A4213" t="s">
        <v>6019</v>
      </c>
      <c r="C4213" t="s">
        <v>6761</v>
      </c>
    </row>
    <row r="4214" spans="1:3" x14ac:dyDescent="0.3">
      <c r="A4214" t="s">
        <v>6019</v>
      </c>
      <c r="C4214" t="s">
        <v>6762</v>
      </c>
    </row>
    <row r="4215" spans="1:3" x14ac:dyDescent="0.3">
      <c r="A4215" t="s">
        <v>6019</v>
      </c>
      <c r="C4215" t="s">
        <v>6763</v>
      </c>
    </row>
    <row r="4216" spans="1:3" x14ac:dyDescent="0.3">
      <c r="A4216" t="s">
        <v>6020</v>
      </c>
      <c r="C4216" t="s">
        <v>6764</v>
      </c>
    </row>
    <row r="4217" spans="1:3" x14ac:dyDescent="0.3">
      <c r="A4217" t="s">
        <v>4227</v>
      </c>
      <c r="C4217" t="s">
        <v>6765</v>
      </c>
    </row>
    <row r="4218" spans="1:3" x14ac:dyDescent="0.3">
      <c r="A4218" t="s">
        <v>4227</v>
      </c>
      <c r="C4218" t="s">
        <v>4253</v>
      </c>
    </row>
    <row r="4219" spans="1:3" x14ac:dyDescent="0.3">
      <c r="A4219" t="s">
        <v>6021</v>
      </c>
      <c r="C4219" t="s">
        <v>6766</v>
      </c>
    </row>
    <row r="4220" spans="1:3" x14ac:dyDescent="0.3">
      <c r="A4220" t="s">
        <v>6022</v>
      </c>
      <c r="C4220" t="s">
        <v>6767</v>
      </c>
    </row>
    <row r="4221" spans="1:3" x14ac:dyDescent="0.3">
      <c r="A4221" t="s">
        <v>4228</v>
      </c>
      <c r="C4221" t="s">
        <v>4554</v>
      </c>
    </row>
    <row r="4222" spans="1:3" x14ac:dyDescent="0.3">
      <c r="A4222" t="s">
        <v>4228</v>
      </c>
      <c r="C4222" t="s">
        <v>6768</v>
      </c>
    </row>
    <row r="4223" spans="1:3" x14ac:dyDescent="0.3">
      <c r="A4223" t="s">
        <v>2579</v>
      </c>
      <c r="C4223" t="s">
        <v>6769</v>
      </c>
    </row>
    <row r="4224" spans="1:3" x14ac:dyDescent="0.3">
      <c r="A4224" t="s">
        <v>1198</v>
      </c>
      <c r="C4224" t="s">
        <v>6770</v>
      </c>
    </row>
    <row r="4225" spans="1:3" x14ac:dyDescent="0.3">
      <c r="A4225" t="s">
        <v>1198</v>
      </c>
      <c r="C4225" t="s">
        <v>6771</v>
      </c>
    </row>
    <row r="4226" spans="1:3" x14ac:dyDescent="0.3">
      <c r="A4226" t="s">
        <v>1198</v>
      </c>
      <c r="C4226" t="s">
        <v>6772</v>
      </c>
    </row>
    <row r="4227" spans="1:3" x14ac:dyDescent="0.3">
      <c r="A4227" t="s">
        <v>1198</v>
      </c>
      <c r="C4227" t="s">
        <v>6773</v>
      </c>
    </row>
    <row r="4228" spans="1:3" x14ac:dyDescent="0.3">
      <c r="A4228" t="s">
        <v>1198</v>
      </c>
      <c r="C4228" t="s">
        <v>6774</v>
      </c>
    </row>
    <row r="4229" spans="1:3" x14ac:dyDescent="0.3">
      <c r="A4229" t="s">
        <v>1198</v>
      </c>
      <c r="C4229" t="s">
        <v>6775</v>
      </c>
    </row>
    <row r="4230" spans="1:3" x14ac:dyDescent="0.3">
      <c r="A4230" t="s">
        <v>1199</v>
      </c>
      <c r="C4230" t="s">
        <v>6776</v>
      </c>
    </row>
    <row r="4231" spans="1:3" x14ac:dyDescent="0.3">
      <c r="A4231" t="s">
        <v>2631</v>
      </c>
      <c r="C4231" t="s">
        <v>6777</v>
      </c>
    </row>
    <row r="4232" spans="1:3" x14ac:dyDescent="0.3">
      <c r="A4232" t="s">
        <v>2631</v>
      </c>
      <c r="C4232" t="s">
        <v>6778</v>
      </c>
    </row>
    <row r="4233" spans="1:3" x14ac:dyDescent="0.3">
      <c r="A4233" t="s">
        <v>2631</v>
      </c>
      <c r="C4233" t="s">
        <v>6779</v>
      </c>
    </row>
    <row r="4234" spans="1:3" x14ac:dyDescent="0.3">
      <c r="A4234" t="s">
        <v>2631</v>
      </c>
      <c r="C4234" t="s">
        <v>6780</v>
      </c>
    </row>
    <row r="4235" spans="1:3" x14ac:dyDescent="0.3">
      <c r="A4235" t="s">
        <v>2632</v>
      </c>
      <c r="C4235" t="s">
        <v>6781</v>
      </c>
    </row>
    <row r="4236" spans="1:3" x14ac:dyDescent="0.3">
      <c r="A4236" t="s">
        <v>6023</v>
      </c>
      <c r="C4236" t="s">
        <v>4555</v>
      </c>
    </row>
    <row r="4237" spans="1:3" x14ac:dyDescent="0.3">
      <c r="A4237" t="s">
        <v>6023</v>
      </c>
      <c r="C4237" t="s">
        <v>6782</v>
      </c>
    </row>
    <row r="4238" spans="1:3" x14ac:dyDescent="0.3">
      <c r="A4238" t="s">
        <v>1200</v>
      </c>
      <c r="C4238" t="s">
        <v>6783</v>
      </c>
    </row>
    <row r="4239" spans="1:3" x14ac:dyDescent="0.3">
      <c r="A4239" t="s">
        <v>4230</v>
      </c>
      <c r="C4239" t="s">
        <v>6784</v>
      </c>
    </row>
    <row r="4240" spans="1:3" x14ac:dyDescent="0.3">
      <c r="A4240" t="s">
        <v>2633</v>
      </c>
      <c r="C4240" t="s">
        <v>6785</v>
      </c>
    </row>
    <row r="4241" spans="1:3" x14ac:dyDescent="0.3">
      <c r="A4241" t="s">
        <v>6024</v>
      </c>
      <c r="C4241" t="s">
        <v>6786</v>
      </c>
    </row>
    <row r="4242" spans="1:3" x14ac:dyDescent="0.3">
      <c r="A4242" t="s">
        <v>2634</v>
      </c>
      <c r="C4242" t="s">
        <v>4556</v>
      </c>
    </row>
    <row r="4243" spans="1:3" x14ac:dyDescent="0.3">
      <c r="A4243" t="s">
        <v>3650</v>
      </c>
      <c r="C4243" t="s">
        <v>1755</v>
      </c>
    </row>
    <row r="4244" spans="1:3" x14ac:dyDescent="0.3">
      <c r="A4244" t="s">
        <v>4595</v>
      </c>
      <c r="C4244" t="s">
        <v>6787</v>
      </c>
    </row>
    <row r="4245" spans="1:3" x14ac:dyDescent="0.3">
      <c r="A4245" t="s">
        <v>6025</v>
      </c>
      <c r="C4245" t="s">
        <v>6788</v>
      </c>
    </row>
    <row r="4246" spans="1:3" x14ac:dyDescent="0.3">
      <c r="A4246" t="s">
        <v>6025</v>
      </c>
      <c r="C4246" t="s">
        <v>4813</v>
      </c>
    </row>
    <row r="4247" spans="1:3" x14ac:dyDescent="0.3">
      <c r="A4247" t="s">
        <v>6025</v>
      </c>
      <c r="C4247" t="s">
        <v>6789</v>
      </c>
    </row>
    <row r="4248" spans="1:3" x14ac:dyDescent="0.3">
      <c r="A4248" t="s">
        <v>6025</v>
      </c>
      <c r="C4248" t="s">
        <v>6790</v>
      </c>
    </row>
    <row r="4249" spans="1:3" x14ac:dyDescent="0.3">
      <c r="A4249" t="s">
        <v>6025</v>
      </c>
      <c r="C4249" t="s">
        <v>4557</v>
      </c>
    </row>
    <row r="4250" spans="1:3" x14ac:dyDescent="0.3">
      <c r="A4250" t="s">
        <v>6025</v>
      </c>
      <c r="C4250" t="s">
        <v>6791</v>
      </c>
    </row>
    <row r="4251" spans="1:3" x14ac:dyDescent="0.3">
      <c r="A4251" t="s">
        <v>6025</v>
      </c>
      <c r="C4251" t="s">
        <v>6792</v>
      </c>
    </row>
    <row r="4252" spans="1:3" x14ac:dyDescent="0.3">
      <c r="A4252" t="s">
        <v>6025</v>
      </c>
      <c r="C4252" t="s">
        <v>6793</v>
      </c>
    </row>
    <row r="4253" spans="1:3" x14ac:dyDescent="0.3">
      <c r="A4253" t="s">
        <v>5752</v>
      </c>
      <c r="C4253" t="s">
        <v>6794</v>
      </c>
    </row>
    <row r="4254" spans="1:3" x14ac:dyDescent="0.3">
      <c r="A4254" t="s">
        <v>6026</v>
      </c>
      <c r="C4254" t="s">
        <v>2334</v>
      </c>
    </row>
    <row r="4255" spans="1:3" x14ac:dyDescent="0.3">
      <c r="A4255" t="s">
        <v>6026</v>
      </c>
      <c r="C4255" t="s">
        <v>6795</v>
      </c>
    </row>
    <row r="4256" spans="1:3" x14ac:dyDescent="0.3">
      <c r="A4256" t="s">
        <v>2635</v>
      </c>
      <c r="C4256" t="s">
        <v>6796</v>
      </c>
    </row>
    <row r="4257" spans="1:3" x14ac:dyDescent="0.3">
      <c r="A4257" t="s">
        <v>2635</v>
      </c>
      <c r="C4257" t="s">
        <v>2858</v>
      </c>
    </row>
    <row r="4258" spans="1:3" x14ac:dyDescent="0.3">
      <c r="A4258" t="s">
        <v>2636</v>
      </c>
      <c r="C4258" t="s">
        <v>5141</v>
      </c>
    </row>
    <row r="4259" spans="1:3" x14ac:dyDescent="0.3">
      <c r="A4259" t="s">
        <v>2637</v>
      </c>
      <c r="C4259" t="s">
        <v>6797</v>
      </c>
    </row>
    <row r="4260" spans="1:3" x14ac:dyDescent="0.3">
      <c r="A4260" t="s">
        <v>6027</v>
      </c>
      <c r="C4260" t="s">
        <v>6798</v>
      </c>
    </row>
    <row r="4261" spans="1:3" x14ac:dyDescent="0.3">
      <c r="A4261" t="s">
        <v>6027</v>
      </c>
      <c r="C4261" t="s">
        <v>6799</v>
      </c>
    </row>
    <row r="4262" spans="1:3" x14ac:dyDescent="0.3">
      <c r="A4262" t="s">
        <v>6027</v>
      </c>
      <c r="C4262" t="s">
        <v>6800</v>
      </c>
    </row>
    <row r="4263" spans="1:3" x14ac:dyDescent="0.3">
      <c r="A4263" t="s">
        <v>6027</v>
      </c>
      <c r="C4263" t="s">
        <v>4558</v>
      </c>
    </row>
    <row r="4264" spans="1:3" x14ac:dyDescent="0.3">
      <c r="A4264" t="s">
        <v>3132</v>
      </c>
      <c r="C4264" t="s">
        <v>6801</v>
      </c>
    </row>
    <row r="4265" spans="1:3" x14ac:dyDescent="0.3">
      <c r="A4265" t="s">
        <v>2638</v>
      </c>
      <c r="C4265" t="s">
        <v>4559</v>
      </c>
    </row>
    <row r="4266" spans="1:3" x14ac:dyDescent="0.3">
      <c r="A4266" t="s">
        <v>3653</v>
      </c>
      <c r="C4266" t="s">
        <v>4560</v>
      </c>
    </row>
    <row r="4267" spans="1:3" x14ac:dyDescent="0.3">
      <c r="A4267" t="s">
        <v>1206</v>
      </c>
      <c r="C4267" t="s">
        <v>6802</v>
      </c>
    </row>
    <row r="4268" spans="1:3" x14ac:dyDescent="0.3">
      <c r="A4268" t="s">
        <v>1206</v>
      </c>
      <c r="C4268" t="s">
        <v>6803</v>
      </c>
    </row>
    <row r="4269" spans="1:3" x14ac:dyDescent="0.3">
      <c r="A4269" t="s">
        <v>1206</v>
      </c>
      <c r="C4269" t="s">
        <v>6804</v>
      </c>
    </row>
    <row r="4270" spans="1:3" x14ac:dyDescent="0.3">
      <c r="A4270" t="s">
        <v>2639</v>
      </c>
      <c r="C4270" t="s">
        <v>6805</v>
      </c>
    </row>
    <row r="4271" spans="1:3" x14ac:dyDescent="0.3">
      <c r="A4271" t="s">
        <v>6028</v>
      </c>
      <c r="C4271" t="s">
        <v>6806</v>
      </c>
    </row>
    <row r="4272" spans="1:3" x14ac:dyDescent="0.3">
      <c r="A4272" t="s">
        <v>6028</v>
      </c>
      <c r="C4272" t="s">
        <v>6807</v>
      </c>
    </row>
    <row r="4273" spans="1:3" x14ac:dyDescent="0.3">
      <c r="A4273" t="s">
        <v>6028</v>
      </c>
      <c r="C4273" t="s">
        <v>6808</v>
      </c>
    </row>
    <row r="4274" spans="1:3" x14ac:dyDescent="0.3">
      <c r="A4274" t="s">
        <v>6028</v>
      </c>
      <c r="C4274" s="1">
        <v>2594868</v>
      </c>
    </row>
    <row r="4275" spans="1:3" x14ac:dyDescent="0.3">
      <c r="A4275" t="s">
        <v>6028</v>
      </c>
      <c r="C4275" t="s">
        <v>6809</v>
      </c>
    </row>
    <row r="4276" spans="1:3" x14ac:dyDescent="0.3">
      <c r="A4276" t="s">
        <v>6028</v>
      </c>
      <c r="C4276" t="s">
        <v>4561</v>
      </c>
    </row>
    <row r="4277" spans="1:3" x14ac:dyDescent="0.3">
      <c r="A4277" t="s">
        <v>6028</v>
      </c>
      <c r="C4277" t="s">
        <v>4562</v>
      </c>
    </row>
    <row r="4278" spans="1:3" x14ac:dyDescent="0.3">
      <c r="A4278" t="s">
        <v>4231</v>
      </c>
      <c r="C4278" t="s">
        <v>6810</v>
      </c>
    </row>
    <row r="4279" spans="1:3" x14ac:dyDescent="0.3">
      <c r="A4279" t="s">
        <v>4231</v>
      </c>
      <c r="C4279" t="s">
        <v>6811</v>
      </c>
    </row>
    <row r="4280" spans="1:3" x14ac:dyDescent="0.3">
      <c r="A4280" t="s">
        <v>1208</v>
      </c>
      <c r="C4280" t="s">
        <v>4563</v>
      </c>
    </row>
    <row r="4281" spans="1:3" x14ac:dyDescent="0.3">
      <c r="A4281" t="s">
        <v>1208</v>
      </c>
      <c r="C4281" t="s">
        <v>4564</v>
      </c>
    </row>
    <row r="4282" spans="1:3" x14ac:dyDescent="0.3">
      <c r="A4282" t="s">
        <v>4232</v>
      </c>
      <c r="C4282" t="s">
        <v>6812</v>
      </c>
    </row>
    <row r="4283" spans="1:3" x14ac:dyDescent="0.3">
      <c r="A4283" t="s">
        <v>2640</v>
      </c>
      <c r="C4283" t="s">
        <v>6813</v>
      </c>
    </row>
    <row r="4284" spans="1:3" x14ac:dyDescent="0.3">
      <c r="A4284" t="s">
        <v>6029</v>
      </c>
      <c r="C4284" t="s">
        <v>6814</v>
      </c>
    </row>
    <row r="4285" spans="1:3" x14ac:dyDescent="0.3">
      <c r="A4285" t="s">
        <v>6030</v>
      </c>
      <c r="C4285" t="s">
        <v>6815</v>
      </c>
    </row>
    <row r="4286" spans="1:3" x14ac:dyDescent="0.3">
      <c r="A4286" t="s">
        <v>2641</v>
      </c>
      <c r="C4286" s="1">
        <v>2234562</v>
      </c>
    </row>
    <row r="4287" spans="1:3" x14ac:dyDescent="0.3">
      <c r="A4287" t="s">
        <v>6031</v>
      </c>
      <c r="C4287" t="s">
        <v>6816</v>
      </c>
    </row>
    <row r="4288" spans="1:3" x14ac:dyDescent="0.3">
      <c r="A4288" t="s">
        <v>6031</v>
      </c>
      <c r="C4288" t="s">
        <v>6817</v>
      </c>
    </row>
    <row r="4289" spans="1:3" x14ac:dyDescent="0.3">
      <c r="A4289" t="s">
        <v>6031</v>
      </c>
      <c r="C4289" t="s">
        <v>6818</v>
      </c>
    </row>
    <row r="4290" spans="1:3" x14ac:dyDescent="0.3">
      <c r="A4290" t="s">
        <v>6032</v>
      </c>
      <c r="C4290" t="s">
        <v>6819</v>
      </c>
    </row>
    <row r="4291" spans="1:3" x14ac:dyDescent="0.3">
      <c r="A4291" t="s">
        <v>6032</v>
      </c>
      <c r="C4291" t="s">
        <v>4568</v>
      </c>
    </row>
    <row r="4292" spans="1:3" x14ac:dyDescent="0.3">
      <c r="A4292" t="s">
        <v>150</v>
      </c>
      <c r="C4292" t="s">
        <v>4567</v>
      </c>
    </row>
    <row r="4293" spans="1:3" x14ac:dyDescent="0.3">
      <c r="A4293" t="s">
        <v>150</v>
      </c>
      <c r="C4293" t="s">
        <v>831</v>
      </c>
    </row>
    <row r="4294" spans="1:3" x14ac:dyDescent="0.3">
      <c r="A4294" t="s">
        <v>150</v>
      </c>
      <c r="C4294" t="s">
        <v>6820</v>
      </c>
    </row>
    <row r="4295" spans="1:3" x14ac:dyDescent="0.3">
      <c r="A4295" t="s">
        <v>150</v>
      </c>
      <c r="C4295" t="s">
        <v>4569</v>
      </c>
    </row>
    <row r="4296" spans="1:3" x14ac:dyDescent="0.3">
      <c r="A4296" t="s">
        <v>150</v>
      </c>
      <c r="C4296" t="s">
        <v>3809</v>
      </c>
    </row>
    <row r="4297" spans="1:3" x14ac:dyDescent="0.3">
      <c r="A4297" t="s">
        <v>6033</v>
      </c>
      <c r="C4297" t="s">
        <v>6821</v>
      </c>
    </row>
    <row r="4298" spans="1:3" x14ac:dyDescent="0.3">
      <c r="A4298" t="s">
        <v>1215</v>
      </c>
      <c r="C4298" t="s">
        <v>6822</v>
      </c>
    </row>
    <row r="4299" spans="1:3" x14ac:dyDescent="0.3">
      <c r="A4299" t="s">
        <v>1215</v>
      </c>
      <c r="C4299" t="s">
        <v>6823</v>
      </c>
    </row>
    <row r="4300" spans="1:3" x14ac:dyDescent="0.3">
      <c r="A4300" t="s">
        <v>4233</v>
      </c>
      <c r="C4300" t="s">
        <v>6824</v>
      </c>
    </row>
    <row r="4301" spans="1:3" x14ac:dyDescent="0.3">
      <c r="A4301" t="s">
        <v>2643</v>
      </c>
      <c r="C4301" t="s">
        <v>6825</v>
      </c>
    </row>
    <row r="4302" spans="1:3" x14ac:dyDescent="0.3">
      <c r="A4302" t="s">
        <v>2643</v>
      </c>
      <c r="C4302" t="s">
        <v>751</v>
      </c>
    </row>
    <row r="4303" spans="1:3" x14ac:dyDescent="0.3">
      <c r="A4303" t="s">
        <v>1219</v>
      </c>
      <c r="C4303" t="s">
        <v>6826</v>
      </c>
    </row>
    <row r="4304" spans="1:3" x14ac:dyDescent="0.3">
      <c r="A4304" t="s">
        <v>1219</v>
      </c>
      <c r="C4304" t="s">
        <v>637</v>
      </c>
    </row>
    <row r="4305" spans="1:3" x14ac:dyDescent="0.3">
      <c r="A4305" t="s">
        <v>1219</v>
      </c>
      <c r="C4305" t="s">
        <v>6827</v>
      </c>
    </row>
    <row r="4306" spans="1:3" x14ac:dyDescent="0.3">
      <c r="A4306" t="s">
        <v>4234</v>
      </c>
      <c r="C4306" t="s">
        <v>6828</v>
      </c>
    </row>
    <row r="4307" spans="1:3" x14ac:dyDescent="0.3">
      <c r="A4307" t="s">
        <v>5509</v>
      </c>
      <c r="C4307" t="s">
        <v>6829</v>
      </c>
    </row>
    <row r="4308" spans="1:3" x14ac:dyDescent="0.3">
      <c r="A4308" t="s">
        <v>2644</v>
      </c>
      <c r="C4308" t="s">
        <v>6830</v>
      </c>
    </row>
    <row r="4309" spans="1:3" x14ac:dyDescent="0.3">
      <c r="A4309" t="s">
        <v>1220</v>
      </c>
      <c r="C4309" t="s">
        <v>4571</v>
      </c>
    </row>
    <row r="4310" spans="1:3" x14ac:dyDescent="0.3">
      <c r="A4310" t="s">
        <v>3360</v>
      </c>
      <c r="C4310" t="s">
        <v>6831</v>
      </c>
    </row>
    <row r="4311" spans="1:3" x14ac:dyDescent="0.3">
      <c r="A4311" t="s">
        <v>3657</v>
      </c>
      <c r="C4311" t="s">
        <v>6832</v>
      </c>
    </row>
    <row r="4312" spans="1:3" x14ac:dyDescent="0.3">
      <c r="A4312" t="s">
        <v>2645</v>
      </c>
      <c r="C4312" t="s">
        <v>6833</v>
      </c>
    </row>
    <row r="4313" spans="1:3" x14ac:dyDescent="0.3">
      <c r="A4313" t="s">
        <v>2645</v>
      </c>
      <c r="C4313" t="s">
        <v>6834</v>
      </c>
    </row>
    <row r="4314" spans="1:3" x14ac:dyDescent="0.3">
      <c r="A4314" t="s">
        <v>6034</v>
      </c>
      <c r="C4314" t="s">
        <v>6835</v>
      </c>
    </row>
    <row r="4315" spans="1:3" x14ac:dyDescent="0.3">
      <c r="A4315" t="s">
        <v>4432</v>
      </c>
      <c r="C4315" t="s">
        <v>6836</v>
      </c>
    </row>
    <row r="4316" spans="1:3" x14ac:dyDescent="0.3">
      <c r="A4316" t="s">
        <v>4432</v>
      </c>
      <c r="C4316" t="s">
        <v>4573</v>
      </c>
    </row>
    <row r="4317" spans="1:3" x14ac:dyDescent="0.3">
      <c r="A4317" t="s">
        <v>6035</v>
      </c>
      <c r="C4317" t="s">
        <v>1511</v>
      </c>
    </row>
    <row r="4318" spans="1:3" x14ac:dyDescent="0.3">
      <c r="A4318" t="s">
        <v>1226</v>
      </c>
      <c r="C4318" t="s">
        <v>3111</v>
      </c>
    </row>
    <row r="4319" spans="1:3" x14ac:dyDescent="0.3">
      <c r="A4319" t="s">
        <v>1227</v>
      </c>
      <c r="C4319" t="s">
        <v>4574</v>
      </c>
    </row>
    <row r="4320" spans="1:3" x14ac:dyDescent="0.3">
      <c r="A4320" t="s">
        <v>6036</v>
      </c>
      <c r="C4320" t="s">
        <v>6837</v>
      </c>
    </row>
    <row r="4321" spans="1:3" x14ac:dyDescent="0.3">
      <c r="A4321" t="s">
        <v>6036</v>
      </c>
      <c r="C4321" t="s">
        <v>4575</v>
      </c>
    </row>
    <row r="4322" spans="1:3" x14ac:dyDescent="0.3">
      <c r="A4322" t="s">
        <v>1228</v>
      </c>
      <c r="C4322" t="s">
        <v>6838</v>
      </c>
    </row>
    <row r="4323" spans="1:3" x14ac:dyDescent="0.3">
      <c r="A4323" t="s">
        <v>4235</v>
      </c>
      <c r="C4323" t="s">
        <v>308</v>
      </c>
    </row>
    <row r="4324" spans="1:3" x14ac:dyDescent="0.3">
      <c r="A4324" t="s">
        <v>2649</v>
      </c>
      <c r="C4324" t="s">
        <v>4576</v>
      </c>
    </row>
    <row r="4325" spans="1:3" x14ac:dyDescent="0.3">
      <c r="A4325" t="s">
        <v>2649</v>
      </c>
      <c r="C4325" t="s">
        <v>6839</v>
      </c>
    </row>
    <row r="4326" spans="1:3" x14ac:dyDescent="0.3">
      <c r="A4326" t="s">
        <v>4594</v>
      </c>
      <c r="C4326" t="s">
        <v>6840</v>
      </c>
    </row>
    <row r="4327" spans="1:3" x14ac:dyDescent="0.3">
      <c r="A4327" t="s">
        <v>4236</v>
      </c>
      <c r="C4327" t="s">
        <v>6841</v>
      </c>
    </row>
    <row r="4328" spans="1:3" x14ac:dyDescent="0.3">
      <c r="A4328" t="s">
        <v>2651</v>
      </c>
      <c r="C4328" t="s">
        <v>4577</v>
      </c>
    </row>
    <row r="4329" spans="1:3" x14ac:dyDescent="0.3">
      <c r="A4329" t="s">
        <v>4238</v>
      </c>
      <c r="C4329" t="s">
        <v>6842</v>
      </c>
    </row>
    <row r="4330" spans="1:3" x14ac:dyDescent="0.3">
      <c r="A4330" t="s">
        <v>5536</v>
      </c>
      <c r="C4330" t="s">
        <v>4578</v>
      </c>
    </row>
    <row r="4331" spans="1:3" x14ac:dyDescent="0.3">
      <c r="A4331" t="s">
        <v>6037</v>
      </c>
      <c r="C4331" t="s">
        <v>937</v>
      </c>
    </row>
    <row r="4332" spans="1:3" x14ac:dyDescent="0.3">
      <c r="A4332" t="s">
        <v>2652</v>
      </c>
      <c r="C4332" t="s">
        <v>6843</v>
      </c>
    </row>
    <row r="4333" spans="1:3" x14ac:dyDescent="0.3">
      <c r="A4333" t="s">
        <v>2652</v>
      </c>
      <c r="C4333" t="s">
        <v>6844</v>
      </c>
    </row>
    <row r="4334" spans="1:3" x14ac:dyDescent="0.3">
      <c r="A4334" t="s">
        <v>3662</v>
      </c>
      <c r="C4334" t="s">
        <v>4579</v>
      </c>
    </row>
    <row r="4335" spans="1:3" x14ac:dyDescent="0.3">
      <c r="A4335" t="s">
        <v>3662</v>
      </c>
      <c r="C4335" t="s">
        <v>4175</v>
      </c>
    </row>
    <row r="4336" spans="1:3" x14ac:dyDescent="0.3">
      <c r="A4336" t="s">
        <v>1233</v>
      </c>
      <c r="C4336" t="s">
        <v>4580</v>
      </c>
    </row>
    <row r="4337" spans="1:3" x14ac:dyDescent="0.3">
      <c r="A4337" t="s">
        <v>1233</v>
      </c>
      <c r="C4337" t="s">
        <v>6845</v>
      </c>
    </row>
    <row r="4338" spans="1:3" x14ac:dyDescent="0.3">
      <c r="A4338" t="s">
        <v>6038</v>
      </c>
      <c r="C4338" t="s">
        <v>6846</v>
      </c>
    </row>
    <row r="4339" spans="1:3" x14ac:dyDescent="0.3">
      <c r="A4339" t="s">
        <v>6038</v>
      </c>
      <c r="C4339" t="s">
        <v>6847</v>
      </c>
    </row>
    <row r="4340" spans="1:3" x14ac:dyDescent="0.3">
      <c r="A4340" t="s">
        <v>2654</v>
      </c>
      <c r="C4340" t="s">
        <v>6848</v>
      </c>
    </row>
    <row r="4341" spans="1:3" x14ac:dyDescent="0.3">
      <c r="A4341" t="s">
        <v>2654</v>
      </c>
      <c r="C4341" t="s">
        <v>4581</v>
      </c>
    </row>
    <row r="4342" spans="1:3" x14ac:dyDescent="0.3">
      <c r="A4342" t="s">
        <v>2654</v>
      </c>
      <c r="C4342" t="s">
        <v>4582</v>
      </c>
    </row>
    <row r="4343" spans="1:3" x14ac:dyDescent="0.3">
      <c r="A4343" t="s">
        <v>2654</v>
      </c>
      <c r="C4343" t="s">
        <v>6849</v>
      </c>
    </row>
    <row r="4344" spans="1:3" x14ac:dyDescent="0.3">
      <c r="A4344" t="s">
        <v>2655</v>
      </c>
      <c r="C4344" t="s">
        <v>6850</v>
      </c>
    </row>
    <row r="4345" spans="1:3" x14ac:dyDescent="0.3">
      <c r="A4345" t="s">
        <v>6039</v>
      </c>
      <c r="C4345" t="s">
        <v>4583</v>
      </c>
    </row>
    <row r="4346" spans="1:3" x14ac:dyDescent="0.3">
      <c r="A4346" t="s">
        <v>6039</v>
      </c>
      <c r="C4346" t="s">
        <v>6851</v>
      </c>
    </row>
    <row r="4347" spans="1:3" x14ac:dyDescent="0.3">
      <c r="A4347" t="s">
        <v>6039</v>
      </c>
      <c r="C4347" t="s">
        <v>6852</v>
      </c>
    </row>
    <row r="4348" spans="1:3" x14ac:dyDescent="0.3">
      <c r="A4348" t="s">
        <v>6040</v>
      </c>
      <c r="C4348" t="s">
        <v>6853</v>
      </c>
    </row>
    <row r="4349" spans="1:3" x14ac:dyDescent="0.3">
      <c r="A4349" t="s">
        <v>6041</v>
      </c>
      <c r="C4349" t="s">
        <v>6854</v>
      </c>
    </row>
    <row r="4350" spans="1:3" x14ac:dyDescent="0.3">
      <c r="A4350" t="s">
        <v>6041</v>
      </c>
      <c r="C4350" t="s">
        <v>6855</v>
      </c>
    </row>
    <row r="4351" spans="1:3" x14ac:dyDescent="0.3">
      <c r="A4351" t="s">
        <v>4239</v>
      </c>
      <c r="C4351" t="s">
        <v>6856</v>
      </c>
    </row>
    <row r="4352" spans="1:3" x14ac:dyDescent="0.3">
      <c r="A4352" t="s">
        <v>3133</v>
      </c>
      <c r="C4352" t="s">
        <v>6857</v>
      </c>
    </row>
    <row r="4353" spans="1:3" x14ac:dyDescent="0.3">
      <c r="A4353" t="s">
        <v>5179</v>
      </c>
      <c r="C4353" t="s">
        <v>6858</v>
      </c>
    </row>
    <row r="4354" spans="1:3" x14ac:dyDescent="0.3">
      <c r="A4354" t="s">
        <v>2656</v>
      </c>
      <c r="C4354" t="s">
        <v>4584</v>
      </c>
    </row>
    <row r="4355" spans="1:3" x14ac:dyDescent="0.3">
      <c r="A4355" t="s">
        <v>2656</v>
      </c>
      <c r="C4355" t="s">
        <v>6859</v>
      </c>
    </row>
    <row r="4356" spans="1:3" x14ac:dyDescent="0.3">
      <c r="A4356" t="s">
        <v>2656</v>
      </c>
      <c r="C4356" t="s">
        <v>6860</v>
      </c>
    </row>
    <row r="4357" spans="1:3" x14ac:dyDescent="0.3">
      <c r="A4357" t="s">
        <v>2656</v>
      </c>
      <c r="C4357" t="s">
        <v>6861</v>
      </c>
    </row>
    <row r="4358" spans="1:3" x14ac:dyDescent="0.3">
      <c r="A4358" t="s">
        <v>2656</v>
      </c>
      <c r="C4358" t="s">
        <v>4587</v>
      </c>
    </row>
    <row r="4359" spans="1:3" x14ac:dyDescent="0.3">
      <c r="A4359" t="s">
        <v>2656</v>
      </c>
      <c r="C4359" t="s">
        <v>6862</v>
      </c>
    </row>
    <row r="4360" spans="1:3" x14ac:dyDescent="0.3">
      <c r="A4360" t="s">
        <v>2657</v>
      </c>
      <c r="C4360" t="s">
        <v>3097</v>
      </c>
    </row>
    <row r="4361" spans="1:3" x14ac:dyDescent="0.3">
      <c r="A4361" t="s">
        <v>2657</v>
      </c>
      <c r="C4361" t="s">
        <v>6863</v>
      </c>
    </row>
    <row r="4362" spans="1:3" x14ac:dyDescent="0.3">
      <c r="A4362" t="s">
        <v>2657</v>
      </c>
      <c r="C4362" t="s">
        <v>2742</v>
      </c>
    </row>
    <row r="4363" spans="1:3" x14ac:dyDescent="0.3">
      <c r="A4363" t="s">
        <v>6042</v>
      </c>
      <c r="C4363" t="s">
        <v>6864</v>
      </c>
    </row>
    <row r="4364" spans="1:3" x14ac:dyDescent="0.3">
      <c r="A4364" t="s">
        <v>4240</v>
      </c>
      <c r="C4364" t="s">
        <v>6865</v>
      </c>
    </row>
    <row r="4365" spans="1:3" x14ac:dyDescent="0.3">
      <c r="A4365" t="s">
        <v>1238</v>
      </c>
      <c r="C4365" s="1">
        <v>2148909</v>
      </c>
    </row>
    <row r="4366" spans="1:3" x14ac:dyDescent="0.3">
      <c r="A4366" t="s">
        <v>4241</v>
      </c>
      <c r="C4366" t="s">
        <v>6866</v>
      </c>
    </row>
    <row r="4367" spans="1:3" x14ac:dyDescent="0.3">
      <c r="A4367" t="s">
        <v>4242</v>
      </c>
      <c r="C4367" t="s">
        <v>3049</v>
      </c>
    </row>
    <row r="4368" spans="1:3" x14ac:dyDescent="0.3">
      <c r="A4368" t="s">
        <v>2479</v>
      </c>
      <c r="C4368" t="s">
        <v>576</v>
      </c>
    </row>
    <row r="4369" spans="1:3" x14ac:dyDescent="0.3">
      <c r="A4369" t="s">
        <v>3663</v>
      </c>
      <c r="C4369" t="s">
        <v>6867</v>
      </c>
    </row>
    <row r="4370" spans="1:3" x14ac:dyDescent="0.3">
      <c r="A4370" t="s">
        <v>6043</v>
      </c>
      <c r="C4370" t="s">
        <v>4588</v>
      </c>
    </row>
    <row r="4371" spans="1:3" x14ac:dyDescent="0.3">
      <c r="A4371" t="s">
        <v>6044</v>
      </c>
      <c r="C4371" t="s">
        <v>4589</v>
      </c>
    </row>
    <row r="4372" spans="1:3" x14ac:dyDescent="0.3">
      <c r="A4372" t="s">
        <v>2661</v>
      </c>
      <c r="C4372" t="s">
        <v>4590</v>
      </c>
    </row>
    <row r="4373" spans="1:3" x14ac:dyDescent="0.3">
      <c r="A4373" t="s">
        <v>2661</v>
      </c>
      <c r="C4373" t="s">
        <v>4591</v>
      </c>
    </row>
    <row r="4374" spans="1:3" x14ac:dyDescent="0.3">
      <c r="A4374" t="s">
        <v>2661</v>
      </c>
      <c r="C4374" t="s">
        <v>4592</v>
      </c>
    </row>
    <row r="4375" spans="1:3" x14ac:dyDescent="0.3">
      <c r="A4375" t="s">
        <v>1240</v>
      </c>
      <c r="C4375" t="s">
        <v>4593</v>
      </c>
    </row>
    <row r="4376" spans="1:3" x14ac:dyDescent="0.3">
      <c r="A4376" t="s">
        <v>419</v>
      </c>
      <c r="C4376" t="s">
        <v>4585</v>
      </c>
    </row>
    <row r="4377" spans="1:3" x14ac:dyDescent="0.3">
      <c r="A4377" t="s">
        <v>2663</v>
      </c>
      <c r="C4377" t="s">
        <v>6868</v>
      </c>
    </row>
    <row r="4378" spans="1:3" x14ac:dyDescent="0.3">
      <c r="A4378" t="s">
        <v>6045</v>
      </c>
      <c r="C4378" t="s">
        <v>6869</v>
      </c>
    </row>
    <row r="4379" spans="1:3" x14ac:dyDescent="0.3">
      <c r="A4379" t="s">
        <v>6046</v>
      </c>
      <c r="C4379" t="s">
        <v>2261</v>
      </c>
    </row>
    <row r="4380" spans="1:3" x14ac:dyDescent="0.3">
      <c r="A4380" t="s">
        <v>6047</v>
      </c>
      <c r="C4380" t="s">
        <v>304</v>
      </c>
    </row>
    <row r="4381" spans="1:3" x14ac:dyDescent="0.3">
      <c r="A4381" t="s">
        <v>5970</v>
      </c>
      <c r="C4381" t="s">
        <v>6870</v>
      </c>
    </row>
    <row r="4382" spans="1:3" x14ac:dyDescent="0.3">
      <c r="A4382" t="s">
        <v>5970</v>
      </c>
      <c r="C4382" t="s">
        <v>6871</v>
      </c>
    </row>
    <row r="4383" spans="1:3" x14ac:dyDescent="0.3">
      <c r="A4383" t="s">
        <v>5970</v>
      </c>
      <c r="C4383" t="s">
        <v>6872</v>
      </c>
    </row>
    <row r="4384" spans="1:3" x14ac:dyDescent="0.3">
      <c r="A4384" t="s">
        <v>6048</v>
      </c>
      <c r="C4384" t="s">
        <v>6873</v>
      </c>
    </row>
    <row r="4385" spans="1:3" x14ac:dyDescent="0.3">
      <c r="A4385" t="s">
        <v>1248</v>
      </c>
      <c r="C4385" t="s">
        <v>6874</v>
      </c>
    </row>
    <row r="4386" spans="1:3" x14ac:dyDescent="0.3">
      <c r="A4386" t="s">
        <v>2667</v>
      </c>
      <c r="C4386" t="s">
        <v>6875</v>
      </c>
    </row>
    <row r="4387" spans="1:3" x14ac:dyDescent="0.3">
      <c r="A4387" t="s">
        <v>2667</v>
      </c>
      <c r="C4387" t="s">
        <v>6876</v>
      </c>
    </row>
    <row r="4388" spans="1:3" x14ac:dyDescent="0.3">
      <c r="A4388" t="s">
        <v>2668</v>
      </c>
      <c r="C4388" t="s">
        <v>6877</v>
      </c>
    </row>
    <row r="4389" spans="1:3" x14ac:dyDescent="0.3">
      <c r="A4389" t="s">
        <v>2668</v>
      </c>
      <c r="C4389" t="s">
        <v>6878</v>
      </c>
    </row>
    <row r="4390" spans="1:3" x14ac:dyDescent="0.3">
      <c r="A4390" t="s">
        <v>5597</v>
      </c>
      <c r="C4390" t="s">
        <v>6879</v>
      </c>
    </row>
    <row r="4391" spans="1:3" x14ac:dyDescent="0.3">
      <c r="A4391" t="s">
        <v>5597</v>
      </c>
      <c r="C4391" t="s">
        <v>6880</v>
      </c>
    </row>
    <row r="4392" spans="1:3" x14ac:dyDescent="0.3">
      <c r="A4392" t="s">
        <v>2673</v>
      </c>
      <c r="C4392" t="s">
        <v>6881</v>
      </c>
    </row>
    <row r="4393" spans="1:3" x14ac:dyDescent="0.3">
      <c r="A4393" t="s">
        <v>2058</v>
      </c>
      <c r="C4393" t="s">
        <v>6882</v>
      </c>
    </row>
    <row r="4394" spans="1:3" x14ac:dyDescent="0.3">
      <c r="A4394" t="s">
        <v>2058</v>
      </c>
      <c r="C4394" t="s">
        <v>2336</v>
      </c>
    </row>
    <row r="4395" spans="1:3" x14ac:dyDescent="0.3">
      <c r="A4395" t="s">
        <v>2058</v>
      </c>
      <c r="C4395" t="s">
        <v>4596</v>
      </c>
    </row>
    <row r="4396" spans="1:3" x14ac:dyDescent="0.3">
      <c r="A4396" t="s">
        <v>6049</v>
      </c>
      <c r="C4396" t="s">
        <v>6883</v>
      </c>
    </row>
    <row r="4397" spans="1:3" x14ac:dyDescent="0.3">
      <c r="A4397" t="s">
        <v>6049</v>
      </c>
      <c r="C4397" t="s">
        <v>6884</v>
      </c>
    </row>
    <row r="4398" spans="1:3" x14ac:dyDescent="0.3">
      <c r="A4398" t="s">
        <v>6050</v>
      </c>
      <c r="C4398" t="s">
        <v>6885</v>
      </c>
    </row>
    <row r="4399" spans="1:3" x14ac:dyDescent="0.3">
      <c r="A4399" t="s">
        <v>6050</v>
      </c>
      <c r="C4399" t="s">
        <v>6886</v>
      </c>
    </row>
    <row r="4400" spans="1:3" x14ac:dyDescent="0.3">
      <c r="A4400" t="s">
        <v>6050</v>
      </c>
      <c r="C4400" s="1">
        <v>259444</v>
      </c>
    </row>
    <row r="4401" spans="1:3" x14ac:dyDescent="0.3">
      <c r="A4401" t="s">
        <v>4243</v>
      </c>
      <c r="C4401" t="s">
        <v>6887</v>
      </c>
    </row>
    <row r="4402" spans="1:3" x14ac:dyDescent="0.3">
      <c r="A4402" t="s">
        <v>6051</v>
      </c>
      <c r="C4402" t="s">
        <v>4597</v>
      </c>
    </row>
    <row r="4403" spans="1:3" x14ac:dyDescent="0.3">
      <c r="A4403" t="s">
        <v>4244</v>
      </c>
      <c r="C4403" t="s">
        <v>4599</v>
      </c>
    </row>
    <row r="4404" spans="1:3" x14ac:dyDescent="0.3">
      <c r="A4404" t="s">
        <v>3666</v>
      </c>
      <c r="C4404" t="s">
        <v>6888</v>
      </c>
    </row>
    <row r="4405" spans="1:3" x14ac:dyDescent="0.3">
      <c r="A4405" t="s">
        <v>1252</v>
      </c>
      <c r="C4405" t="s">
        <v>6889</v>
      </c>
    </row>
    <row r="4406" spans="1:3" x14ac:dyDescent="0.3">
      <c r="A4406" t="s">
        <v>3667</v>
      </c>
      <c r="C4406" t="s">
        <v>6890</v>
      </c>
    </row>
    <row r="4407" spans="1:3" x14ac:dyDescent="0.3">
      <c r="A4407" t="s">
        <v>3667</v>
      </c>
      <c r="C4407" t="s">
        <v>1843</v>
      </c>
    </row>
    <row r="4408" spans="1:3" x14ac:dyDescent="0.3">
      <c r="A4408" t="s">
        <v>3667</v>
      </c>
      <c r="C4408" t="s">
        <v>6891</v>
      </c>
    </row>
    <row r="4409" spans="1:3" x14ac:dyDescent="0.3">
      <c r="A4409" t="s">
        <v>3668</v>
      </c>
      <c r="C4409" t="s">
        <v>6892</v>
      </c>
    </row>
    <row r="4410" spans="1:3" x14ac:dyDescent="0.3">
      <c r="A4410" t="s">
        <v>1255</v>
      </c>
      <c r="C4410" t="s">
        <v>6893</v>
      </c>
    </row>
    <row r="4411" spans="1:3" x14ac:dyDescent="0.3">
      <c r="A4411" t="s">
        <v>1257</v>
      </c>
      <c r="C4411" t="s">
        <v>4600</v>
      </c>
    </row>
    <row r="4412" spans="1:3" x14ac:dyDescent="0.3">
      <c r="A4412" t="s">
        <v>3670</v>
      </c>
      <c r="C4412" t="s">
        <v>6894</v>
      </c>
    </row>
    <row r="4413" spans="1:3" x14ac:dyDescent="0.3">
      <c r="A4413" t="s">
        <v>3670</v>
      </c>
      <c r="C4413" t="s">
        <v>6895</v>
      </c>
    </row>
    <row r="4414" spans="1:3" x14ac:dyDescent="0.3">
      <c r="A4414" t="s">
        <v>5351</v>
      </c>
      <c r="C4414" t="s">
        <v>1505</v>
      </c>
    </row>
    <row r="4415" spans="1:3" x14ac:dyDescent="0.3">
      <c r="A4415" t="s">
        <v>6052</v>
      </c>
      <c r="C4415" t="s">
        <v>780</v>
      </c>
    </row>
    <row r="4416" spans="1:3" x14ac:dyDescent="0.3">
      <c r="A4416" t="s">
        <v>6052</v>
      </c>
      <c r="C4416" t="s">
        <v>1478</v>
      </c>
    </row>
    <row r="4417" spans="1:3" x14ac:dyDescent="0.3">
      <c r="A4417" t="s">
        <v>3671</v>
      </c>
      <c r="C4417" t="s">
        <v>1056</v>
      </c>
    </row>
    <row r="4418" spans="1:3" x14ac:dyDescent="0.3">
      <c r="A4418" t="s">
        <v>6053</v>
      </c>
      <c r="C4418" t="s">
        <v>564</v>
      </c>
    </row>
    <row r="4419" spans="1:3" x14ac:dyDescent="0.3">
      <c r="A4419" t="s">
        <v>6053</v>
      </c>
      <c r="C4419" t="s">
        <v>585</v>
      </c>
    </row>
    <row r="4420" spans="1:3" x14ac:dyDescent="0.3">
      <c r="A4420" t="s">
        <v>6054</v>
      </c>
      <c r="C4420" s="1">
        <v>2228840</v>
      </c>
    </row>
    <row r="4421" spans="1:3" x14ac:dyDescent="0.3">
      <c r="A4421" t="s">
        <v>6055</v>
      </c>
      <c r="C4421" t="s">
        <v>6896</v>
      </c>
    </row>
    <row r="4422" spans="1:3" x14ac:dyDescent="0.3">
      <c r="A4422" t="s">
        <v>6056</v>
      </c>
      <c r="C4422" t="s">
        <v>390</v>
      </c>
    </row>
    <row r="4423" spans="1:3" x14ac:dyDescent="0.3">
      <c r="A4423" t="s">
        <v>1260</v>
      </c>
      <c r="C4423" t="s">
        <v>6897</v>
      </c>
    </row>
    <row r="4424" spans="1:3" x14ac:dyDescent="0.3">
      <c r="A4424" t="s">
        <v>6057</v>
      </c>
      <c r="C4424" t="s">
        <v>6898</v>
      </c>
    </row>
    <row r="4425" spans="1:3" x14ac:dyDescent="0.3">
      <c r="A4425" t="s">
        <v>6057</v>
      </c>
      <c r="C4425" t="s">
        <v>4601</v>
      </c>
    </row>
    <row r="4426" spans="1:3" x14ac:dyDescent="0.3">
      <c r="A4426" t="s">
        <v>1264</v>
      </c>
      <c r="C4426" t="s">
        <v>6899</v>
      </c>
    </row>
    <row r="4427" spans="1:3" x14ac:dyDescent="0.3">
      <c r="A4427" t="s">
        <v>1264</v>
      </c>
      <c r="C4427" t="s">
        <v>6900</v>
      </c>
    </row>
    <row r="4428" spans="1:3" x14ac:dyDescent="0.3">
      <c r="A4428" t="s">
        <v>1264</v>
      </c>
      <c r="C4428" t="s">
        <v>939</v>
      </c>
    </row>
    <row r="4429" spans="1:3" x14ac:dyDescent="0.3">
      <c r="A4429" t="s">
        <v>1264</v>
      </c>
      <c r="C4429" t="s">
        <v>6901</v>
      </c>
    </row>
    <row r="4430" spans="1:3" x14ac:dyDescent="0.3">
      <c r="A4430" t="s">
        <v>1264</v>
      </c>
      <c r="C4430" t="s">
        <v>3078</v>
      </c>
    </row>
    <row r="4431" spans="1:3" x14ac:dyDescent="0.3">
      <c r="A4431" t="s">
        <v>1264</v>
      </c>
      <c r="C4431" t="s">
        <v>4603</v>
      </c>
    </row>
    <row r="4432" spans="1:3" x14ac:dyDescent="0.3">
      <c r="A4432" t="s">
        <v>6058</v>
      </c>
      <c r="C4432" s="1">
        <v>197143</v>
      </c>
    </row>
    <row r="4433" spans="1:3" x14ac:dyDescent="0.3">
      <c r="A4433" t="s">
        <v>6058</v>
      </c>
      <c r="C4433" t="s">
        <v>4604</v>
      </c>
    </row>
    <row r="4434" spans="1:3" x14ac:dyDescent="0.3">
      <c r="A4434" t="s">
        <v>6059</v>
      </c>
      <c r="C4434" t="s">
        <v>6902</v>
      </c>
    </row>
    <row r="4435" spans="1:3" x14ac:dyDescent="0.3">
      <c r="A4435" t="s">
        <v>6059</v>
      </c>
      <c r="C4435" t="s">
        <v>6903</v>
      </c>
    </row>
    <row r="4436" spans="1:3" x14ac:dyDescent="0.3">
      <c r="A4436" t="s">
        <v>6059</v>
      </c>
      <c r="C4436" t="s">
        <v>6904</v>
      </c>
    </row>
    <row r="4437" spans="1:3" x14ac:dyDescent="0.3">
      <c r="A4437" t="s">
        <v>1266</v>
      </c>
      <c r="C4437" t="s">
        <v>6905</v>
      </c>
    </row>
    <row r="4438" spans="1:3" x14ac:dyDescent="0.3">
      <c r="A4438" t="s">
        <v>1266</v>
      </c>
      <c r="C4438" t="s">
        <v>6906</v>
      </c>
    </row>
    <row r="4439" spans="1:3" x14ac:dyDescent="0.3">
      <c r="A4439" t="s">
        <v>4246</v>
      </c>
      <c r="C4439" t="s">
        <v>4606</v>
      </c>
    </row>
    <row r="4440" spans="1:3" x14ac:dyDescent="0.3">
      <c r="A4440" t="s">
        <v>2677</v>
      </c>
      <c r="C4440" t="s">
        <v>6907</v>
      </c>
    </row>
    <row r="4441" spans="1:3" x14ac:dyDescent="0.3">
      <c r="A4441" t="s">
        <v>2677</v>
      </c>
      <c r="C4441" t="s">
        <v>1368</v>
      </c>
    </row>
    <row r="4442" spans="1:3" x14ac:dyDescent="0.3">
      <c r="A4442" t="s">
        <v>2677</v>
      </c>
      <c r="C4442" t="s">
        <v>1245</v>
      </c>
    </row>
    <row r="4443" spans="1:3" x14ac:dyDescent="0.3">
      <c r="A4443" t="s">
        <v>1267</v>
      </c>
      <c r="C4443" t="s">
        <v>6908</v>
      </c>
    </row>
    <row r="4444" spans="1:3" x14ac:dyDescent="0.3">
      <c r="A4444" t="s">
        <v>1267</v>
      </c>
      <c r="C4444" t="s">
        <v>6909</v>
      </c>
    </row>
    <row r="4445" spans="1:3" x14ac:dyDescent="0.3">
      <c r="A4445" t="s">
        <v>6060</v>
      </c>
      <c r="C4445" t="s">
        <v>6910</v>
      </c>
    </row>
    <row r="4446" spans="1:3" x14ac:dyDescent="0.3">
      <c r="A4446" t="s">
        <v>6060</v>
      </c>
      <c r="C4446" t="s">
        <v>6911</v>
      </c>
    </row>
    <row r="4447" spans="1:3" x14ac:dyDescent="0.3">
      <c r="A4447" t="s">
        <v>6060</v>
      </c>
      <c r="C4447" t="s">
        <v>3920</v>
      </c>
    </row>
    <row r="4448" spans="1:3" x14ac:dyDescent="0.3">
      <c r="A4448" t="s">
        <v>6060</v>
      </c>
      <c r="C4448" t="s">
        <v>6912</v>
      </c>
    </row>
    <row r="4449" spans="1:3" x14ac:dyDescent="0.3">
      <c r="A4449" t="s">
        <v>6061</v>
      </c>
      <c r="C4449" t="s">
        <v>4607</v>
      </c>
    </row>
    <row r="4450" spans="1:3" x14ac:dyDescent="0.3">
      <c r="A4450" t="s">
        <v>6061</v>
      </c>
      <c r="C4450" t="s">
        <v>4608</v>
      </c>
    </row>
    <row r="4451" spans="1:3" x14ac:dyDescent="0.3">
      <c r="A4451" t="s">
        <v>6061</v>
      </c>
      <c r="C4451" t="s">
        <v>4609</v>
      </c>
    </row>
    <row r="4452" spans="1:3" x14ac:dyDescent="0.3">
      <c r="A4452" t="s">
        <v>1268</v>
      </c>
      <c r="C4452" t="s">
        <v>6913</v>
      </c>
    </row>
    <row r="4453" spans="1:3" x14ac:dyDescent="0.3">
      <c r="A4453" t="s">
        <v>2678</v>
      </c>
      <c r="C4453" t="s">
        <v>1914</v>
      </c>
    </row>
    <row r="4454" spans="1:3" x14ac:dyDescent="0.3">
      <c r="A4454" t="s">
        <v>4517</v>
      </c>
      <c r="C4454" t="s">
        <v>4610</v>
      </c>
    </row>
    <row r="4455" spans="1:3" x14ac:dyDescent="0.3">
      <c r="A4455" t="s">
        <v>4247</v>
      </c>
      <c r="C4455" t="s">
        <v>2524</v>
      </c>
    </row>
    <row r="4456" spans="1:3" x14ac:dyDescent="0.3">
      <c r="A4456" t="s">
        <v>4247</v>
      </c>
      <c r="C4456" t="s">
        <v>6914</v>
      </c>
    </row>
    <row r="4457" spans="1:3" x14ac:dyDescent="0.3">
      <c r="A4457" t="s">
        <v>4247</v>
      </c>
      <c r="C4457" t="s">
        <v>6915</v>
      </c>
    </row>
    <row r="4458" spans="1:3" x14ac:dyDescent="0.3">
      <c r="A4458" t="s">
        <v>1270</v>
      </c>
      <c r="C4458" t="s">
        <v>6916</v>
      </c>
    </row>
    <row r="4459" spans="1:3" x14ac:dyDescent="0.3">
      <c r="A4459" t="s">
        <v>4248</v>
      </c>
      <c r="C4459" t="s">
        <v>6917</v>
      </c>
    </row>
    <row r="4460" spans="1:3" x14ac:dyDescent="0.3">
      <c r="A4460" t="s">
        <v>4248</v>
      </c>
      <c r="C4460" t="s">
        <v>2201</v>
      </c>
    </row>
    <row r="4461" spans="1:3" x14ac:dyDescent="0.3">
      <c r="A4461" t="s">
        <v>4248</v>
      </c>
      <c r="C4461" t="s">
        <v>6918</v>
      </c>
    </row>
    <row r="4462" spans="1:3" x14ac:dyDescent="0.3">
      <c r="A4462" t="s">
        <v>4248</v>
      </c>
      <c r="C4462" t="s">
        <v>6919</v>
      </c>
    </row>
    <row r="4463" spans="1:3" x14ac:dyDescent="0.3">
      <c r="A4463" t="s">
        <v>4248</v>
      </c>
      <c r="C4463" t="s">
        <v>6920</v>
      </c>
    </row>
    <row r="4464" spans="1:3" x14ac:dyDescent="0.3">
      <c r="A4464" t="s">
        <v>4248</v>
      </c>
      <c r="C4464" t="s">
        <v>4612</v>
      </c>
    </row>
    <row r="4465" spans="1:3" x14ac:dyDescent="0.3">
      <c r="A4465" t="s">
        <v>4248</v>
      </c>
      <c r="C4465" t="s">
        <v>6921</v>
      </c>
    </row>
    <row r="4466" spans="1:3" x14ac:dyDescent="0.3">
      <c r="A4466" t="s">
        <v>4248</v>
      </c>
      <c r="C4466" t="s">
        <v>6922</v>
      </c>
    </row>
    <row r="4467" spans="1:3" x14ac:dyDescent="0.3">
      <c r="A4467" t="s">
        <v>4248</v>
      </c>
      <c r="C4467" t="s">
        <v>4614</v>
      </c>
    </row>
    <row r="4468" spans="1:3" x14ac:dyDescent="0.3">
      <c r="A4468" t="s">
        <v>4248</v>
      </c>
      <c r="C4468" t="s">
        <v>6923</v>
      </c>
    </row>
    <row r="4469" spans="1:3" x14ac:dyDescent="0.3">
      <c r="A4469" t="s">
        <v>4248</v>
      </c>
      <c r="C4469" t="s">
        <v>6924</v>
      </c>
    </row>
    <row r="4470" spans="1:3" x14ac:dyDescent="0.3">
      <c r="A4470" t="s">
        <v>4248</v>
      </c>
      <c r="C4470" t="s">
        <v>2520</v>
      </c>
    </row>
    <row r="4471" spans="1:3" x14ac:dyDescent="0.3">
      <c r="A4471" t="s">
        <v>4248</v>
      </c>
      <c r="C4471" t="s">
        <v>6925</v>
      </c>
    </row>
    <row r="4472" spans="1:3" x14ac:dyDescent="0.3">
      <c r="A4472" t="s">
        <v>6062</v>
      </c>
      <c r="C4472" t="s">
        <v>6926</v>
      </c>
    </row>
    <row r="4473" spans="1:3" x14ac:dyDescent="0.3">
      <c r="A4473" t="s">
        <v>4249</v>
      </c>
      <c r="C4473" t="s">
        <v>6927</v>
      </c>
    </row>
    <row r="4474" spans="1:3" x14ac:dyDescent="0.3">
      <c r="A4474" t="s">
        <v>4249</v>
      </c>
      <c r="C4474" t="s">
        <v>4615</v>
      </c>
    </row>
    <row r="4475" spans="1:3" x14ac:dyDescent="0.3">
      <c r="A4475" t="s">
        <v>6063</v>
      </c>
      <c r="C4475" t="s">
        <v>6928</v>
      </c>
    </row>
    <row r="4476" spans="1:3" x14ac:dyDescent="0.3">
      <c r="A4476" t="s">
        <v>2679</v>
      </c>
      <c r="C4476" t="s">
        <v>6929</v>
      </c>
    </row>
    <row r="4477" spans="1:3" x14ac:dyDescent="0.3">
      <c r="A4477" t="s">
        <v>2679</v>
      </c>
      <c r="C4477" t="s">
        <v>6930</v>
      </c>
    </row>
    <row r="4478" spans="1:3" x14ac:dyDescent="0.3">
      <c r="A4478" t="s">
        <v>1273</v>
      </c>
      <c r="C4478" t="s">
        <v>6931</v>
      </c>
    </row>
    <row r="4479" spans="1:3" x14ac:dyDescent="0.3">
      <c r="A4479" t="s">
        <v>1273</v>
      </c>
      <c r="C4479" t="s">
        <v>4616</v>
      </c>
    </row>
    <row r="4480" spans="1:3" x14ac:dyDescent="0.3">
      <c r="A4480" t="s">
        <v>1273</v>
      </c>
      <c r="C4480" t="s">
        <v>6932</v>
      </c>
    </row>
    <row r="4481" spans="1:3" x14ac:dyDescent="0.3">
      <c r="A4481" t="s">
        <v>6064</v>
      </c>
      <c r="C4481" t="s">
        <v>6933</v>
      </c>
    </row>
    <row r="4482" spans="1:3" x14ac:dyDescent="0.3">
      <c r="A4482" t="s">
        <v>297</v>
      </c>
      <c r="C4482" t="s">
        <v>4617</v>
      </c>
    </row>
    <row r="4483" spans="1:3" x14ac:dyDescent="0.3">
      <c r="A4483" t="s">
        <v>297</v>
      </c>
      <c r="C4483" t="s">
        <v>4461</v>
      </c>
    </row>
    <row r="4484" spans="1:3" x14ac:dyDescent="0.3">
      <c r="A4484" t="s">
        <v>297</v>
      </c>
      <c r="C4484" t="s">
        <v>6934</v>
      </c>
    </row>
    <row r="4485" spans="1:3" x14ac:dyDescent="0.3">
      <c r="A4485" t="s">
        <v>297</v>
      </c>
      <c r="C4485" t="s">
        <v>6935</v>
      </c>
    </row>
    <row r="4486" spans="1:3" x14ac:dyDescent="0.3">
      <c r="A4486" t="s">
        <v>297</v>
      </c>
      <c r="C4486" t="s">
        <v>6936</v>
      </c>
    </row>
    <row r="4487" spans="1:3" x14ac:dyDescent="0.3">
      <c r="A4487" t="s">
        <v>1275</v>
      </c>
      <c r="C4487" t="s">
        <v>6937</v>
      </c>
    </row>
    <row r="4488" spans="1:3" x14ac:dyDescent="0.3">
      <c r="A4488" t="s">
        <v>6065</v>
      </c>
      <c r="C4488" t="s">
        <v>4618</v>
      </c>
    </row>
    <row r="4489" spans="1:3" x14ac:dyDescent="0.3">
      <c r="A4489" t="s">
        <v>6065</v>
      </c>
      <c r="C4489" t="s">
        <v>6938</v>
      </c>
    </row>
    <row r="4490" spans="1:3" x14ac:dyDescent="0.3">
      <c r="A4490" t="s">
        <v>2680</v>
      </c>
      <c r="C4490" t="s">
        <v>6939</v>
      </c>
    </row>
    <row r="4491" spans="1:3" x14ac:dyDescent="0.3">
      <c r="A4491" t="s">
        <v>2680</v>
      </c>
      <c r="C4491" t="s">
        <v>4619</v>
      </c>
    </row>
    <row r="4492" spans="1:3" x14ac:dyDescent="0.3">
      <c r="A4492" t="s">
        <v>2681</v>
      </c>
      <c r="C4492" t="s">
        <v>6940</v>
      </c>
    </row>
    <row r="4493" spans="1:3" x14ac:dyDescent="0.3">
      <c r="A4493" t="s">
        <v>2682</v>
      </c>
      <c r="C4493" t="s">
        <v>6941</v>
      </c>
    </row>
    <row r="4494" spans="1:3" x14ac:dyDescent="0.3">
      <c r="A4494" t="s">
        <v>2682</v>
      </c>
      <c r="C4494" t="s">
        <v>755</v>
      </c>
    </row>
    <row r="4495" spans="1:3" x14ac:dyDescent="0.3">
      <c r="A4495" t="s">
        <v>1276</v>
      </c>
      <c r="C4495" t="s">
        <v>6942</v>
      </c>
    </row>
    <row r="4496" spans="1:3" x14ac:dyDescent="0.3">
      <c r="A4496" t="s">
        <v>1276</v>
      </c>
      <c r="C4496" t="s">
        <v>6943</v>
      </c>
    </row>
    <row r="4497" spans="1:3" x14ac:dyDescent="0.3">
      <c r="A4497" t="s">
        <v>1276</v>
      </c>
      <c r="C4497" t="s">
        <v>4003</v>
      </c>
    </row>
    <row r="4498" spans="1:3" x14ac:dyDescent="0.3">
      <c r="A4498" t="s">
        <v>4250</v>
      </c>
      <c r="C4498" t="s">
        <v>6944</v>
      </c>
    </row>
    <row r="4499" spans="1:3" x14ac:dyDescent="0.3">
      <c r="A4499" t="s">
        <v>4250</v>
      </c>
      <c r="C4499" t="s">
        <v>6945</v>
      </c>
    </row>
    <row r="4500" spans="1:3" x14ac:dyDescent="0.3">
      <c r="A4500" t="s">
        <v>6066</v>
      </c>
      <c r="C4500" t="s">
        <v>6946</v>
      </c>
    </row>
    <row r="4501" spans="1:3" x14ac:dyDescent="0.3">
      <c r="A4501" t="s">
        <v>3674</v>
      </c>
      <c r="C4501" t="s">
        <v>4620</v>
      </c>
    </row>
    <row r="4502" spans="1:3" x14ac:dyDescent="0.3">
      <c r="A4502" t="s">
        <v>2683</v>
      </c>
      <c r="C4502" t="s">
        <v>4621</v>
      </c>
    </row>
    <row r="4503" spans="1:3" x14ac:dyDescent="0.3">
      <c r="A4503" t="s">
        <v>6067</v>
      </c>
      <c r="C4503" t="s">
        <v>4622</v>
      </c>
    </row>
    <row r="4504" spans="1:3" x14ac:dyDescent="0.3">
      <c r="A4504" t="s">
        <v>6068</v>
      </c>
      <c r="C4504" t="s">
        <v>4623</v>
      </c>
    </row>
    <row r="4505" spans="1:3" x14ac:dyDescent="0.3">
      <c r="A4505" t="s">
        <v>3675</v>
      </c>
      <c r="C4505" t="s">
        <v>6947</v>
      </c>
    </row>
    <row r="4506" spans="1:3" x14ac:dyDescent="0.3">
      <c r="A4506" t="s">
        <v>3675</v>
      </c>
      <c r="C4506" t="s">
        <v>3623</v>
      </c>
    </row>
    <row r="4507" spans="1:3" x14ac:dyDescent="0.3">
      <c r="A4507" t="s">
        <v>3675</v>
      </c>
      <c r="C4507" t="s">
        <v>6948</v>
      </c>
    </row>
    <row r="4508" spans="1:3" x14ac:dyDescent="0.3">
      <c r="A4508" t="s">
        <v>3675</v>
      </c>
      <c r="C4508" t="s">
        <v>6949</v>
      </c>
    </row>
    <row r="4509" spans="1:3" x14ac:dyDescent="0.3">
      <c r="A4509" t="s">
        <v>3676</v>
      </c>
      <c r="C4509" t="s">
        <v>2436</v>
      </c>
    </row>
    <row r="4510" spans="1:3" x14ac:dyDescent="0.3">
      <c r="A4510" t="s">
        <v>3135</v>
      </c>
      <c r="C4510" t="s">
        <v>4624</v>
      </c>
    </row>
    <row r="4511" spans="1:3" x14ac:dyDescent="0.3">
      <c r="A4511" t="s">
        <v>3135</v>
      </c>
      <c r="C4511" t="s">
        <v>6950</v>
      </c>
    </row>
    <row r="4512" spans="1:3" x14ac:dyDescent="0.3">
      <c r="A4512" t="s">
        <v>3135</v>
      </c>
      <c r="C4512" t="s">
        <v>6951</v>
      </c>
    </row>
    <row r="4513" spans="1:3" x14ac:dyDescent="0.3">
      <c r="A4513" t="s">
        <v>1283</v>
      </c>
      <c r="C4513" t="s">
        <v>6952</v>
      </c>
    </row>
    <row r="4514" spans="1:3" x14ac:dyDescent="0.3">
      <c r="A4514" t="s">
        <v>1283</v>
      </c>
      <c r="C4514" t="s">
        <v>6953</v>
      </c>
    </row>
    <row r="4515" spans="1:3" x14ac:dyDescent="0.3">
      <c r="A4515" t="s">
        <v>1283</v>
      </c>
      <c r="C4515" t="s">
        <v>4625</v>
      </c>
    </row>
    <row r="4516" spans="1:3" x14ac:dyDescent="0.3">
      <c r="A4516" t="s">
        <v>1283</v>
      </c>
      <c r="C4516" t="s">
        <v>4626</v>
      </c>
    </row>
    <row r="4517" spans="1:3" x14ac:dyDescent="0.3">
      <c r="A4517" t="s">
        <v>6069</v>
      </c>
      <c r="C4517" t="s">
        <v>6954</v>
      </c>
    </row>
    <row r="4518" spans="1:3" x14ac:dyDescent="0.3">
      <c r="A4518" t="s">
        <v>1285</v>
      </c>
      <c r="C4518" t="s">
        <v>6955</v>
      </c>
    </row>
    <row r="4519" spans="1:3" x14ac:dyDescent="0.3">
      <c r="A4519" t="s">
        <v>6070</v>
      </c>
      <c r="C4519" t="s">
        <v>6956</v>
      </c>
    </row>
    <row r="4520" spans="1:3" x14ac:dyDescent="0.3">
      <c r="A4520" t="s">
        <v>6071</v>
      </c>
      <c r="C4520" t="s">
        <v>6957</v>
      </c>
    </row>
    <row r="4521" spans="1:3" x14ac:dyDescent="0.3">
      <c r="A4521" t="s">
        <v>1288</v>
      </c>
      <c r="C4521" t="s">
        <v>4628</v>
      </c>
    </row>
    <row r="4522" spans="1:3" x14ac:dyDescent="0.3">
      <c r="A4522" t="s">
        <v>2686</v>
      </c>
      <c r="C4522" t="s">
        <v>4629</v>
      </c>
    </row>
    <row r="4523" spans="1:3" x14ac:dyDescent="0.3">
      <c r="A4523" t="s">
        <v>2686</v>
      </c>
      <c r="C4523" t="s">
        <v>4630</v>
      </c>
    </row>
    <row r="4524" spans="1:3" x14ac:dyDescent="0.3">
      <c r="A4524" t="s">
        <v>2686</v>
      </c>
      <c r="C4524" s="1">
        <v>1304222</v>
      </c>
    </row>
    <row r="4525" spans="1:3" x14ac:dyDescent="0.3">
      <c r="A4525" t="s">
        <v>2686</v>
      </c>
      <c r="C4525" t="s">
        <v>4631</v>
      </c>
    </row>
    <row r="4526" spans="1:3" x14ac:dyDescent="0.3">
      <c r="A4526" t="s">
        <v>4251</v>
      </c>
      <c r="C4526" t="s">
        <v>4632</v>
      </c>
    </row>
    <row r="4527" spans="1:3" x14ac:dyDescent="0.3">
      <c r="A4527" t="s">
        <v>1289</v>
      </c>
      <c r="C4527" t="s">
        <v>6958</v>
      </c>
    </row>
    <row r="4528" spans="1:3" x14ac:dyDescent="0.3">
      <c r="A4528" t="s">
        <v>6072</v>
      </c>
      <c r="C4528" t="s">
        <v>6959</v>
      </c>
    </row>
    <row r="4529" spans="1:3" x14ac:dyDescent="0.3">
      <c r="A4529" t="s">
        <v>6072</v>
      </c>
      <c r="C4529" t="s">
        <v>4634</v>
      </c>
    </row>
    <row r="4530" spans="1:3" x14ac:dyDescent="0.3">
      <c r="A4530" t="s">
        <v>6073</v>
      </c>
      <c r="C4530" t="s">
        <v>6960</v>
      </c>
    </row>
    <row r="4531" spans="1:3" x14ac:dyDescent="0.3">
      <c r="A4531" t="s">
        <v>6073</v>
      </c>
      <c r="C4531" t="s">
        <v>4636</v>
      </c>
    </row>
    <row r="4532" spans="1:3" x14ac:dyDescent="0.3">
      <c r="A4532" t="s">
        <v>6074</v>
      </c>
      <c r="C4532" t="s">
        <v>6961</v>
      </c>
    </row>
    <row r="4533" spans="1:3" x14ac:dyDescent="0.3">
      <c r="A4533" t="s">
        <v>6074</v>
      </c>
      <c r="C4533" t="s">
        <v>6962</v>
      </c>
    </row>
    <row r="4534" spans="1:3" x14ac:dyDescent="0.3">
      <c r="A4534" t="s">
        <v>6074</v>
      </c>
      <c r="C4534" t="s">
        <v>6963</v>
      </c>
    </row>
    <row r="4535" spans="1:3" x14ac:dyDescent="0.3">
      <c r="A4535" t="s">
        <v>6074</v>
      </c>
      <c r="C4535" t="s">
        <v>6964</v>
      </c>
    </row>
    <row r="4536" spans="1:3" x14ac:dyDescent="0.3">
      <c r="A4536" t="s">
        <v>6075</v>
      </c>
      <c r="C4536" t="s">
        <v>4503</v>
      </c>
    </row>
    <row r="4537" spans="1:3" x14ac:dyDescent="0.3">
      <c r="A4537" t="s">
        <v>6075</v>
      </c>
      <c r="C4537" t="s">
        <v>6965</v>
      </c>
    </row>
    <row r="4538" spans="1:3" x14ac:dyDescent="0.3">
      <c r="A4538" t="s">
        <v>6075</v>
      </c>
      <c r="C4538" t="s">
        <v>6966</v>
      </c>
    </row>
    <row r="4539" spans="1:3" x14ac:dyDescent="0.3">
      <c r="A4539" t="s">
        <v>1291</v>
      </c>
      <c r="C4539" t="s">
        <v>6967</v>
      </c>
    </row>
    <row r="4540" spans="1:3" x14ac:dyDescent="0.3">
      <c r="A4540" t="s">
        <v>1291</v>
      </c>
      <c r="C4540" t="s">
        <v>6968</v>
      </c>
    </row>
    <row r="4541" spans="1:3" x14ac:dyDescent="0.3">
      <c r="A4541" t="s">
        <v>6076</v>
      </c>
      <c r="C4541" t="s">
        <v>6969</v>
      </c>
    </row>
    <row r="4542" spans="1:3" x14ac:dyDescent="0.3">
      <c r="A4542" t="s">
        <v>6077</v>
      </c>
      <c r="C4542" t="s">
        <v>4067</v>
      </c>
    </row>
    <row r="4543" spans="1:3" x14ac:dyDescent="0.3">
      <c r="A4543" t="s">
        <v>3679</v>
      </c>
      <c r="C4543" t="s">
        <v>6970</v>
      </c>
    </row>
    <row r="4544" spans="1:3" x14ac:dyDescent="0.3">
      <c r="A4544" t="s">
        <v>1293</v>
      </c>
      <c r="C4544" t="s">
        <v>6971</v>
      </c>
    </row>
    <row r="4545" spans="1:3" x14ac:dyDescent="0.3">
      <c r="A4545" t="s">
        <v>3136</v>
      </c>
      <c r="C4545" t="s">
        <v>6972</v>
      </c>
    </row>
    <row r="4546" spans="1:3" x14ac:dyDescent="0.3">
      <c r="A4546" t="s">
        <v>3136</v>
      </c>
      <c r="C4546" t="s">
        <v>4637</v>
      </c>
    </row>
    <row r="4547" spans="1:3" x14ac:dyDescent="0.3">
      <c r="A4547" t="s">
        <v>3136</v>
      </c>
      <c r="C4547" t="s">
        <v>6973</v>
      </c>
    </row>
    <row r="4548" spans="1:3" x14ac:dyDescent="0.3">
      <c r="A4548" t="s">
        <v>6078</v>
      </c>
      <c r="C4548" t="s">
        <v>3835</v>
      </c>
    </row>
    <row r="4549" spans="1:3" x14ac:dyDescent="0.3">
      <c r="A4549" t="s">
        <v>6078</v>
      </c>
      <c r="C4549" t="s">
        <v>6974</v>
      </c>
    </row>
    <row r="4550" spans="1:3" x14ac:dyDescent="0.3">
      <c r="A4550" t="s">
        <v>6078</v>
      </c>
      <c r="C4550" t="s">
        <v>2563</v>
      </c>
    </row>
    <row r="4551" spans="1:3" x14ac:dyDescent="0.3">
      <c r="A4551" t="s">
        <v>6078</v>
      </c>
      <c r="C4551" t="s">
        <v>4550</v>
      </c>
    </row>
    <row r="4552" spans="1:3" x14ac:dyDescent="0.3">
      <c r="A4552" t="s">
        <v>6079</v>
      </c>
      <c r="C4552" t="s">
        <v>6975</v>
      </c>
    </row>
    <row r="4553" spans="1:3" x14ac:dyDescent="0.3">
      <c r="A4553" t="s">
        <v>6079</v>
      </c>
      <c r="C4553" t="s">
        <v>6976</v>
      </c>
    </row>
    <row r="4554" spans="1:3" x14ac:dyDescent="0.3">
      <c r="A4554" t="s">
        <v>6080</v>
      </c>
      <c r="C4554" t="s">
        <v>6977</v>
      </c>
    </row>
    <row r="4555" spans="1:3" x14ac:dyDescent="0.3">
      <c r="A4555" t="s">
        <v>1003</v>
      </c>
      <c r="C4555" t="s">
        <v>6978</v>
      </c>
    </row>
    <row r="4556" spans="1:3" x14ac:dyDescent="0.3">
      <c r="A4556" t="s">
        <v>2690</v>
      </c>
      <c r="C4556" t="s">
        <v>4812</v>
      </c>
    </row>
    <row r="4557" spans="1:3" x14ac:dyDescent="0.3">
      <c r="A4557" t="s">
        <v>2691</v>
      </c>
      <c r="C4557" t="s">
        <v>6979</v>
      </c>
    </row>
    <row r="4558" spans="1:3" x14ac:dyDescent="0.3">
      <c r="A4558" t="s">
        <v>2691</v>
      </c>
      <c r="C4558" t="s">
        <v>6980</v>
      </c>
    </row>
    <row r="4559" spans="1:3" x14ac:dyDescent="0.3">
      <c r="A4559" t="s">
        <v>4254</v>
      </c>
      <c r="C4559" t="s">
        <v>6981</v>
      </c>
    </row>
    <row r="4560" spans="1:3" x14ac:dyDescent="0.3">
      <c r="A4560" t="s">
        <v>1297</v>
      </c>
      <c r="C4560" t="s">
        <v>6982</v>
      </c>
    </row>
    <row r="4561" spans="1:3" x14ac:dyDescent="0.3">
      <c r="A4561" t="s">
        <v>1297</v>
      </c>
      <c r="C4561" t="s">
        <v>1492</v>
      </c>
    </row>
    <row r="4562" spans="1:3" x14ac:dyDescent="0.3">
      <c r="A4562" t="s">
        <v>4255</v>
      </c>
      <c r="C4562" t="s">
        <v>6983</v>
      </c>
    </row>
    <row r="4563" spans="1:3" x14ac:dyDescent="0.3">
      <c r="A4563" t="s">
        <v>6081</v>
      </c>
      <c r="C4563" t="s">
        <v>6984</v>
      </c>
    </row>
    <row r="4564" spans="1:3" x14ac:dyDescent="0.3">
      <c r="A4564" t="s">
        <v>3681</v>
      </c>
      <c r="C4564" t="s">
        <v>6985</v>
      </c>
    </row>
    <row r="4565" spans="1:3" x14ac:dyDescent="0.3">
      <c r="A4565" t="s">
        <v>4256</v>
      </c>
      <c r="C4565" t="s">
        <v>6986</v>
      </c>
    </row>
    <row r="4566" spans="1:3" x14ac:dyDescent="0.3">
      <c r="A4566" t="s">
        <v>4256</v>
      </c>
      <c r="C4566" t="s">
        <v>6987</v>
      </c>
    </row>
    <row r="4567" spans="1:3" x14ac:dyDescent="0.3">
      <c r="A4567" t="s">
        <v>1672</v>
      </c>
      <c r="C4567" t="s">
        <v>6988</v>
      </c>
    </row>
    <row r="4568" spans="1:3" x14ac:dyDescent="0.3">
      <c r="A4568" t="s">
        <v>1672</v>
      </c>
      <c r="C4568" t="s">
        <v>6989</v>
      </c>
    </row>
    <row r="4569" spans="1:3" x14ac:dyDescent="0.3">
      <c r="A4569" t="s">
        <v>2694</v>
      </c>
      <c r="C4569" t="s">
        <v>2278</v>
      </c>
    </row>
    <row r="4570" spans="1:3" x14ac:dyDescent="0.3">
      <c r="A4570" t="s">
        <v>1299</v>
      </c>
      <c r="C4570" t="s">
        <v>4639</v>
      </c>
    </row>
    <row r="4571" spans="1:3" x14ac:dyDescent="0.3">
      <c r="A4571" t="s">
        <v>2696</v>
      </c>
      <c r="C4571" t="s">
        <v>6990</v>
      </c>
    </row>
    <row r="4572" spans="1:3" x14ac:dyDescent="0.3">
      <c r="A4572" t="s">
        <v>2696</v>
      </c>
      <c r="C4572" t="s">
        <v>6991</v>
      </c>
    </row>
    <row r="4573" spans="1:3" x14ac:dyDescent="0.3">
      <c r="A4573" t="s">
        <v>6082</v>
      </c>
      <c r="C4573" t="s">
        <v>306</v>
      </c>
    </row>
    <row r="4574" spans="1:3" x14ac:dyDescent="0.3">
      <c r="A4574" t="s">
        <v>6082</v>
      </c>
      <c r="C4574" t="s">
        <v>6992</v>
      </c>
    </row>
    <row r="4575" spans="1:3" x14ac:dyDescent="0.3">
      <c r="A4575" t="s">
        <v>6083</v>
      </c>
      <c r="C4575" t="s">
        <v>6993</v>
      </c>
    </row>
    <row r="4576" spans="1:3" x14ac:dyDescent="0.3">
      <c r="A4576" t="s">
        <v>4257</v>
      </c>
      <c r="C4576" t="s">
        <v>4641</v>
      </c>
    </row>
    <row r="4577" spans="1:3" x14ac:dyDescent="0.3">
      <c r="A4577" t="s">
        <v>1301</v>
      </c>
      <c r="C4577" t="s">
        <v>4642</v>
      </c>
    </row>
    <row r="4578" spans="1:3" x14ac:dyDescent="0.3">
      <c r="A4578" t="s">
        <v>1301</v>
      </c>
      <c r="C4578" t="s">
        <v>3883</v>
      </c>
    </row>
    <row r="4579" spans="1:3" x14ac:dyDescent="0.3">
      <c r="A4579" t="s">
        <v>1301</v>
      </c>
      <c r="C4579" t="s">
        <v>6994</v>
      </c>
    </row>
    <row r="4580" spans="1:3" x14ac:dyDescent="0.3">
      <c r="A4580" t="s">
        <v>1301</v>
      </c>
      <c r="C4580" t="s">
        <v>6995</v>
      </c>
    </row>
    <row r="4581" spans="1:3" x14ac:dyDescent="0.3">
      <c r="A4581" s="1">
        <v>1981116</v>
      </c>
      <c r="C4581" t="s">
        <v>6996</v>
      </c>
    </row>
    <row r="4582" spans="1:3" x14ac:dyDescent="0.3">
      <c r="A4582" t="s">
        <v>6084</v>
      </c>
      <c r="C4582" t="s">
        <v>3503</v>
      </c>
    </row>
    <row r="4583" spans="1:3" x14ac:dyDescent="0.3">
      <c r="A4583" t="s">
        <v>6085</v>
      </c>
      <c r="C4583" t="s">
        <v>4643</v>
      </c>
    </row>
    <row r="4584" spans="1:3" x14ac:dyDescent="0.3">
      <c r="A4584" t="s">
        <v>3685</v>
      </c>
      <c r="C4584" t="s">
        <v>2012</v>
      </c>
    </row>
    <row r="4585" spans="1:3" x14ac:dyDescent="0.3">
      <c r="A4585" t="s">
        <v>6086</v>
      </c>
      <c r="C4585" t="s">
        <v>6997</v>
      </c>
    </row>
    <row r="4586" spans="1:3" x14ac:dyDescent="0.3">
      <c r="A4586" t="s">
        <v>6086</v>
      </c>
      <c r="C4586" t="s">
        <v>6998</v>
      </c>
    </row>
    <row r="4587" spans="1:3" x14ac:dyDescent="0.3">
      <c r="A4587" t="s">
        <v>6086</v>
      </c>
      <c r="C4587" t="s">
        <v>6999</v>
      </c>
    </row>
    <row r="4588" spans="1:3" x14ac:dyDescent="0.3">
      <c r="A4588" t="s">
        <v>6086</v>
      </c>
      <c r="C4588" t="s">
        <v>7000</v>
      </c>
    </row>
    <row r="4589" spans="1:3" x14ac:dyDescent="0.3">
      <c r="A4589" t="s">
        <v>6087</v>
      </c>
      <c r="C4589" t="s">
        <v>7001</v>
      </c>
    </row>
    <row r="4590" spans="1:3" x14ac:dyDescent="0.3">
      <c r="A4590" t="s">
        <v>2700</v>
      </c>
      <c r="C4590" t="s">
        <v>7002</v>
      </c>
    </row>
    <row r="4591" spans="1:3" x14ac:dyDescent="0.3">
      <c r="A4591" t="s">
        <v>6088</v>
      </c>
      <c r="C4591" t="s">
        <v>7003</v>
      </c>
    </row>
    <row r="4592" spans="1:3" x14ac:dyDescent="0.3">
      <c r="A4592" t="s">
        <v>1304</v>
      </c>
      <c r="C4592" t="s">
        <v>7004</v>
      </c>
    </row>
    <row r="4593" spans="1:3" x14ac:dyDescent="0.3">
      <c r="A4593" t="s">
        <v>1304</v>
      </c>
      <c r="C4593" t="s">
        <v>4645</v>
      </c>
    </row>
    <row r="4594" spans="1:3" x14ac:dyDescent="0.3">
      <c r="A4594" t="s">
        <v>1304</v>
      </c>
      <c r="C4594" t="s">
        <v>495</v>
      </c>
    </row>
    <row r="4595" spans="1:3" x14ac:dyDescent="0.3">
      <c r="A4595" t="s">
        <v>1304</v>
      </c>
      <c r="C4595" t="s">
        <v>7005</v>
      </c>
    </row>
    <row r="4596" spans="1:3" x14ac:dyDescent="0.3">
      <c r="A4596" t="s">
        <v>1304</v>
      </c>
      <c r="C4596" t="s">
        <v>4644</v>
      </c>
    </row>
    <row r="4597" spans="1:3" x14ac:dyDescent="0.3">
      <c r="A4597" t="s">
        <v>1304</v>
      </c>
      <c r="C4597" s="1">
        <v>404240</v>
      </c>
    </row>
    <row r="4598" spans="1:3" x14ac:dyDescent="0.3">
      <c r="A4598" t="s">
        <v>4258</v>
      </c>
      <c r="C4598" t="s">
        <v>7006</v>
      </c>
    </row>
    <row r="4599" spans="1:3" x14ac:dyDescent="0.3">
      <c r="A4599" t="s">
        <v>1309</v>
      </c>
      <c r="C4599" t="s">
        <v>7007</v>
      </c>
    </row>
    <row r="4600" spans="1:3" x14ac:dyDescent="0.3">
      <c r="A4600" t="s">
        <v>3687</v>
      </c>
      <c r="C4600" t="s">
        <v>7008</v>
      </c>
    </row>
    <row r="4601" spans="1:3" x14ac:dyDescent="0.3">
      <c r="A4601" t="s">
        <v>4076</v>
      </c>
      <c r="C4601" t="s">
        <v>4646</v>
      </c>
    </row>
    <row r="4602" spans="1:3" x14ac:dyDescent="0.3">
      <c r="A4602" s="1">
        <v>93878</v>
      </c>
      <c r="C4602" t="s">
        <v>4647</v>
      </c>
    </row>
    <row r="4603" spans="1:3" x14ac:dyDescent="0.3">
      <c r="A4603" t="s">
        <v>2703</v>
      </c>
      <c r="C4603" t="s">
        <v>2113</v>
      </c>
    </row>
    <row r="4604" spans="1:3" x14ac:dyDescent="0.3">
      <c r="A4604" t="s">
        <v>3688</v>
      </c>
      <c r="C4604" t="s">
        <v>4648</v>
      </c>
    </row>
    <row r="4605" spans="1:3" x14ac:dyDescent="0.3">
      <c r="A4605" t="s">
        <v>2704</v>
      </c>
      <c r="C4605" t="s">
        <v>4649</v>
      </c>
    </row>
    <row r="4606" spans="1:3" x14ac:dyDescent="0.3">
      <c r="A4606" t="s">
        <v>2704</v>
      </c>
      <c r="C4606" t="s">
        <v>4650</v>
      </c>
    </row>
    <row r="4607" spans="1:3" x14ac:dyDescent="0.3">
      <c r="A4607" t="s">
        <v>2704</v>
      </c>
      <c r="C4607" t="s">
        <v>4651</v>
      </c>
    </row>
    <row r="4608" spans="1:3" x14ac:dyDescent="0.3">
      <c r="A4608" t="s">
        <v>2704</v>
      </c>
      <c r="C4608" t="s">
        <v>4652</v>
      </c>
    </row>
    <row r="4609" spans="1:3" x14ac:dyDescent="0.3">
      <c r="A4609" t="s">
        <v>2704</v>
      </c>
      <c r="C4609" t="s">
        <v>4653</v>
      </c>
    </row>
    <row r="4610" spans="1:3" x14ac:dyDescent="0.3">
      <c r="A4610" t="s">
        <v>1312</v>
      </c>
      <c r="C4610" t="s">
        <v>4654</v>
      </c>
    </row>
    <row r="4611" spans="1:3" x14ac:dyDescent="0.3">
      <c r="A4611" t="s">
        <v>1312</v>
      </c>
      <c r="C4611" t="s">
        <v>7009</v>
      </c>
    </row>
    <row r="4612" spans="1:3" x14ac:dyDescent="0.3">
      <c r="A4612" t="s">
        <v>1312</v>
      </c>
      <c r="C4612" t="s">
        <v>4655</v>
      </c>
    </row>
    <row r="4613" spans="1:3" x14ac:dyDescent="0.3">
      <c r="A4613" t="s">
        <v>1312</v>
      </c>
      <c r="C4613" t="s">
        <v>7010</v>
      </c>
    </row>
    <row r="4614" spans="1:3" x14ac:dyDescent="0.3">
      <c r="A4614" t="s">
        <v>1312</v>
      </c>
      <c r="C4614" t="s">
        <v>7011</v>
      </c>
    </row>
    <row r="4615" spans="1:3" x14ac:dyDescent="0.3">
      <c r="A4615" t="s">
        <v>1312</v>
      </c>
      <c r="C4615" t="s">
        <v>7012</v>
      </c>
    </row>
    <row r="4616" spans="1:3" x14ac:dyDescent="0.3">
      <c r="A4616" t="s">
        <v>1312</v>
      </c>
      <c r="C4616" t="s">
        <v>7013</v>
      </c>
    </row>
    <row r="4617" spans="1:3" x14ac:dyDescent="0.3">
      <c r="A4617" t="s">
        <v>1313</v>
      </c>
      <c r="C4617" t="s">
        <v>1065</v>
      </c>
    </row>
    <row r="4618" spans="1:3" x14ac:dyDescent="0.3">
      <c r="A4618" t="s">
        <v>1313</v>
      </c>
      <c r="C4618" t="s">
        <v>4658</v>
      </c>
    </row>
    <row r="4619" spans="1:3" x14ac:dyDescent="0.3">
      <c r="A4619" t="s">
        <v>1314</v>
      </c>
      <c r="C4619" t="s">
        <v>7014</v>
      </c>
    </row>
    <row r="4620" spans="1:3" x14ac:dyDescent="0.3">
      <c r="A4620" t="s">
        <v>1314</v>
      </c>
      <c r="C4620" t="s">
        <v>7015</v>
      </c>
    </row>
    <row r="4621" spans="1:3" x14ac:dyDescent="0.3">
      <c r="A4621" t="s">
        <v>1314</v>
      </c>
      <c r="C4621" t="s">
        <v>2348</v>
      </c>
    </row>
    <row r="4622" spans="1:3" x14ac:dyDescent="0.3">
      <c r="A4622" t="s">
        <v>6089</v>
      </c>
      <c r="C4622" t="s">
        <v>430</v>
      </c>
    </row>
    <row r="4623" spans="1:3" x14ac:dyDescent="0.3">
      <c r="A4623" t="s">
        <v>1315</v>
      </c>
      <c r="C4623" t="s">
        <v>2921</v>
      </c>
    </row>
    <row r="4624" spans="1:3" x14ac:dyDescent="0.3">
      <c r="A4624" t="s">
        <v>1315</v>
      </c>
      <c r="C4624" t="s">
        <v>7016</v>
      </c>
    </row>
    <row r="4625" spans="1:3" x14ac:dyDescent="0.3">
      <c r="A4625" t="s">
        <v>1315</v>
      </c>
      <c r="C4625" t="s">
        <v>7017</v>
      </c>
    </row>
    <row r="4626" spans="1:3" x14ac:dyDescent="0.3">
      <c r="A4626" t="s">
        <v>4259</v>
      </c>
      <c r="C4626" t="s">
        <v>7018</v>
      </c>
    </row>
    <row r="4627" spans="1:3" x14ac:dyDescent="0.3">
      <c r="A4627" t="s">
        <v>3066</v>
      </c>
      <c r="C4627" t="s">
        <v>4635</v>
      </c>
    </row>
    <row r="4628" spans="1:3" x14ac:dyDescent="0.3">
      <c r="A4628" s="1">
        <v>2594322</v>
      </c>
      <c r="C4628" t="s">
        <v>7019</v>
      </c>
    </row>
    <row r="4629" spans="1:3" x14ac:dyDescent="0.3">
      <c r="A4629" s="1">
        <v>2594322</v>
      </c>
      <c r="C4629" t="s">
        <v>4659</v>
      </c>
    </row>
    <row r="4630" spans="1:3" x14ac:dyDescent="0.3">
      <c r="A4630" t="s">
        <v>6090</v>
      </c>
      <c r="C4630" t="s">
        <v>7020</v>
      </c>
    </row>
    <row r="4631" spans="1:3" x14ac:dyDescent="0.3">
      <c r="A4631" t="s">
        <v>6090</v>
      </c>
      <c r="C4631" t="s">
        <v>7021</v>
      </c>
    </row>
    <row r="4632" spans="1:3" x14ac:dyDescent="0.3">
      <c r="A4632" t="s">
        <v>1316</v>
      </c>
      <c r="C4632" t="s">
        <v>7022</v>
      </c>
    </row>
    <row r="4633" spans="1:3" x14ac:dyDescent="0.3">
      <c r="A4633" t="s">
        <v>6091</v>
      </c>
      <c r="C4633" t="s">
        <v>4660</v>
      </c>
    </row>
    <row r="4634" spans="1:3" x14ac:dyDescent="0.3">
      <c r="A4634" t="s">
        <v>6092</v>
      </c>
      <c r="C4634" t="s">
        <v>4661</v>
      </c>
    </row>
    <row r="4635" spans="1:3" x14ac:dyDescent="0.3">
      <c r="A4635" t="s">
        <v>2708</v>
      </c>
      <c r="C4635" t="s">
        <v>3150</v>
      </c>
    </row>
    <row r="4636" spans="1:3" x14ac:dyDescent="0.3">
      <c r="A4636" t="s">
        <v>6093</v>
      </c>
      <c r="C4636" t="s">
        <v>7023</v>
      </c>
    </row>
    <row r="4637" spans="1:3" x14ac:dyDescent="0.3">
      <c r="A4637" t="s">
        <v>2710</v>
      </c>
      <c r="C4637" t="s">
        <v>2735</v>
      </c>
    </row>
    <row r="4638" spans="1:3" x14ac:dyDescent="0.3">
      <c r="A4638" t="s">
        <v>2710</v>
      </c>
      <c r="C4638" t="s">
        <v>2929</v>
      </c>
    </row>
    <row r="4639" spans="1:3" x14ac:dyDescent="0.3">
      <c r="A4639" t="s">
        <v>2710</v>
      </c>
      <c r="C4639" t="s">
        <v>7024</v>
      </c>
    </row>
    <row r="4640" spans="1:3" x14ac:dyDescent="0.3">
      <c r="A4640" t="s">
        <v>1317</v>
      </c>
      <c r="C4640" t="s">
        <v>7025</v>
      </c>
    </row>
    <row r="4641" spans="1:3" x14ac:dyDescent="0.3">
      <c r="A4641" t="s">
        <v>1317</v>
      </c>
      <c r="C4641" t="s">
        <v>7026</v>
      </c>
    </row>
    <row r="4642" spans="1:3" x14ac:dyDescent="0.3">
      <c r="A4642" t="s">
        <v>6094</v>
      </c>
      <c r="C4642" t="s">
        <v>4662</v>
      </c>
    </row>
    <row r="4643" spans="1:3" x14ac:dyDescent="0.3">
      <c r="A4643" t="s">
        <v>2136</v>
      </c>
      <c r="C4643" t="s">
        <v>7027</v>
      </c>
    </row>
    <row r="4644" spans="1:3" x14ac:dyDescent="0.3">
      <c r="A4644" t="s">
        <v>2136</v>
      </c>
      <c r="C4644" t="s">
        <v>7028</v>
      </c>
    </row>
    <row r="4645" spans="1:3" x14ac:dyDescent="0.3">
      <c r="A4645" t="s">
        <v>2136</v>
      </c>
      <c r="C4645" t="s">
        <v>4664</v>
      </c>
    </row>
    <row r="4646" spans="1:3" x14ac:dyDescent="0.3">
      <c r="A4646" t="s">
        <v>1318</v>
      </c>
      <c r="C4646" t="s">
        <v>4665</v>
      </c>
    </row>
    <row r="4647" spans="1:3" x14ac:dyDescent="0.3">
      <c r="A4647" t="s">
        <v>1319</v>
      </c>
      <c r="C4647" t="s">
        <v>7029</v>
      </c>
    </row>
    <row r="4648" spans="1:3" x14ac:dyDescent="0.3">
      <c r="A4648" t="s">
        <v>6095</v>
      </c>
      <c r="C4648" t="s">
        <v>7030</v>
      </c>
    </row>
    <row r="4649" spans="1:3" x14ac:dyDescent="0.3">
      <c r="A4649" t="s">
        <v>1321</v>
      </c>
      <c r="C4649" t="s">
        <v>486</v>
      </c>
    </row>
    <row r="4650" spans="1:3" x14ac:dyDescent="0.3">
      <c r="A4650" t="s">
        <v>6096</v>
      </c>
      <c r="C4650" t="s">
        <v>753</v>
      </c>
    </row>
    <row r="4651" spans="1:3" x14ac:dyDescent="0.3">
      <c r="A4651" t="s">
        <v>6097</v>
      </c>
      <c r="C4651" t="s">
        <v>7031</v>
      </c>
    </row>
    <row r="4652" spans="1:3" x14ac:dyDescent="0.3">
      <c r="A4652" t="s">
        <v>2713</v>
      </c>
      <c r="C4652" t="s">
        <v>7032</v>
      </c>
    </row>
    <row r="4653" spans="1:3" x14ac:dyDescent="0.3">
      <c r="A4653" t="s">
        <v>2713</v>
      </c>
      <c r="C4653" t="s">
        <v>4667</v>
      </c>
    </row>
    <row r="4654" spans="1:3" x14ac:dyDescent="0.3">
      <c r="A4654" t="s">
        <v>1322</v>
      </c>
      <c r="C4654" t="s">
        <v>4668</v>
      </c>
    </row>
    <row r="4655" spans="1:3" x14ac:dyDescent="0.3">
      <c r="A4655" t="s">
        <v>1322</v>
      </c>
      <c r="C4655" t="s">
        <v>7033</v>
      </c>
    </row>
    <row r="4656" spans="1:3" x14ac:dyDescent="0.3">
      <c r="A4656" t="s">
        <v>6098</v>
      </c>
      <c r="C4656" t="s">
        <v>7034</v>
      </c>
    </row>
    <row r="4657" spans="1:3" x14ac:dyDescent="0.3">
      <c r="A4657" t="s">
        <v>6099</v>
      </c>
      <c r="C4657" t="s">
        <v>7035</v>
      </c>
    </row>
    <row r="4658" spans="1:3" x14ac:dyDescent="0.3">
      <c r="A4658" t="s">
        <v>2714</v>
      </c>
      <c r="C4658" t="s">
        <v>7036</v>
      </c>
    </row>
    <row r="4659" spans="1:3" x14ac:dyDescent="0.3">
      <c r="A4659" t="s">
        <v>6100</v>
      </c>
      <c r="C4659" t="s">
        <v>7037</v>
      </c>
    </row>
    <row r="4660" spans="1:3" x14ac:dyDescent="0.3">
      <c r="A4660" t="s">
        <v>6101</v>
      </c>
      <c r="C4660" t="s">
        <v>7038</v>
      </c>
    </row>
    <row r="4661" spans="1:3" x14ac:dyDescent="0.3">
      <c r="A4661" t="s">
        <v>6102</v>
      </c>
      <c r="C4661" t="s">
        <v>4671</v>
      </c>
    </row>
    <row r="4662" spans="1:3" x14ac:dyDescent="0.3">
      <c r="A4662" t="s">
        <v>6103</v>
      </c>
      <c r="C4662" t="s">
        <v>4034</v>
      </c>
    </row>
    <row r="4663" spans="1:3" x14ac:dyDescent="0.3">
      <c r="A4663" t="s">
        <v>6104</v>
      </c>
      <c r="C4663" t="s">
        <v>7039</v>
      </c>
    </row>
    <row r="4664" spans="1:3" x14ac:dyDescent="0.3">
      <c r="A4664" t="s">
        <v>6104</v>
      </c>
      <c r="C4664" t="s">
        <v>7040</v>
      </c>
    </row>
    <row r="4665" spans="1:3" x14ac:dyDescent="0.3">
      <c r="A4665" t="s">
        <v>1327</v>
      </c>
      <c r="C4665" t="s">
        <v>4672</v>
      </c>
    </row>
    <row r="4666" spans="1:3" x14ac:dyDescent="0.3">
      <c r="A4666" t="s">
        <v>1327</v>
      </c>
      <c r="C4666" t="s">
        <v>4673</v>
      </c>
    </row>
    <row r="4667" spans="1:3" x14ac:dyDescent="0.3">
      <c r="A4667" t="s">
        <v>1328</v>
      </c>
      <c r="C4667" t="s">
        <v>7041</v>
      </c>
    </row>
    <row r="4668" spans="1:3" x14ac:dyDescent="0.3">
      <c r="A4668" t="s">
        <v>1329</v>
      </c>
      <c r="C4668" t="s">
        <v>4674</v>
      </c>
    </row>
    <row r="4669" spans="1:3" x14ac:dyDescent="0.3">
      <c r="A4669" t="s">
        <v>1330</v>
      </c>
      <c r="C4669" t="s">
        <v>7042</v>
      </c>
    </row>
    <row r="4670" spans="1:3" x14ac:dyDescent="0.3">
      <c r="A4670" t="s">
        <v>1330</v>
      </c>
      <c r="C4670" t="s">
        <v>4675</v>
      </c>
    </row>
    <row r="4671" spans="1:3" x14ac:dyDescent="0.3">
      <c r="A4671" t="s">
        <v>6105</v>
      </c>
      <c r="C4671" t="s">
        <v>7043</v>
      </c>
    </row>
    <row r="4672" spans="1:3" x14ac:dyDescent="0.3">
      <c r="A4672" t="s">
        <v>6106</v>
      </c>
      <c r="C4672" t="s">
        <v>4676</v>
      </c>
    </row>
    <row r="4673" spans="1:3" x14ac:dyDescent="0.3">
      <c r="A4673" t="s">
        <v>1331</v>
      </c>
      <c r="C4673" t="s">
        <v>3389</v>
      </c>
    </row>
    <row r="4674" spans="1:3" x14ac:dyDescent="0.3">
      <c r="A4674" t="s">
        <v>946</v>
      </c>
      <c r="C4674" t="s">
        <v>4677</v>
      </c>
    </row>
    <row r="4675" spans="1:3" x14ac:dyDescent="0.3">
      <c r="A4675" t="s">
        <v>1332</v>
      </c>
      <c r="C4675" t="s">
        <v>3720</v>
      </c>
    </row>
    <row r="4676" spans="1:3" x14ac:dyDescent="0.3">
      <c r="A4676" t="s">
        <v>1332</v>
      </c>
      <c r="C4676" t="s">
        <v>4478</v>
      </c>
    </row>
    <row r="4677" spans="1:3" x14ac:dyDescent="0.3">
      <c r="A4677" t="s">
        <v>3170</v>
      </c>
      <c r="C4677" t="s">
        <v>7044</v>
      </c>
    </row>
    <row r="4678" spans="1:3" x14ac:dyDescent="0.3">
      <c r="A4678" t="s">
        <v>6107</v>
      </c>
      <c r="C4678" t="s">
        <v>4678</v>
      </c>
    </row>
    <row r="4679" spans="1:3" x14ac:dyDescent="0.3">
      <c r="A4679" t="s">
        <v>6108</v>
      </c>
      <c r="C4679" t="s">
        <v>7045</v>
      </c>
    </row>
    <row r="4680" spans="1:3" x14ac:dyDescent="0.3">
      <c r="A4680" t="s">
        <v>4915</v>
      </c>
      <c r="C4680" t="s">
        <v>7046</v>
      </c>
    </row>
    <row r="4681" spans="1:3" x14ac:dyDescent="0.3">
      <c r="A4681" t="s">
        <v>6109</v>
      </c>
      <c r="C4681" t="s">
        <v>7047</v>
      </c>
    </row>
    <row r="4682" spans="1:3" x14ac:dyDescent="0.3">
      <c r="A4682" t="s">
        <v>6109</v>
      </c>
      <c r="C4682" t="s">
        <v>4679</v>
      </c>
    </row>
    <row r="4683" spans="1:3" x14ac:dyDescent="0.3">
      <c r="A4683" t="s">
        <v>6109</v>
      </c>
      <c r="C4683" t="s">
        <v>2282</v>
      </c>
    </row>
    <row r="4684" spans="1:3" x14ac:dyDescent="0.3">
      <c r="A4684" t="s">
        <v>6109</v>
      </c>
      <c r="C4684" t="s">
        <v>4680</v>
      </c>
    </row>
    <row r="4685" spans="1:3" x14ac:dyDescent="0.3">
      <c r="A4685" t="s">
        <v>1333</v>
      </c>
      <c r="C4685" t="s">
        <v>3969</v>
      </c>
    </row>
    <row r="4686" spans="1:3" x14ac:dyDescent="0.3">
      <c r="A4686" t="s">
        <v>1333</v>
      </c>
      <c r="C4686" t="s">
        <v>7048</v>
      </c>
    </row>
    <row r="4687" spans="1:3" x14ac:dyDescent="0.3">
      <c r="A4687" t="s">
        <v>1333</v>
      </c>
      <c r="C4687" t="s">
        <v>4681</v>
      </c>
    </row>
    <row r="4688" spans="1:3" x14ac:dyDescent="0.3">
      <c r="A4688" t="s">
        <v>6110</v>
      </c>
      <c r="C4688" t="s">
        <v>7049</v>
      </c>
    </row>
    <row r="4689" spans="1:3" x14ac:dyDescent="0.3">
      <c r="A4689" t="s">
        <v>554</v>
      </c>
      <c r="C4689" t="s">
        <v>7050</v>
      </c>
    </row>
    <row r="4690" spans="1:3" x14ac:dyDescent="0.3">
      <c r="A4690" t="s">
        <v>6111</v>
      </c>
      <c r="C4690" t="s">
        <v>3146</v>
      </c>
    </row>
    <row r="4691" spans="1:3" x14ac:dyDescent="0.3">
      <c r="A4691" t="s">
        <v>6111</v>
      </c>
      <c r="C4691" t="s">
        <v>4683</v>
      </c>
    </row>
    <row r="4692" spans="1:3" x14ac:dyDescent="0.3">
      <c r="A4692" t="s">
        <v>1335</v>
      </c>
      <c r="C4692" t="s">
        <v>4684</v>
      </c>
    </row>
    <row r="4693" spans="1:3" x14ac:dyDescent="0.3">
      <c r="A4693" t="s">
        <v>1337</v>
      </c>
      <c r="C4693" t="s">
        <v>3349</v>
      </c>
    </row>
    <row r="4694" spans="1:3" x14ac:dyDescent="0.3">
      <c r="A4694" t="s">
        <v>4260</v>
      </c>
      <c r="C4694" t="s">
        <v>7051</v>
      </c>
    </row>
    <row r="4695" spans="1:3" x14ac:dyDescent="0.3">
      <c r="A4695" t="s">
        <v>6112</v>
      </c>
      <c r="C4695" t="s">
        <v>7052</v>
      </c>
    </row>
    <row r="4696" spans="1:3" x14ac:dyDescent="0.3">
      <c r="A4696" t="s">
        <v>6112</v>
      </c>
      <c r="C4696" t="s">
        <v>7053</v>
      </c>
    </row>
    <row r="4697" spans="1:3" x14ac:dyDescent="0.3">
      <c r="A4697" t="s">
        <v>6112</v>
      </c>
      <c r="C4697" t="s">
        <v>7054</v>
      </c>
    </row>
    <row r="4698" spans="1:3" x14ac:dyDescent="0.3">
      <c r="A4698" t="s">
        <v>2718</v>
      </c>
      <c r="C4698" t="s">
        <v>7055</v>
      </c>
    </row>
    <row r="4699" spans="1:3" x14ac:dyDescent="0.3">
      <c r="A4699" t="s">
        <v>2718</v>
      </c>
      <c r="C4699" t="s">
        <v>4685</v>
      </c>
    </row>
    <row r="4700" spans="1:3" x14ac:dyDescent="0.3">
      <c r="A4700" t="s">
        <v>3690</v>
      </c>
      <c r="C4700" t="s">
        <v>4686</v>
      </c>
    </row>
    <row r="4701" spans="1:3" x14ac:dyDescent="0.3">
      <c r="A4701" t="s">
        <v>3690</v>
      </c>
      <c r="C4701" t="s">
        <v>2781</v>
      </c>
    </row>
    <row r="4702" spans="1:3" x14ac:dyDescent="0.3">
      <c r="A4702" t="s">
        <v>3690</v>
      </c>
      <c r="C4702" t="s">
        <v>7056</v>
      </c>
    </row>
    <row r="4703" spans="1:3" x14ac:dyDescent="0.3">
      <c r="A4703" t="s">
        <v>3690</v>
      </c>
      <c r="C4703" t="s">
        <v>4687</v>
      </c>
    </row>
    <row r="4704" spans="1:3" x14ac:dyDescent="0.3">
      <c r="A4704" t="s">
        <v>6113</v>
      </c>
      <c r="C4704" t="s">
        <v>7057</v>
      </c>
    </row>
    <row r="4705" spans="1:3" x14ac:dyDescent="0.3">
      <c r="A4705" t="s">
        <v>6114</v>
      </c>
      <c r="C4705" t="s">
        <v>7058</v>
      </c>
    </row>
    <row r="4706" spans="1:3" x14ac:dyDescent="0.3">
      <c r="A4706" t="s">
        <v>6115</v>
      </c>
      <c r="C4706" t="s">
        <v>4690</v>
      </c>
    </row>
    <row r="4707" spans="1:3" x14ac:dyDescent="0.3">
      <c r="A4707" t="s">
        <v>1340</v>
      </c>
      <c r="C4707" t="s">
        <v>724</v>
      </c>
    </row>
    <row r="4708" spans="1:3" x14ac:dyDescent="0.3">
      <c r="A4708" t="s">
        <v>1340</v>
      </c>
      <c r="C4708" t="s">
        <v>7059</v>
      </c>
    </row>
    <row r="4709" spans="1:3" x14ac:dyDescent="0.3">
      <c r="A4709" t="s">
        <v>1340</v>
      </c>
      <c r="C4709" t="s">
        <v>3856</v>
      </c>
    </row>
    <row r="4710" spans="1:3" x14ac:dyDescent="0.3">
      <c r="A4710" s="1">
        <v>2001899</v>
      </c>
      <c r="C4710" t="s">
        <v>7060</v>
      </c>
    </row>
    <row r="4711" spans="1:3" x14ac:dyDescent="0.3">
      <c r="A4711" s="1">
        <v>2001899</v>
      </c>
      <c r="C4711" t="s">
        <v>3116</v>
      </c>
    </row>
    <row r="4712" spans="1:3" x14ac:dyDescent="0.3">
      <c r="A4712" s="1">
        <v>2001899</v>
      </c>
      <c r="C4712" t="s">
        <v>7061</v>
      </c>
    </row>
    <row r="4713" spans="1:3" x14ac:dyDescent="0.3">
      <c r="A4713" s="1">
        <v>937979</v>
      </c>
      <c r="C4713" t="s">
        <v>7062</v>
      </c>
    </row>
    <row r="4714" spans="1:3" x14ac:dyDescent="0.3">
      <c r="A4714" s="1">
        <v>937979</v>
      </c>
      <c r="C4714" t="s">
        <v>7063</v>
      </c>
    </row>
    <row r="4715" spans="1:3" x14ac:dyDescent="0.3">
      <c r="A4715" t="s">
        <v>4261</v>
      </c>
      <c r="C4715" t="s">
        <v>4708</v>
      </c>
    </row>
    <row r="4716" spans="1:3" x14ac:dyDescent="0.3">
      <c r="A4716" t="s">
        <v>4261</v>
      </c>
      <c r="C4716" t="s">
        <v>7064</v>
      </c>
    </row>
    <row r="4717" spans="1:3" x14ac:dyDescent="0.3">
      <c r="A4717" t="s">
        <v>1345</v>
      </c>
      <c r="C4717" t="s">
        <v>7065</v>
      </c>
    </row>
    <row r="4718" spans="1:3" x14ac:dyDescent="0.3">
      <c r="A4718" t="s">
        <v>1345</v>
      </c>
      <c r="C4718" t="s">
        <v>4541</v>
      </c>
    </row>
    <row r="4719" spans="1:3" x14ac:dyDescent="0.3">
      <c r="A4719" t="s">
        <v>2720</v>
      </c>
      <c r="C4719" t="s">
        <v>4465</v>
      </c>
    </row>
    <row r="4720" spans="1:3" x14ac:dyDescent="0.3">
      <c r="A4720" t="s">
        <v>6116</v>
      </c>
      <c r="C4720" t="s">
        <v>4691</v>
      </c>
    </row>
    <row r="4721" spans="1:3" x14ac:dyDescent="0.3">
      <c r="A4721" t="s">
        <v>6116</v>
      </c>
      <c r="C4721" t="s">
        <v>4692</v>
      </c>
    </row>
    <row r="4722" spans="1:3" x14ac:dyDescent="0.3">
      <c r="A4722" t="s">
        <v>6116</v>
      </c>
      <c r="C4722" t="s">
        <v>7066</v>
      </c>
    </row>
    <row r="4723" spans="1:3" x14ac:dyDescent="0.3">
      <c r="A4723" t="s">
        <v>6116</v>
      </c>
      <c r="C4723" t="s">
        <v>3529</v>
      </c>
    </row>
    <row r="4724" spans="1:3" x14ac:dyDescent="0.3">
      <c r="A4724" t="s">
        <v>6116</v>
      </c>
      <c r="C4724" t="s">
        <v>7067</v>
      </c>
    </row>
    <row r="4725" spans="1:3" x14ac:dyDescent="0.3">
      <c r="A4725" t="s">
        <v>6116</v>
      </c>
      <c r="C4725" t="s">
        <v>7068</v>
      </c>
    </row>
    <row r="4726" spans="1:3" x14ac:dyDescent="0.3">
      <c r="A4726" t="s">
        <v>6116</v>
      </c>
      <c r="C4726" t="s">
        <v>7069</v>
      </c>
    </row>
    <row r="4727" spans="1:3" x14ac:dyDescent="0.3">
      <c r="A4727" t="s">
        <v>6116</v>
      </c>
      <c r="C4727" t="s">
        <v>7070</v>
      </c>
    </row>
    <row r="4728" spans="1:3" x14ac:dyDescent="0.3">
      <c r="A4728" t="s">
        <v>6116</v>
      </c>
      <c r="C4728" t="s">
        <v>4605</v>
      </c>
    </row>
    <row r="4729" spans="1:3" x14ac:dyDescent="0.3">
      <c r="A4729" t="s">
        <v>2721</v>
      </c>
      <c r="C4729" t="s">
        <v>4694</v>
      </c>
    </row>
    <row r="4730" spans="1:3" x14ac:dyDescent="0.3">
      <c r="A4730" t="s">
        <v>2721</v>
      </c>
      <c r="C4730" t="s">
        <v>7071</v>
      </c>
    </row>
    <row r="4731" spans="1:3" x14ac:dyDescent="0.3">
      <c r="A4731" t="s">
        <v>6117</v>
      </c>
      <c r="C4731" t="s">
        <v>4100</v>
      </c>
    </row>
    <row r="4732" spans="1:3" x14ac:dyDescent="0.3">
      <c r="A4732" t="s">
        <v>6118</v>
      </c>
      <c r="C4732" t="s">
        <v>7072</v>
      </c>
    </row>
    <row r="4733" spans="1:3" x14ac:dyDescent="0.3">
      <c r="A4733" t="s">
        <v>2724</v>
      </c>
      <c r="C4733" t="s">
        <v>7073</v>
      </c>
    </row>
    <row r="4734" spans="1:3" x14ac:dyDescent="0.3">
      <c r="A4734" t="s">
        <v>6119</v>
      </c>
      <c r="C4734" t="s">
        <v>7074</v>
      </c>
    </row>
    <row r="4735" spans="1:3" x14ac:dyDescent="0.3">
      <c r="A4735" t="s">
        <v>4264</v>
      </c>
      <c r="C4735" t="s">
        <v>7075</v>
      </c>
    </row>
    <row r="4736" spans="1:3" x14ac:dyDescent="0.3">
      <c r="A4736" t="s">
        <v>4264</v>
      </c>
      <c r="C4736" t="s">
        <v>7076</v>
      </c>
    </row>
    <row r="4737" spans="1:3" x14ac:dyDescent="0.3">
      <c r="A4737" t="s">
        <v>2725</v>
      </c>
      <c r="C4737" t="s">
        <v>7077</v>
      </c>
    </row>
    <row r="4738" spans="1:3" x14ac:dyDescent="0.3">
      <c r="A4738" t="s">
        <v>2725</v>
      </c>
      <c r="C4738" t="s">
        <v>3615</v>
      </c>
    </row>
    <row r="4739" spans="1:3" x14ac:dyDescent="0.3">
      <c r="A4739" t="s">
        <v>2725</v>
      </c>
      <c r="C4739" t="s">
        <v>4695</v>
      </c>
    </row>
    <row r="4740" spans="1:3" x14ac:dyDescent="0.3">
      <c r="A4740" t="s">
        <v>6120</v>
      </c>
      <c r="C4740" t="s">
        <v>4696</v>
      </c>
    </row>
    <row r="4741" spans="1:3" x14ac:dyDescent="0.3">
      <c r="A4741" t="s">
        <v>2727</v>
      </c>
      <c r="C4741" t="s">
        <v>7078</v>
      </c>
    </row>
    <row r="4742" spans="1:3" x14ac:dyDescent="0.3">
      <c r="A4742" t="s">
        <v>6121</v>
      </c>
      <c r="C4742" t="s">
        <v>7079</v>
      </c>
    </row>
    <row r="4743" spans="1:3" x14ac:dyDescent="0.3">
      <c r="A4743" t="s">
        <v>1351</v>
      </c>
      <c r="C4743" t="s">
        <v>3471</v>
      </c>
    </row>
    <row r="4744" spans="1:3" x14ac:dyDescent="0.3">
      <c r="A4744" t="s">
        <v>2728</v>
      </c>
      <c r="C4744" t="s">
        <v>7080</v>
      </c>
    </row>
    <row r="4745" spans="1:3" x14ac:dyDescent="0.3">
      <c r="A4745" t="s">
        <v>2728</v>
      </c>
      <c r="C4745" t="s">
        <v>1488</v>
      </c>
    </row>
    <row r="4746" spans="1:3" x14ac:dyDescent="0.3">
      <c r="A4746" t="s">
        <v>3793</v>
      </c>
      <c r="C4746" t="s">
        <v>7081</v>
      </c>
    </row>
    <row r="4747" spans="1:3" x14ac:dyDescent="0.3">
      <c r="A4747" t="s">
        <v>2729</v>
      </c>
      <c r="C4747" t="s">
        <v>7082</v>
      </c>
    </row>
    <row r="4748" spans="1:3" x14ac:dyDescent="0.3">
      <c r="A4748" t="s">
        <v>6122</v>
      </c>
      <c r="C4748" t="s">
        <v>7083</v>
      </c>
    </row>
    <row r="4749" spans="1:3" x14ac:dyDescent="0.3">
      <c r="A4749" s="1">
        <v>530089</v>
      </c>
      <c r="C4749" t="s">
        <v>7084</v>
      </c>
    </row>
    <row r="4750" spans="1:3" x14ac:dyDescent="0.3">
      <c r="A4750" t="s">
        <v>2730</v>
      </c>
      <c r="C4750" t="s">
        <v>1174</v>
      </c>
    </row>
    <row r="4751" spans="1:3" x14ac:dyDescent="0.3">
      <c r="A4751" t="s">
        <v>2730</v>
      </c>
      <c r="C4751" t="s">
        <v>7085</v>
      </c>
    </row>
    <row r="4752" spans="1:3" x14ac:dyDescent="0.3">
      <c r="A4752" t="s">
        <v>6123</v>
      </c>
      <c r="C4752" t="s">
        <v>7086</v>
      </c>
    </row>
    <row r="4753" spans="1:3" x14ac:dyDescent="0.3">
      <c r="A4753" t="s">
        <v>6124</v>
      </c>
      <c r="C4753" t="s">
        <v>7087</v>
      </c>
    </row>
    <row r="4754" spans="1:3" x14ac:dyDescent="0.3">
      <c r="A4754" t="s">
        <v>1353</v>
      </c>
      <c r="C4754" t="s">
        <v>7088</v>
      </c>
    </row>
    <row r="4755" spans="1:3" x14ac:dyDescent="0.3">
      <c r="A4755" t="s">
        <v>1353</v>
      </c>
      <c r="C4755" t="s">
        <v>7089</v>
      </c>
    </row>
    <row r="4756" spans="1:3" x14ac:dyDescent="0.3">
      <c r="A4756" t="s">
        <v>4265</v>
      </c>
      <c r="C4756" t="s">
        <v>7090</v>
      </c>
    </row>
    <row r="4757" spans="1:3" x14ac:dyDescent="0.3">
      <c r="A4757" t="s">
        <v>2731</v>
      </c>
      <c r="C4757" t="s">
        <v>7091</v>
      </c>
    </row>
    <row r="4758" spans="1:3" x14ac:dyDescent="0.3">
      <c r="A4758" t="s">
        <v>2731</v>
      </c>
      <c r="C4758" t="s">
        <v>4700</v>
      </c>
    </row>
    <row r="4759" spans="1:3" x14ac:dyDescent="0.3">
      <c r="A4759" t="s">
        <v>2733</v>
      </c>
      <c r="C4759" t="s">
        <v>4701</v>
      </c>
    </row>
    <row r="4760" spans="1:3" x14ac:dyDescent="0.3">
      <c r="A4760" t="s">
        <v>2733</v>
      </c>
      <c r="C4760" t="s">
        <v>7092</v>
      </c>
    </row>
    <row r="4761" spans="1:3" x14ac:dyDescent="0.3">
      <c r="A4761" t="s">
        <v>6125</v>
      </c>
      <c r="C4761" t="s">
        <v>7093</v>
      </c>
    </row>
    <row r="4762" spans="1:3" x14ac:dyDescent="0.3">
      <c r="A4762" t="s">
        <v>4266</v>
      </c>
      <c r="C4762" t="s">
        <v>7094</v>
      </c>
    </row>
    <row r="4763" spans="1:3" x14ac:dyDescent="0.3">
      <c r="A4763" t="s">
        <v>6126</v>
      </c>
      <c r="C4763" t="s">
        <v>7095</v>
      </c>
    </row>
    <row r="4764" spans="1:3" x14ac:dyDescent="0.3">
      <c r="A4764" t="s">
        <v>3693</v>
      </c>
      <c r="C4764" t="s">
        <v>7096</v>
      </c>
    </row>
    <row r="4765" spans="1:3" x14ac:dyDescent="0.3">
      <c r="A4765" t="s">
        <v>1357</v>
      </c>
      <c r="C4765" t="s">
        <v>7097</v>
      </c>
    </row>
    <row r="4766" spans="1:3" x14ac:dyDescent="0.3">
      <c r="A4766" t="s">
        <v>1358</v>
      </c>
      <c r="C4766" t="s">
        <v>7098</v>
      </c>
    </row>
    <row r="4767" spans="1:3" x14ac:dyDescent="0.3">
      <c r="A4767" t="s">
        <v>1359</v>
      </c>
      <c r="C4767" t="s">
        <v>7099</v>
      </c>
    </row>
    <row r="4768" spans="1:3" x14ac:dyDescent="0.3">
      <c r="A4768" t="s">
        <v>6127</v>
      </c>
      <c r="C4768" t="s">
        <v>7100</v>
      </c>
    </row>
    <row r="4769" spans="1:3" x14ac:dyDescent="0.3">
      <c r="A4769" t="s">
        <v>6128</v>
      </c>
      <c r="C4769" t="s">
        <v>7101</v>
      </c>
    </row>
    <row r="4770" spans="1:3" x14ac:dyDescent="0.3">
      <c r="A4770" t="s">
        <v>1360</v>
      </c>
      <c r="C4770" t="s">
        <v>7102</v>
      </c>
    </row>
    <row r="4771" spans="1:3" x14ac:dyDescent="0.3">
      <c r="A4771" t="s">
        <v>1361</v>
      </c>
      <c r="C4771" t="s">
        <v>7103</v>
      </c>
    </row>
    <row r="4772" spans="1:3" x14ac:dyDescent="0.3">
      <c r="A4772" t="s">
        <v>6129</v>
      </c>
      <c r="C4772" t="s">
        <v>7104</v>
      </c>
    </row>
    <row r="4773" spans="1:3" x14ac:dyDescent="0.3">
      <c r="A4773" t="s">
        <v>6130</v>
      </c>
      <c r="C4773" t="s">
        <v>7105</v>
      </c>
    </row>
    <row r="4774" spans="1:3" x14ac:dyDescent="0.3">
      <c r="A4774" t="s">
        <v>2737</v>
      </c>
      <c r="C4774" t="s">
        <v>7106</v>
      </c>
    </row>
    <row r="4775" spans="1:3" x14ac:dyDescent="0.3">
      <c r="A4775" t="s">
        <v>2737</v>
      </c>
      <c r="C4775" t="s">
        <v>7107</v>
      </c>
    </row>
    <row r="4776" spans="1:3" x14ac:dyDescent="0.3">
      <c r="A4776" t="s">
        <v>6131</v>
      </c>
      <c r="C4776" t="s">
        <v>7108</v>
      </c>
    </row>
    <row r="4777" spans="1:3" x14ac:dyDescent="0.3">
      <c r="A4777" t="s">
        <v>6132</v>
      </c>
      <c r="C4777" s="1">
        <v>2231335</v>
      </c>
    </row>
    <row r="4778" spans="1:3" x14ac:dyDescent="0.3">
      <c r="A4778" t="s">
        <v>2740</v>
      </c>
      <c r="C4778" t="s">
        <v>7109</v>
      </c>
    </row>
    <row r="4779" spans="1:3" x14ac:dyDescent="0.3">
      <c r="A4779" t="s">
        <v>2740</v>
      </c>
      <c r="C4779" t="s">
        <v>7110</v>
      </c>
    </row>
    <row r="4780" spans="1:3" x14ac:dyDescent="0.3">
      <c r="A4780" t="s">
        <v>5354</v>
      </c>
      <c r="C4780" t="s">
        <v>7111</v>
      </c>
    </row>
    <row r="4781" spans="1:3" x14ac:dyDescent="0.3">
      <c r="A4781" t="s">
        <v>6133</v>
      </c>
      <c r="C4781" t="s">
        <v>4702</v>
      </c>
    </row>
    <row r="4782" spans="1:3" x14ac:dyDescent="0.3">
      <c r="A4782" t="s">
        <v>6133</v>
      </c>
      <c r="C4782" t="s">
        <v>4703</v>
      </c>
    </row>
    <row r="4783" spans="1:3" x14ac:dyDescent="0.3">
      <c r="A4783" t="s">
        <v>6134</v>
      </c>
      <c r="C4783" t="s">
        <v>7112</v>
      </c>
    </row>
    <row r="4784" spans="1:3" x14ac:dyDescent="0.3">
      <c r="A4784" t="s">
        <v>3696</v>
      </c>
      <c r="C4784" t="s">
        <v>7113</v>
      </c>
    </row>
    <row r="4785" spans="1:3" x14ac:dyDescent="0.3">
      <c r="A4785" t="s">
        <v>524</v>
      </c>
      <c r="C4785" t="s">
        <v>4704</v>
      </c>
    </row>
    <row r="4786" spans="1:3" x14ac:dyDescent="0.3">
      <c r="A4786" t="s">
        <v>1365</v>
      </c>
      <c r="C4786" t="s">
        <v>4705</v>
      </c>
    </row>
    <row r="4787" spans="1:3" x14ac:dyDescent="0.3">
      <c r="A4787" t="s">
        <v>1366</v>
      </c>
      <c r="C4787" t="s">
        <v>4706</v>
      </c>
    </row>
    <row r="4788" spans="1:3" x14ac:dyDescent="0.3">
      <c r="A4788" t="s">
        <v>4267</v>
      </c>
      <c r="C4788" t="s">
        <v>7114</v>
      </c>
    </row>
    <row r="4789" spans="1:3" x14ac:dyDescent="0.3">
      <c r="A4789" t="s">
        <v>2744</v>
      </c>
      <c r="C4789" t="s">
        <v>4707</v>
      </c>
    </row>
    <row r="4790" spans="1:3" x14ac:dyDescent="0.3">
      <c r="A4790" t="s">
        <v>6135</v>
      </c>
      <c r="C4790" t="s">
        <v>7115</v>
      </c>
    </row>
    <row r="4791" spans="1:3" x14ac:dyDescent="0.3">
      <c r="A4791" t="s">
        <v>6135</v>
      </c>
      <c r="C4791" t="s">
        <v>7116</v>
      </c>
    </row>
    <row r="4792" spans="1:3" x14ac:dyDescent="0.3">
      <c r="A4792" t="s">
        <v>3811</v>
      </c>
      <c r="C4792" t="s">
        <v>7117</v>
      </c>
    </row>
    <row r="4793" spans="1:3" x14ac:dyDescent="0.3">
      <c r="A4793" t="s">
        <v>6136</v>
      </c>
      <c r="C4793" t="s">
        <v>7118</v>
      </c>
    </row>
    <row r="4794" spans="1:3" x14ac:dyDescent="0.3">
      <c r="A4794" s="1">
        <v>2125683</v>
      </c>
      <c r="C4794" t="s">
        <v>7119</v>
      </c>
    </row>
    <row r="4795" spans="1:3" x14ac:dyDescent="0.3">
      <c r="A4795" s="1">
        <v>2125683</v>
      </c>
      <c r="C4795" t="s">
        <v>7120</v>
      </c>
    </row>
    <row r="4796" spans="1:3" x14ac:dyDescent="0.3">
      <c r="A4796" s="1">
        <v>2125683</v>
      </c>
      <c r="C4796" t="s">
        <v>7121</v>
      </c>
    </row>
    <row r="4797" spans="1:3" x14ac:dyDescent="0.3">
      <c r="A4797" s="1">
        <v>2125683</v>
      </c>
      <c r="C4797" s="1">
        <v>317069</v>
      </c>
    </row>
    <row r="4798" spans="1:3" x14ac:dyDescent="0.3">
      <c r="A4798" t="s">
        <v>3698</v>
      </c>
      <c r="C4798" t="s">
        <v>4709</v>
      </c>
    </row>
    <row r="4799" spans="1:3" x14ac:dyDescent="0.3">
      <c r="A4799" t="s">
        <v>3699</v>
      </c>
      <c r="C4799" t="s">
        <v>4710</v>
      </c>
    </row>
    <row r="4800" spans="1:3" x14ac:dyDescent="0.3">
      <c r="A4800" t="s">
        <v>3699</v>
      </c>
      <c r="C4800" t="s">
        <v>4165</v>
      </c>
    </row>
    <row r="4801" spans="1:3" x14ac:dyDescent="0.3">
      <c r="A4801" t="s">
        <v>6137</v>
      </c>
      <c r="C4801" t="s">
        <v>4711</v>
      </c>
    </row>
    <row r="4802" spans="1:3" x14ac:dyDescent="0.3">
      <c r="A4802" t="s">
        <v>6138</v>
      </c>
      <c r="C4802" t="s">
        <v>4712</v>
      </c>
    </row>
    <row r="4803" spans="1:3" x14ac:dyDescent="0.3">
      <c r="A4803" t="s">
        <v>6139</v>
      </c>
      <c r="C4803" t="s">
        <v>1280</v>
      </c>
    </row>
    <row r="4804" spans="1:3" x14ac:dyDescent="0.3">
      <c r="A4804" t="s">
        <v>6140</v>
      </c>
      <c r="C4804" t="s">
        <v>4713</v>
      </c>
    </row>
    <row r="4805" spans="1:3" x14ac:dyDescent="0.3">
      <c r="A4805" t="s">
        <v>1370</v>
      </c>
      <c r="C4805" t="s">
        <v>7122</v>
      </c>
    </row>
    <row r="4806" spans="1:3" x14ac:dyDescent="0.3">
      <c r="A4806" t="s">
        <v>1370</v>
      </c>
      <c r="C4806" s="1">
        <v>2023600</v>
      </c>
    </row>
    <row r="4807" spans="1:3" x14ac:dyDescent="0.3">
      <c r="A4807" t="s">
        <v>2746</v>
      </c>
      <c r="C4807" t="s">
        <v>7123</v>
      </c>
    </row>
    <row r="4808" spans="1:3" x14ac:dyDescent="0.3">
      <c r="A4808" t="s">
        <v>579</v>
      </c>
      <c r="C4808" t="s">
        <v>7124</v>
      </c>
    </row>
    <row r="4809" spans="1:3" x14ac:dyDescent="0.3">
      <c r="A4809" t="s">
        <v>579</v>
      </c>
      <c r="C4809" t="s">
        <v>7125</v>
      </c>
    </row>
    <row r="4810" spans="1:3" x14ac:dyDescent="0.3">
      <c r="A4810" t="s">
        <v>579</v>
      </c>
      <c r="C4810" t="s">
        <v>7126</v>
      </c>
    </row>
    <row r="4811" spans="1:3" x14ac:dyDescent="0.3">
      <c r="A4811" t="s">
        <v>4268</v>
      </c>
      <c r="C4811" t="s">
        <v>7127</v>
      </c>
    </row>
    <row r="4812" spans="1:3" x14ac:dyDescent="0.3">
      <c r="A4812" t="s">
        <v>4268</v>
      </c>
      <c r="C4812" t="s">
        <v>4714</v>
      </c>
    </row>
    <row r="4813" spans="1:3" x14ac:dyDescent="0.3">
      <c r="A4813" t="s">
        <v>6141</v>
      </c>
      <c r="C4813" t="s">
        <v>4715</v>
      </c>
    </row>
    <row r="4814" spans="1:3" x14ac:dyDescent="0.3">
      <c r="A4814" t="s">
        <v>3704</v>
      </c>
      <c r="C4814" s="1">
        <v>2023695</v>
      </c>
    </row>
    <row r="4815" spans="1:3" x14ac:dyDescent="0.3">
      <c r="A4815" t="s">
        <v>3139</v>
      </c>
      <c r="C4815" t="s">
        <v>7128</v>
      </c>
    </row>
    <row r="4816" spans="1:3" x14ac:dyDescent="0.3">
      <c r="A4816" t="s">
        <v>6142</v>
      </c>
      <c r="C4816" t="s">
        <v>7129</v>
      </c>
    </row>
    <row r="4817" spans="1:3" x14ac:dyDescent="0.3">
      <c r="A4817" t="s">
        <v>6142</v>
      </c>
      <c r="C4817" t="s">
        <v>7130</v>
      </c>
    </row>
    <row r="4818" spans="1:3" x14ac:dyDescent="0.3">
      <c r="A4818" t="s">
        <v>6142</v>
      </c>
      <c r="C4818" t="s">
        <v>4716</v>
      </c>
    </row>
    <row r="4819" spans="1:3" x14ac:dyDescent="0.3">
      <c r="A4819" t="s">
        <v>6142</v>
      </c>
      <c r="C4819" t="s">
        <v>4717</v>
      </c>
    </row>
    <row r="4820" spans="1:3" x14ac:dyDescent="0.3">
      <c r="A4820" t="s">
        <v>6142</v>
      </c>
      <c r="C4820" t="s">
        <v>7131</v>
      </c>
    </row>
    <row r="4821" spans="1:3" x14ac:dyDescent="0.3">
      <c r="A4821" t="s">
        <v>4269</v>
      </c>
      <c r="C4821" t="s">
        <v>7132</v>
      </c>
    </row>
    <row r="4822" spans="1:3" x14ac:dyDescent="0.3">
      <c r="A4822" t="s">
        <v>4270</v>
      </c>
      <c r="C4822" t="s">
        <v>7133</v>
      </c>
    </row>
    <row r="4823" spans="1:3" x14ac:dyDescent="0.3">
      <c r="A4823" t="s">
        <v>1377</v>
      </c>
      <c r="C4823" t="s">
        <v>7134</v>
      </c>
    </row>
    <row r="4824" spans="1:3" x14ac:dyDescent="0.3">
      <c r="A4824" t="s">
        <v>1377</v>
      </c>
      <c r="C4824" s="1">
        <v>698078</v>
      </c>
    </row>
    <row r="4825" spans="1:3" x14ac:dyDescent="0.3">
      <c r="A4825" t="s">
        <v>6143</v>
      </c>
      <c r="C4825" t="s">
        <v>4718</v>
      </c>
    </row>
    <row r="4826" spans="1:3" x14ac:dyDescent="0.3">
      <c r="A4826" t="s">
        <v>6143</v>
      </c>
      <c r="C4826" t="s">
        <v>7135</v>
      </c>
    </row>
    <row r="4827" spans="1:3" x14ac:dyDescent="0.3">
      <c r="A4827" t="s">
        <v>6143</v>
      </c>
      <c r="C4827" t="s">
        <v>7136</v>
      </c>
    </row>
    <row r="4828" spans="1:3" x14ac:dyDescent="0.3">
      <c r="A4828" t="s">
        <v>1379</v>
      </c>
      <c r="C4828" t="s">
        <v>7137</v>
      </c>
    </row>
    <row r="4829" spans="1:3" x14ac:dyDescent="0.3">
      <c r="A4829" t="s">
        <v>3708</v>
      </c>
      <c r="C4829" t="s">
        <v>5045</v>
      </c>
    </row>
    <row r="4830" spans="1:3" x14ac:dyDescent="0.3">
      <c r="A4830" t="s">
        <v>524</v>
      </c>
      <c r="C4830" t="s">
        <v>4720</v>
      </c>
    </row>
    <row r="4831" spans="1:3" x14ac:dyDescent="0.3">
      <c r="A4831" t="s">
        <v>524</v>
      </c>
      <c r="C4831" t="s">
        <v>7138</v>
      </c>
    </row>
    <row r="4832" spans="1:3" x14ac:dyDescent="0.3">
      <c r="A4832" t="s">
        <v>524</v>
      </c>
      <c r="C4832" t="s">
        <v>7139</v>
      </c>
    </row>
    <row r="4833" spans="1:3" x14ac:dyDescent="0.3">
      <c r="A4833" t="s">
        <v>524</v>
      </c>
      <c r="C4833" t="s">
        <v>7140</v>
      </c>
    </row>
    <row r="4834" spans="1:3" x14ac:dyDescent="0.3">
      <c r="A4834" t="s">
        <v>524</v>
      </c>
      <c r="C4834" t="s">
        <v>7141</v>
      </c>
    </row>
    <row r="4835" spans="1:3" x14ac:dyDescent="0.3">
      <c r="A4835" t="s">
        <v>1382</v>
      </c>
      <c r="C4835" t="s">
        <v>303</v>
      </c>
    </row>
    <row r="4836" spans="1:3" x14ac:dyDescent="0.3">
      <c r="A4836" t="s">
        <v>3709</v>
      </c>
      <c r="C4836" t="s">
        <v>7142</v>
      </c>
    </row>
    <row r="4837" spans="1:3" x14ac:dyDescent="0.3">
      <c r="A4837" t="s">
        <v>3709</v>
      </c>
      <c r="C4837" t="s">
        <v>7143</v>
      </c>
    </row>
    <row r="4838" spans="1:3" x14ac:dyDescent="0.3">
      <c r="A4838" t="s">
        <v>3709</v>
      </c>
      <c r="C4838" t="s">
        <v>7144</v>
      </c>
    </row>
    <row r="4839" spans="1:3" x14ac:dyDescent="0.3">
      <c r="A4839" t="s">
        <v>3709</v>
      </c>
      <c r="C4839" t="s">
        <v>7145</v>
      </c>
    </row>
    <row r="4840" spans="1:3" x14ac:dyDescent="0.3">
      <c r="A4840" t="s">
        <v>1384</v>
      </c>
      <c r="C4840" t="s">
        <v>4721</v>
      </c>
    </row>
    <row r="4841" spans="1:3" x14ac:dyDescent="0.3">
      <c r="A4841" t="s">
        <v>6144</v>
      </c>
      <c r="C4841" t="s">
        <v>7146</v>
      </c>
    </row>
    <row r="4842" spans="1:3" x14ac:dyDescent="0.3">
      <c r="A4842" t="s">
        <v>6144</v>
      </c>
      <c r="C4842" t="s">
        <v>4096</v>
      </c>
    </row>
    <row r="4843" spans="1:3" x14ac:dyDescent="0.3">
      <c r="A4843" t="s">
        <v>6145</v>
      </c>
      <c r="C4843" t="s">
        <v>7147</v>
      </c>
    </row>
    <row r="4844" spans="1:3" x14ac:dyDescent="0.3">
      <c r="A4844" t="s">
        <v>6146</v>
      </c>
      <c r="C4844" t="s">
        <v>5147</v>
      </c>
    </row>
    <row r="4845" spans="1:3" x14ac:dyDescent="0.3">
      <c r="A4845" t="s">
        <v>6147</v>
      </c>
      <c r="C4845" t="s">
        <v>3874</v>
      </c>
    </row>
    <row r="4846" spans="1:3" x14ac:dyDescent="0.3">
      <c r="A4846" t="s">
        <v>6147</v>
      </c>
      <c r="C4846" t="s">
        <v>7148</v>
      </c>
    </row>
    <row r="4847" spans="1:3" x14ac:dyDescent="0.3">
      <c r="A4847" t="s">
        <v>4271</v>
      </c>
      <c r="C4847" t="s">
        <v>2811</v>
      </c>
    </row>
    <row r="4848" spans="1:3" x14ac:dyDescent="0.3">
      <c r="A4848" t="s">
        <v>5572</v>
      </c>
      <c r="C4848" t="s">
        <v>7149</v>
      </c>
    </row>
    <row r="4849" spans="1:3" x14ac:dyDescent="0.3">
      <c r="A4849" s="1">
        <v>2099324</v>
      </c>
      <c r="C4849" t="s">
        <v>7150</v>
      </c>
    </row>
    <row r="4850" spans="1:3" x14ac:dyDescent="0.3">
      <c r="A4850" t="s">
        <v>6148</v>
      </c>
      <c r="C4850" t="s">
        <v>7151</v>
      </c>
    </row>
    <row r="4851" spans="1:3" x14ac:dyDescent="0.3">
      <c r="A4851" t="s">
        <v>3724</v>
      </c>
      <c r="C4851" t="s">
        <v>2135</v>
      </c>
    </row>
    <row r="4852" spans="1:3" x14ac:dyDescent="0.3">
      <c r="A4852" t="s">
        <v>6149</v>
      </c>
      <c r="C4852" t="s">
        <v>7152</v>
      </c>
    </row>
    <row r="4853" spans="1:3" x14ac:dyDescent="0.3">
      <c r="A4853" t="s">
        <v>6150</v>
      </c>
      <c r="C4853" t="s">
        <v>7153</v>
      </c>
    </row>
    <row r="4854" spans="1:3" x14ac:dyDescent="0.3">
      <c r="A4854" t="s">
        <v>6150</v>
      </c>
      <c r="C4854" s="1">
        <v>775445</v>
      </c>
    </row>
    <row r="4855" spans="1:3" x14ac:dyDescent="0.3">
      <c r="A4855" t="s">
        <v>6150</v>
      </c>
      <c r="C4855" t="s">
        <v>7154</v>
      </c>
    </row>
    <row r="4856" spans="1:3" x14ac:dyDescent="0.3">
      <c r="A4856" t="s">
        <v>1387</v>
      </c>
      <c r="C4856" t="s">
        <v>4722</v>
      </c>
    </row>
    <row r="4857" spans="1:3" x14ac:dyDescent="0.3">
      <c r="A4857" t="s">
        <v>2753</v>
      </c>
      <c r="C4857" t="s">
        <v>1144</v>
      </c>
    </row>
    <row r="4858" spans="1:3" x14ac:dyDescent="0.3">
      <c r="A4858" t="s">
        <v>2753</v>
      </c>
      <c r="C4858" t="s">
        <v>7155</v>
      </c>
    </row>
    <row r="4859" spans="1:3" x14ac:dyDescent="0.3">
      <c r="A4859" t="s">
        <v>6151</v>
      </c>
      <c r="C4859" t="s">
        <v>4723</v>
      </c>
    </row>
    <row r="4860" spans="1:3" x14ac:dyDescent="0.3">
      <c r="A4860" t="s">
        <v>1841</v>
      </c>
      <c r="C4860" t="s">
        <v>7156</v>
      </c>
    </row>
    <row r="4861" spans="1:3" x14ac:dyDescent="0.3">
      <c r="A4861" t="s">
        <v>3710</v>
      </c>
      <c r="C4861" t="s">
        <v>7157</v>
      </c>
    </row>
    <row r="4862" spans="1:3" x14ac:dyDescent="0.3">
      <c r="A4862" t="s">
        <v>1388</v>
      </c>
      <c r="C4862" t="s">
        <v>174</v>
      </c>
    </row>
    <row r="4863" spans="1:3" x14ac:dyDescent="0.3">
      <c r="A4863" t="s">
        <v>1388</v>
      </c>
      <c r="C4863" t="s">
        <v>7158</v>
      </c>
    </row>
    <row r="4864" spans="1:3" x14ac:dyDescent="0.3">
      <c r="A4864" t="s">
        <v>1388</v>
      </c>
      <c r="C4864" t="s">
        <v>7159</v>
      </c>
    </row>
    <row r="4865" spans="1:3" x14ac:dyDescent="0.3">
      <c r="A4865" t="s">
        <v>1390</v>
      </c>
      <c r="C4865" t="s">
        <v>7160</v>
      </c>
    </row>
    <row r="4866" spans="1:3" x14ac:dyDescent="0.3">
      <c r="A4866" t="s">
        <v>1390</v>
      </c>
      <c r="C4866" t="s">
        <v>7161</v>
      </c>
    </row>
    <row r="4867" spans="1:3" x14ac:dyDescent="0.3">
      <c r="A4867" t="s">
        <v>1390</v>
      </c>
      <c r="C4867" t="s">
        <v>4725</v>
      </c>
    </row>
    <row r="4868" spans="1:3" x14ac:dyDescent="0.3">
      <c r="A4868" t="s">
        <v>1390</v>
      </c>
      <c r="C4868" t="s">
        <v>7162</v>
      </c>
    </row>
    <row r="4869" spans="1:3" x14ac:dyDescent="0.3">
      <c r="A4869" t="s">
        <v>1390</v>
      </c>
      <c r="C4869" t="s">
        <v>4726</v>
      </c>
    </row>
    <row r="4870" spans="1:3" x14ac:dyDescent="0.3">
      <c r="A4870" t="s">
        <v>1390</v>
      </c>
      <c r="C4870" t="s">
        <v>7163</v>
      </c>
    </row>
    <row r="4871" spans="1:3" x14ac:dyDescent="0.3">
      <c r="A4871" t="s">
        <v>1390</v>
      </c>
      <c r="C4871" t="s">
        <v>4727</v>
      </c>
    </row>
    <row r="4872" spans="1:3" x14ac:dyDescent="0.3">
      <c r="A4872" t="s">
        <v>1390</v>
      </c>
      <c r="C4872" t="s">
        <v>7164</v>
      </c>
    </row>
    <row r="4873" spans="1:3" x14ac:dyDescent="0.3">
      <c r="A4873" t="s">
        <v>4088</v>
      </c>
      <c r="C4873" t="s">
        <v>4728</v>
      </c>
    </row>
    <row r="4874" spans="1:3" x14ac:dyDescent="0.3">
      <c r="A4874" t="s">
        <v>1391</v>
      </c>
      <c r="C4874" t="s">
        <v>4729</v>
      </c>
    </row>
    <row r="4875" spans="1:3" x14ac:dyDescent="0.3">
      <c r="A4875" t="s">
        <v>4272</v>
      </c>
      <c r="C4875" t="s">
        <v>4730</v>
      </c>
    </row>
    <row r="4876" spans="1:3" x14ac:dyDescent="0.3">
      <c r="A4876" t="s">
        <v>3711</v>
      </c>
      <c r="C4876" t="s">
        <v>7165</v>
      </c>
    </row>
    <row r="4877" spans="1:3" x14ac:dyDescent="0.3">
      <c r="A4877" t="s">
        <v>4273</v>
      </c>
      <c r="C4877" t="s">
        <v>7166</v>
      </c>
    </row>
    <row r="4878" spans="1:3" x14ac:dyDescent="0.3">
      <c r="A4878" t="s">
        <v>4273</v>
      </c>
      <c r="C4878" t="s">
        <v>7167</v>
      </c>
    </row>
    <row r="4879" spans="1:3" x14ac:dyDescent="0.3">
      <c r="A4879" t="s">
        <v>1392</v>
      </c>
      <c r="C4879" t="s">
        <v>7168</v>
      </c>
    </row>
    <row r="4880" spans="1:3" x14ac:dyDescent="0.3">
      <c r="A4880" t="s">
        <v>1392</v>
      </c>
      <c r="C4880" s="1">
        <v>2246493</v>
      </c>
    </row>
    <row r="4881" spans="1:3" x14ac:dyDescent="0.3">
      <c r="A4881" t="s">
        <v>1392</v>
      </c>
      <c r="C4881" t="s">
        <v>7169</v>
      </c>
    </row>
    <row r="4882" spans="1:3" x14ac:dyDescent="0.3">
      <c r="A4882" t="s">
        <v>1392</v>
      </c>
      <c r="C4882" t="s">
        <v>7170</v>
      </c>
    </row>
    <row r="4883" spans="1:3" x14ac:dyDescent="0.3">
      <c r="A4883" t="s">
        <v>6152</v>
      </c>
      <c r="C4883" t="s">
        <v>4731</v>
      </c>
    </row>
    <row r="4884" spans="1:3" x14ac:dyDescent="0.3">
      <c r="A4884" t="s">
        <v>6153</v>
      </c>
      <c r="C4884" t="s">
        <v>7171</v>
      </c>
    </row>
    <row r="4885" spans="1:3" x14ac:dyDescent="0.3">
      <c r="A4885" t="s">
        <v>2756</v>
      </c>
      <c r="C4885" t="s">
        <v>4666</v>
      </c>
    </row>
    <row r="4886" spans="1:3" x14ac:dyDescent="0.3">
      <c r="A4886" t="s">
        <v>4274</v>
      </c>
      <c r="C4886" s="1">
        <v>2246642</v>
      </c>
    </row>
    <row r="4887" spans="1:3" x14ac:dyDescent="0.3">
      <c r="A4887" t="s">
        <v>3712</v>
      </c>
      <c r="C4887" t="s">
        <v>7172</v>
      </c>
    </row>
    <row r="4888" spans="1:3" x14ac:dyDescent="0.3">
      <c r="A4888" t="s">
        <v>3418</v>
      </c>
      <c r="C4888" t="s">
        <v>7173</v>
      </c>
    </row>
    <row r="4889" spans="1:3" x14ac:dyDescent="0.3">
      <c r="A4889" t="s">
        <v>4276</v>
      </c>
      <c r="C4889" t="s">
        <v>7174</v>
      </c>
    </row>
    <row r="4890" spans="1:3" x14ac:dyDescent="0.3">
      <c r="A4890" t="s">
        <v>1395</v>
      </c>
      <c r="C4890" t="s">
        <v>7175</v>
      </c>
    </row>
    <row r="4891" spans="1:3" x14ac:dyDescent="0.3">
      <c r="A4891" t="s">
        <v>1396</v>
      </c>
      <c r="C4891" s="1">
        <v>2025852</v>
      </c>
    </row>
    <row r="4892" spans="1:3" x14ac:dyDescent="0.3">
      <c r="A4892" t="s">
        <v>1396</v>
      </c>
      <c r="C4892" t="s">
        <v>7176</v>
      </c>
    </row>
    <row r="4893" spans="1:3" x14ac:dyDescent="0.3">
      <c r="A4893" t="s">
        <v>1396</v>
      </c>
      <c r="C4893" t="s">
        <v>7177</v>
      </c>
    </row>
    <row r="4894" spans="1:3" x14ac:dyDescent="0.3">
      <c r="A4894" t="s">
        <v>1396</v>
      </c>
      <c r="C4894" t="s">
        <v>7178</v>
      </c>
    </row>
    <row r="4895" spans="1:3" x14ac:dyDescent="0.3">
      <c r="A4895" t="s">
        <v>1396</v>
      </c>
      <c r="C4895" t="s">
        <v>4979</v>
      </c>
    </row>
    <row r="4896" spans="1:3" x14ac:dyDescent="0.3">
      <c r="A4896" t="s">
        <v>1396</v>
      </c>
      <c r="C4896" t="s">
        <v>7179</v>
      </c>
    </row>
    <row r="4897" spans="1:3" x14ac:dyDescent="0.3">
      <c r="A4897" t="s">
        <v>1396</v>
      </c>
      <c r="C4897" t="s">
        <v>7180</v>
      </c>
    </row>
    <row r="4898" spans="1:3" x14ac:dyDescent="0.3">
      <c r="A4898" t="s">
        <v>1396</v>
      </c>
      <c r="C4898" t="s">
        <v>1842</v>
      </c>
    </row>
    <row r="4899" spans="1:3" x14ac:dyDescent="0.3">
      <c r="A4899" t="s">
        <v>1396</v>
      </c>
      <c r="C4899" t="s">
        <v>5142</v>
      </c>
    </row>
    <row r="4900" spans="1:3" x14ac:dyDescent="0.3">
      <c r="A4900" t="s">
        <v>6154</v>
      </c>
      <c r="C4900" t="s">
        <v>7181</v>
      </c>
    </row>
    <row r="4901" spans="1:3" x14ac:dyDescent="0.3">
      <c r="A4901" t="s">
        <v>4277</v>
      </c>
      <c r="C4901" t="s">
        <v>1277</v>
      </c>
    </row>
    <row r="4902" spans="1:3" x14ac:dyDescent="0.3">
      <c r="A4902" t="s">
        <v>6155</v>
      </c>
      <c r="C4902" t="s">
        <v>7182</v>
      </c>
    </row>
    <row r="4903" spans="1:3" x14ac:dyDescent="0.3">
      <c r="A4903" t="s">
        <v>4278</v>
      </c>
      <c r="C4903" t="s">
        <v>7183</v>
      </c>
    </row>
    <row r="4904" spans="1:3" x14ac:dyDescent="0.3">
      <c r="A4904" t="s">
        <v>3714</v>
      </c>
      <c r="C4904" t="s">
        <v>7184</v>
      </c>
    </row>
    <row r="4905" spans="1:3" x14ac:dyDescent="0.3">
      <c r="A4905" t="s">
        <v>3714</v>
      </c>
      <c r="C4905" t="s">
        <v>4732</v>
      </c>
    </row>
    <row r="4906" spans="1:3" x14ac:dyDescent="0.3">
      <c r="A4906" t="s">
        <v>1398</v>
      </c>
      <c r="C4906" t="s">
        <v>7185</v>
      </c>
    </row>
    <row r="4907" spans="1:3" x14ac:dyDescent="0.3">
      <c r="A4907" t="s">
        <v>1398</v>
      </c>
      <c r="C4907" t="s">
        <v>4733</v>
      </c>
    </row>
    <row r="4908" spans="1:3" x14ac:dyDescent="0.3">
      <c r="A4908" t="s">
        <v>6156</v>
      </c>
      <c r="C4908" t="s">
        <v>4734</v>
      </c>
    </row>
    <row r="4909" spans="1:3" x14ac:dyDescent="0.3">
      <c r="A4909" t="s">
        <v>1399</v>
      </c>
      <c r="C4909" t="s">
        <v>7186</v>
      </c>
    </row>
    <row r="4910" spans="1:3" x14ac:dyDescent="0.3">
      <c r="A4910" t="s">
        <v>3059</v>
      </c>
      <c r="C4910" t="s">
        <v>7187</v>
      </c>
    </row>
    <row r="4911" spans="1:3" x14ac:dyDescent="0.3">
      <c r="A4911" t="s">
        <v>3059</v>
      </c>
      <c r="C4911" t="s">
        <v>4735</v>
      </c>
    </row>
    <row r="4912" spans="1:3" x14ac:dyDescent="0.3">
      <c r="A4912" t="s">
        <v>3059</v>
      </c>
      <c r="C4912" t="s">
        <v>7188</v>
      </c>
    </row>
    <row r="4913" spans="1:3" x14ac:dyDescent="0.3">
      <c r="A4913" t="s">
        <v>1400</v>
      </c>
      <c r="C4913" t="s">
        <v>7189</v>
      </c>
    </row>
    <row r="4914" spans="1:3" x14ac:dyDescent="0.3">
      <c r="A4914" t="s">
        <v>1401</v>
      </c>
      <c r="C4914" t="s">
        <v>7190</v>
      </c>
    </row>
    <row r="4915" spans="1:3" x14ac:dyDescent="0.3">
      <c r="A4915" t="s">
        <v>1402</v>
      </c>
      <c r="C4915" t="s">
        <v>7191</v>
      </c>
    </row>
    <row r="4916" spans="1:3" x14ac:dyDescent="0.3">
      <c r="A4916" t="s">
        <v>6157</v>
      </c>
      <c r="C4916" s="1">
        <v>2146108</v>
      </c>
    </row>
    <row r="4917" spans="1:3" x14ac:dyDescent="0.3">
      <c r="A4917" t="s">
        <v>2759</v>
      </c>
      <c r="C4917" t="s">
        <v>7192</v>
      </c>
    </row>
    <row r="4918" spans="1:3" x14ac:dyDescent="0.3">
      <c r="A4918" t="s">
        <v>2759</v>
      </c>
      <c r="C4918" t="s">
        <v>4736</v>
      </c>
    </row>
    <row r="4919" spans="1:3" x14ac:dyDescent="0.3">
      <c r="A4919" t="s">
        <v>2759</v>
      </c>
      <c r="C4919" t="s">
        <v>4737</v>
      </c>
    </row>
    <row r="4920" spans="1:3" x14ac:dyDescent="0.3">
      <c r="A4920" t="s">
        <v>6158</v>
      </c>
      <c r="C4920" t="s">
        <v>1403</v>
      </c>
    </row>
    <row r="4921" spans="1:3" x14ac:dyDescent="0.3">
      <c r="A4921" t="s">
        <v>2760</v>
      </c>
      <c r="C4921" t="s">
        <v>7193</v>
      </c>
    </row>
    <row r="4922" spans="1:3" x14ac:dyDescent="0.3">
      <c r="A4922" t="s">
        <v>2760</v>
      </c>
      <c r="C4922" t="s">
        <v>7194</v>
      </c>
    </row>
    <row r="4923" spans="1:3" x14ac:dyDescent="0.3">
      <c r="A4923" t="s">
        <v>3715</v>
      </c>
      <c r="C4923" t="s">
        <v>7195</v>
      </c>
    </row>
    <row r="4924" spans="1:3" x14ac:dyDescent="0.3">
      <c r="A4924" t="s">
        <v>6159</v>
      </c>
      <c r="C4924" t="s">
        <v>274</v>
      </c>
    </row>
    <row r="4925" spans="1:3" x14ac:dyDescent="0.3">
      <c r="A4925" t="s">
        <v>6159</v>
      </c>
      <c r="C4925" t="s">
        <v>7196</v>
      </c>
    </row>
    <row r="4926" spans="1:3" x14ac:dyDescent="0.3">
      <c r="A4926" t="s">
        <v>6159</v>
      </c>
      <c r="C4926" s="1">
        <v>2093666</v>
      </c>
    </row>
    <row r="4927" spans="1:3" x14ac:dyDescent="0.3">
      <c r="A4927" s="1">
        <v>284957</v>
      </c>
      <c r="C4927" t="s">
        <v>7197</v>
      </c>
    </row>
    <row r="4928" spans="1:3" x14ac:dyDescent="0.3">
      <c r="A4928" s="1">
        <v>284957</v>
      </c>
      <c r="C4928" t="s">
        <v>522</v>
      </c>
    </row>
    <row r="4929" spans="1:3" x14ac:dyDescent="0.3">
      <c r="A4929" s="1">
        <v>284957</v>
      </c>
      <c r="C4929" t="s">
        <v>7198</v>
      </c>
    </row>
    <row r="4930" spans="1:3" x14ac:dyDescent="0.3">
      <c r="A4930" t="s">
        <v>6160</v>
      </c>
      <c r="C4930" t="s">
        <v>7199</v>
      </c>
    </row>
    <row r="4931" spans="1:3" x14ac:dyDescent="0.3">
      <c r="A4931" t="s">
        <v>2761</v>
      </c>
      <c r="C4931" t="s">
        <v>7200</v>
      </c>
    </row>
    <row r="4932" spans="1:3" x14ac:dyDescent="0.3">
      <c r="A4932" t="s">
        <v>2761</v>
      </c>
      <c r="C4932" t="s">
        <v>1872</v>
      </c>
    </row>
    <row r="4933" spans="1:3" x14ac:dyDescent="0.3">
      <c r="A4933" t="s">
        <v>6161</v>
      </c>
      <c r="C4933" t="s">
        <v>4738</v>
      </c>
    </row>
    <row r="4934" spans="1:3" x14ac:dyDescent="0.3">
      <c r="A4934" t="s">
        <v>6162</v>
      </c>
      <c r="C4934" t="s">
        <v>4739</v>
      </c>
    </row>
    <row r="4935" spans="1:3" x14ac:dyDescent="0.3">
      <c r="A4935" t="s">
        <v>6162</v>
      </c>
      <c r="C4935" t="s">
        <v>7201</v>
      </c>
    </row>
    <row r="4936" spans="1:3" x14ac:dyDescent="0.3">
      <c r="A4936" t="s">
        <v>6162</v>
      </c>
      <c r="C4936" t="s">
        <v>4740</v>
      </c>
    </row>
    <row r="4937" spans="1:3" x14ac:dyDescent="0.3">
      <c r="A4937" t="s">
        <v>1407</v>
      </c>
      <c r="C4937" t="s">
        <v>4741</v>
      </c>
    </row>
    <row r="4938" spans="1:3" x14ac:dyDescent="0.3">
      <c r="A4938" t="s">
        <v>1408</v>
      </c>
      <c r="C4938" t="s">
        <v>4742</v>
      </c>
    </row>
    <row r="4939" spans="1:3" x14ac:dyDescent="0.3">
      <c r="A4939" t="s">
        <v>6163</v>
      </c>
      <c r="C4939" t="s">
        <v>3030</v>
      </c>
    </row>
    <row r="4940" spans="1:3" x14ac:dyDescent="0.3">
      <c r="A4940" t="s">
        <v>3051</v>
      </c>
      <c r="C4940" s="1">
        <v>30593</v>
      </c>
    </row>
    <row r="4941" spans="1:3" x14ac:dyDescent="0.3">
      <c r="A4941" t="s">
        <v>3051</v>
      </c>
      <c r="C4941" t="s">
        <v>7202</v>
      </c>
    </row>
    <row r="4942" spans="1:3" x14ac:dyDescent="0.3">
      <c r="A4942" t="s">
        <v>3051</v>
      </c>
      <c r="C4942" t="s">
        <v>7203</v>
      </c>
    </row>
    <row r="4943" spans="1:3" x14ac:dyDescent="0.3">
      <c r="A4943" t="s">
        <v>4280</v>
      </c>
      <c r="C4943" s="1">
        <v>2151068</v>
      </c>
    </row>
    <row r="4944" spans="1:3" x14ac:dyDescent="0.3">
      <c r="A4944" t="s">
        <v>2763</v>
      </c>
      <c r="C4944" t="s">
        <v>2198</v>
      </c>
    </row>
    <row r="4945" spans="1:3" x14ac:dyDescent="0.3">
      <c r="A4945" t="s">
        <v>2763</v>
      </c>
      <c r="C4945" t="s">
        <v>1726</v>
      </c>
    </row>
    <row r="4946" spans="1:3" x14ac:dyDescent="0.3">
      <c r="A4946" t="s">
        <v>3716</v>
      </c>
      <c r="C4946" t="s">
        <v>4743</v>
      </c>
    </row>
    <row r="4947" spans="1:3" x14ac:dyDescent="0.3">
      <c r="A4947" t="s">
        <v>2764</v>
      </c>
      <c r="C4947" t="s">
        <v>4744</v>
      </c>
    </row>
    <row r="4948" spans="1:3" x14ac:dyDescent="0.3">
      <c r="A4948" t="s">
        <v>1411</v>
      </c>
      <c r="C4948" t="s">
        <v>7204</v>
      </c>
    </row>
    <row r="4949" spans="1:3" x14ac:dyDescent="0.3">
      <c r="A4949" t="s">
        <v>2765</v>
      </c>
      <c r="C4949" t="s">
        <v>7205</v>
      </c>
    </row>
    <row r="4950" spans="1:3" x14ac:dyDescent="0.3">
      <c r="A4950" t="s">
        <v>2766</v>
      </c>
      <c r="C4950" s="1">
        <v>2025884</v>
      </c>
    </row>
    <row r="4951" spans="1:3" x14ac:dyDescent="0.3">
      <c r="A4951" t="s">
        <v>2766</v>
      </c>
      <c r="C4951" t="s">
        <v>7206</v>
      </c>
    </row>
    <row r="4952" spans="1:3" x14ac:dyDescent="0.3">
      <c r="A4952" t="s">
        <v>2767</v>
      </c>
      <c r="C4952" t="s">
        <v>7207</v>
      </c>
    </row>
    <row r="4953" spans="1:3" x14ac:dyDescent="0.3">
      <c r="A4953" t="s">
        <v>2590</v>
      </c>
      <c r="C4953" t="s">
        <v>7208</v>
      </c>
    </row>
    <row r="4954" spans="1:3" x14ac:dyDescent="0.3">
      <c r="A4954" t="s">
        <v>6164</v>
      </c>
      <c r="C4954" t="s">
        <v>7209</v>
      </c>
    </row>
    <row r="4955" spans="1:3" x14ac:dyDescent="0.3">
      <c r="A4955" t="s">
        <v>6164</v>
      </c>
      <c r="C4955" t="s">
        <v>7210</v>
      </c>
    </row>
    <row r="4956" spans="1:3" x14ac:dyDescent="0.3">
      <c r="A4956" t="s">
        <v>6164</v>
      </c>
      <c r="C4956" t="s">
        <v>4745</v>
      </c>
    </row>
    <row r="4957" spans="1:3" x14ac:dyDescent="0.3">
      <c r="A4957" t="s">
        <v>4455</v>
      </c>
      <c r="C4957" t="s">
        <v>3770</v>
      </c>
    </row>
    <row r="4958" spans="1:3" x14ac:dyDescent="0.3">
      <c r="A4958" t="s">
        <v>6165</v>
      </c>
      <c r="C4958" t="s">
        <v>7211</v>
      </c>
    </row>
    <row r="4959" spans="1:3" x14ac:dyDescent="0.3">
      <c r="A4959" t="s">
        <v>6166</v>
      </c>
      <c r="C4959" t="s">
        <v>7212</v>
      </c>
    </row>
    <row r="4960" spans="1:3" x14ac:dyDescent="0.3">
      <c r="A4960" t="s">
        <v>1415</v>
      </c>
      <c r="C4960" t="s">
        <v>7213</v>
      </c>
    </row>
    <row r="4961" spans="1:3" x14ac:dyDescent="0.3">
      <c r="A4961" t="s">
        <v>1415</v>
      </c>
      <c r="C4961" t="s">
        <v>7214</v>
      </c>
    </row>
    <row r="4962" spans="1:3" x14ac:dyDescent="0.3">
      <c r="A4962" t="s">
        <v>2770</v>
      </c>
      <c r="C4962" t="s">
        <v>4746</v>
      </c>
    </row>
    <row r="4963" spans="1:3" x14ac:dyDescent="0.3">
      <c r="A4963" t="s">
        <v>6167</v>
      </c>
      <c r="C4963" t="s">
        <v>4747</v>
      </c>
    </row>
    <row r="4964" spans="1:3" x14ac:dyDescent="0.3">
      <c r="A4964" t="s">
        <v>3139</v>
      </c>
      <c r="C4964" t="s">
        <v>4613</v>
      </c>
    </row>
    <row r="4965" spans="1:3" x14ac:dyDescent="0.3">
      <c r="A4965" t="s">
        <v>2772</v>
      </c>
      <c r="C4965" t="s">
        <v>1662</v>
      </c>
    </row>
    <row r="4966" spans="1:3" x14ac:dyDescent="0.3">
      <c r="A4966" t="s">
        <v>1417</v>
      </c>
      <c r="C4966" t="s">
        <v>7215</v>
      </c>
    </row>
    <row r="4967" spans="1:3" x14ac:dyDescent="0.3">
      <c r="A4967" t="s">
        <v>6168</v>
      </c>
      <c r="C4967" t="s">
        <v>2067</v>
      </c>
    </row>
    <row r="4968" spans="1:3" x14ac:dyDescent="0.3">
      <c r="A4968" t="s">
        <v>6169</v>
      </c>
      <c r="C4968" t="s">
        <v>4386</v>
      </c>
    </row>
    <row r="4969" spans="1:3" x14ac:dyDescent="0.3">
      <c r="A4969" t="s">
        <v>6170</v>
      </c>
      <c r="C4969" t="s">
        <v>7216</v>
      </c>
    </row>
    <row r="4970" spans="1:3" x14ac:dyDescent="0.3">
      <c r="A4970" t="s">
        <v>1418</v>
      </c>
      <c r="C4970" t="s">
        <v>7217</v>
      </c>
    </row>
    <row r="4971" spans="1:3" x14ac:dyDescent="0.3">
      <c r="A4971" t="s">
        <v>6171</v>
      </c>
      <c r="C4971" t="s">
        <v>7218</v>
      </c>
    </row>
    <row r="4972" spans="1:3" x14ac:dyDescent="0.3">
      <c r="A4972" t="s">
        <v>6171</v>
      </c>
      <c r="C4972" t="s">
        <v>4748</v>
      </c>
    </row>
    <row r="4973" spans="1:3" x14ac:dyDescent="0.3">
      <c r="A4973" t="s">
        <v>6171</v>
      </c>
      <c r="C4973" t="s">
        <v>2319</v>
      </c>
    </row>
    <row r="4974" spans="1:3" x14ac:dyDescent="0.3">
      <c r="A4974" t="s">
        <v>6171</v>
      </c>
      <c r="C4974" t="s">
        <v>7219</v>
      </c>
    </row>
    <row r="4975" spans="1:3" x14ac:dyDescent="0.3">
      <c r="A4975" t="s">
        <v>1420</v>
      </c>
      <c r="C4975" t="s">
        <v>7220</v>
      </c>
    </row>
    <row r="4976" spans="1:3" x14ac:dyDescent="0.3">
      <c r="A4976" t="s">
        <v>1420</v>
      </c>
      <c r="C4976" t="s">
        <v>3198</v>
      </c>
    </row>
    <row r="4977" spans="1:3" x14ac:dyDescent="0.3">
      <c r="A4977" t="s">
        <v>4281</v>
      </c>
      <c r="C4977" t="s">
        <v>4749</v>
      </c>
    </row>
    <row r="4978" spans="1:3" x14ac:dyDescent="0.3">
      <c r="A4978" t="s">
        <v>4282</v>
      </c>
      <c r="C4978" t="s">
        <v>7221</v>
      </c>
    </row>
    <row r="4979" spans="1:3" x14ac:dyDescent="0.3">
      <c r="A4979" t="s">
        <v>2773</v>
      </c>
      <c r="C4979" t="s">
        <v>7222</v>
      </c>
    </row>
    <row r="4980" spans="1:3" x14ac:dyDescent="0.3">
      <c r="A4980" t="s">
        <v>6172</v>
      </c>
      <c r="C4980" t="s">
        <v>7223</v>
      </c>
    </row>
    <row r="4981" spans="1:3" x14ac:dyDescent="0.3">
      <c r="A4981" t="s">
        <v>6173</v>
      </c>
      <c r="C4981" t="s">
        <v>7224</v>
      </c>
    </row>
    <row r="4982" spans="1:3" x14ac:dyDescent="0.3">
      <c r="A4982" t="s">
        <v>4283</v>
      </c>
      <c r="C4982" t="s">
        <v>7225</v>
      </c>
    </row>
    <row r="4983" spans="1:3" x14ac:dyDescent="0.3">
      <c r="A4983" t="s">
        <v>3721</v>
      </c>
      <c r="C4983" t="s">
        <v>2408</v>
      </c>
    </row>
    <row r="4984" spans="1:3" x14ac:dyDescent="0.3">
      <c r="A4984" t="s">
        <v>3721</v>
      </c>
      <c r="C4984" t="s">
        <v>7226</v>
      </c>
    </row>
    <row r="4985" spans="1:3" x14ac:dyDescent="0.3">
      <c r="A4985" t="s">
        <v>1424</v>
      </c>
      <c r="C4985" t="s">
        <v>7227</v>
      </c>
    </row>
    <row r="4986" spans="1:3" x14ac:dyDescent="0.3">
      <c r="A4986" t="s">
        <v>1424</v>
      </c>
      <c r="C4986" t="s">
        <v>4752</v>
      </c>
    </row>
    <row r="4987" spans="1:3" x14ac:dyDescent="0.3">
      <c r="A4987" t="s">
        <v>3722</v>
      </c>
      <c r="C4987" t="s">
        <v>4753</v>
      </c>
    </row>
    <row r="4988" spans="1:3" x14ac:dyDescent="0.3">
      <c r="A4988" t="s">
        <v>403</v>
      </c>
      <c r="C4988" t="s">
        <v>7228</v>
      </c>
    </row>
    <row r="4989" spans="1:3" x14ac:dyDescent="0.3">
      <c r="A4989" t="s">
        <v>6174</v>
      </c>
      <c r="C4989" t="s">
        <v>7229</v>
      </c>
    </row>
    <row r="4990" spans="1:3" x14ac:dyDescent="0.3">
      <c r="A4990" t="s">
        <v>6174</v>
      </c>
      <c r="C4990" t="s">
        <v>4754</v>
      </c>
    </row>
    <row r="4991" spans="1:3" x14ac:dyDescent="0.3">
      <c r="A4991" t="s">
        <v>6175</v>
      </c>
      <c r="C4991" t="s">
        <v>4077</v>
      </c>
    </row>
    <row r="4992" spans="1:3" x14ac:dyDescent="0.3">
      <c r="A4992" t="s">
        <v>2774</v>
      </c>
      <c r="C4992" t="s">
        <v>4755</v>
      </c>
    </row>
    <row r="4993" spans="1:3" x14ac:dyDescent="0.3">
      <c r="A4993" t="s">
        <v>3141</v>
      </c>
      <c r="C4993" t="s">
        <v>7230</v>
      </c>
    </row>
    <row r="4994" spans="1:3" x14ac:dyDescent="0.3">
      <c r="A4994" t="s">
        <v>4284</v>
      </c>
      <c r="C4994" t="s">
        <v>7231</v>
      </c>
    </row>
    <row r="4995" spans="1:3" x14ac:dyDescent="0.3">
      <c r="A4995" t="s">
        <v>2775</v>
      </c>
      <c r="C4995" t="s">
        <v>7232</v>
      </c>
    </row>
    <row r="4996" spans="1:3" x14ac:dyDescent="0.3">
      <c r="A4996" t="s">
        <v>4285</v>
      </c>
      <c r="C4996" t="s">
        <v>7233</v>
      </c>
    </row>
    <row r="4997" spans="1:3" x14ac:dyDescent="0.3">
      <c r="A4997" t="s">
        <v>4285</v>
      </c>
      <c r="C4997" t="s">
        <v>7234</v>
      </c>
    </row>
    <row r="4998" spans="1:3" x14ac:dyDescent="0.3">
      <c r="A4998" t="s">
        <v>1429</v>
      </c>
      <c r="C4998" t="s">
        <v>7235</v>
      </c>
    </row>
    <row r="4999" spans="1:3" x14ac:dyDescent="0.3">
      <c r="A4999" t="s">
        <v>3723</v>
      </c>
      <c r="C4999" t="s">
        <v>4756</v>
      </c>
    </row>
    <row r="5000" spans="1:3" x14ac:dyDescent="0.3">
      <c r="A5000" t="s">
        <v>3723</v>
      </c>
      <c r="C5000" t="s">
        <v>7236</v>
      </c>
    </row>
    <row r="5001" spans="1:3" x14ac:dyDescent="0.3">
      <c r="A5001" t="s">
        <v>3620</v>
      </c>
      <c r="C5001" t="s">
        <v>4757</v>
      </c>
    </row>
    <row r="5002" spans="1:3" x14ac:dyDescent="0.3">
      <c r="A5002" t="s">
        <v>6176</v>
      </c>
      <c r="C5002" t="s">
        <v>3669</v>
      </c>
    </row>
    <row r="5003" spans="1:3" x14ac:dyDescent="0.3">
      <c r="A5003" t="s">
        <v>6177</v>
      </c>
      <c r="C5003" t="s">
        <v>4410</v>
      </c>
    </row>
    <row r="5004" spans="1:3" x14ac:dyDescent="0.3">
      <c r="A5004" t="s">
        <v>1430</v>
      </c>
      <c r="C5004" t="s">
        <v>1189</v>
      </c>
    </row>
    <row r="5005" spans="1:3" x14ac:dyDescent="0.3">
      <c r="A5005" t="s">
        <v>6178</v>
      </c>
      <c r="C5005" s="1">
        <v>2120424</v>
      </c>
    </row>
    <row r="5006" spans="1:3" x14ac:dyDescent="0.3">
      <c r="A5006" t="s">
        <v>3724</v>
      </c>
      <c r="C5006" t="s">
        <v>4826</v>
      </c>
    </row>
    <row r="5007" spans="1:3" x14ac:dyDescent="0.3">
      <c r="A5007" t="s">
        <v>3724</v>
      </c>
      <c r="C5007" t="s">
        <v>2493</v>
      </c>
    </row>
    <row r="5008" spans="1:3" x14ac:dyDescent="0.3">
      <c r="A5008" t="s">
        <v>1431</v>
      </c>
      <c r="C5008" t="s">
        <v>4758</v>
      </c>
    </row>
    <row r="5009" spans="1:3" x14ac:dyDescent="0.3">
      <c r="A5009" t="s">
        <v>1431</v>
      </c>
      <c r="C5009" t="s">
        <v>4759</v>
      </c>
    </row>
    <row r="5010" spans="1:3" x14ac:dyDescent="0.3">
      <c r="A5010" t="s">
        <v>1431</v>
      </c>
      <c r="C5010" t="s">
        <v>4760</v>
      </c>
    </row>
    <row r="5011" spans="1:3" x14ac:dyDescent="0.3">
      <c r="A5011" t="s">
        <v>1432</v>
      </c>
      <c r="C5011" t="s">
        <v>4761</v>
      </c>
    </row>
    <row r="5012" spans="1:3" x14ac:dyDescent="0.3">
      <c r="A5012" t="s">
        <v>1433</v>
      </c>
      <c r="C5012" t="s">
        <v>7237</v>
      </c>
    </row>
    <row r="5013" spans="1:3" x14ac:dyDescent="0.3">
      <c r="A5013" t="s">
        <v>3725</v>
      </c>
      <c r="C5013" t="s">
        <v>4762</v>
      </c>
    </row>
    <row r="5014" spans="1:3" x14ac:dyDescent="0.3">
      <c r="A5014" t="s">
        <v>3725</v>
      </c>
      <c r="C5014" t="s">
        <v>4763</v>
      </c>
    </row>
    <row r="5015" spans="1:3" x14ac:dyDescent="0.3">
      <c r="A5015" t="s">
        <v>1436</v>
      </c>
      <c r="C5015" t="s">
        <v>7238</v>
      </c>
    </row>
    <row r="5016" spans="1:3" x14ac:dyDescent="0.3">
      <c r="A5016" t="s">
        <v>3128</v>
      </c>
      <c r="C5016" t="s">
        <v>7239</v>
      </c>
    </row>
    <row r="5017" spans="1:3" x14ac:dyDescent="0.3">
      <c r="A5017" t="s">
        <v>2779</v>
      </c>
      <c r="C5017" t="s">
        <v>7240</v>
      </c>
    </row>
    <row r="5018" spans="1:3" x14ac:dyDescent="0.3">
      <c r="A5018" t="s">
        <v>3726</v>
      </c>
      <c r="C5018" t="s">
        <v>7241</v>
      </c>
    </row>
    <row r="5019" spans="1:3" x14ac:dyDescent="0.3">
      <c r="A5019" t="s">
        <v>2780</v>
      </c>
      <c r="C5019" t="s">
        <v>7242</v>
      </c>
    </row>
    <row r="5020" spans="1:3" x14ac:dyDescent="0.3">
      <c r="A5020" t="s">
        <v>4531</v>
      </c>
      <c r="C5020" t="s">
        <v>2602</v>
      </c>
    </row>
    <row r="5021" spans="1:3" x14ac:dyDescent="0.3">
      <c r="A5021" t="s">
        <v>6179</v>
      </c>
      <c r="C5021" t="s">
        <v>7243</v>
      </c>
    </row>
    <row r="5022" spans="1:3" x14ac:dyDescent="0.3">
      <c r="A5022" t="s">
        <v>6180</v>
      </c>
      <c r="C5022" t="s">
        <v>3265</v>
      </c>
    </row>
    <row r="5023" spans="1:3" x14ac:dyDescent="0.3">
      <c r="A5023" t="s">
        <v>6181</v>
      </c>
      <c r="C5023" t="s">
        <v>7244</v>
      </c>
    </row>
    <row r="5024" spans="1:3" x14ac:dyDescent="0.3">
      <c r="A5024" t="s">
        <v>4286</v>
      </c>
      <c r="C5024" t="s">
        <v>7245</v>
      </c>
    </row>
    <row r="5025" spans="1:3" x14ac:dyDescent="0.3">
      <c r="A5025" t="s">
        <v>1439</v>
      </c>
      <c r="C5025" t="s">
        <v>7246</v>
      </c>
    </row>
    <row r="5026" spans="1:3" x14ac:dyDescent="0.3">
      <c r="A5026" t="s">
        <v>3727</v>
      </c>
      <c r="C5026" t="s">
        <v>7247</v>
      </c>
    </row>
    <row r="5027" spans="1:3" x14ac:dyDescent="0.3">
      <c r="A5027" t="s">
        <v>3727</v>
      </c>
      <c r="C5027" t="s">
        <v>4764</v>
      </c>
    </row>
    <row r="5028" spans="1:3" x14ac:dyDescent="0.3">
      <c r="A5028" t="s">
        <v>3727</v>
      </c>
      <c r="C5028" t="s">
        <v>4765</v>
      </c>
    </row>
    <row r="5029" spans="1:3" x14ac:dyDescent="0.3">
      <c r="A5029" t="s">
        <v>3727</v>
      </c>
      <c r="C5029" t="s">
        <v>7248</v>
      </c>
    </row>
    <row r="5030" spans="1:3" x14ac:dyDescent="0.3">
      <c r="A5030" t="s">
        <v>6182</v>
      </c>
      <c r="C5030" t="s">
        <v>4766</v>
      </c>
    </row>
    <row r="5031" spans="1:3" x14ac:dyDescent="0.3">
      <c r="A5031" t="s">
        <v>6182</v>
      </c>
      <c r="C5031" t="s">
        <v>2056</v>
      </c>
    </row>
    <row r="5032" spans="1:3" x14ac:dyDescent="0.3">
      <c r="A5032" t="s">
        <v>6182</v>
      </c>
      <c r="C5032" t="s">
        <v>7249</v>
      </c>
    </row>
    <row r="5033" spans="1:3" x14ac:dyDescent="0.3">
      <c r="A5033" t="s">
        <v>6182</v>
      </c>
      <c r="C5033" t="s">
        <v>4017</v>
      </c>
    </row>
    <row r="5034" spans="1:3" x14ac:dyDescent="0.3">
      <c r="A5034" t="s">
        <v>6183</v>
      </c>
      <c r="C5034" t="s">
        <v>7250</v>
      </c>
    </row>
    <row r="5035" spans="1:3" x14ac:dyDescent="0.3">
      <c r="A5035" t="s">
        <v>2783</v>
      </c>
      <c r="C5035" t="s">
        <v>7251</v>
      </c>
    </row>
    <row r="5036" spans="1:3" x14ac:dyDescent="0.3">
      <c r="A5036" t="s">
        <v>2783</v>
      </c>
      <c r="C5036" t="s">
        <v>7252</v>
      </c>
    </row>
    <row r="5037" spans="1:3" x14ac:dyDescent="0.3">
      <c r="A5037" t="s">
        <v>2783</v>
      </c>
      <c r="C5037" t="s">
        <v>7253</v>
      </c>
    </row>
    <row r="5038" spans="1:3" x14ac:dyDescent="0.3">
      <c r="A5038" t="s">
        <v>4287</v>
      </c>
      <c r="C5038" t="s">
        <v>7254</v>
      </c>
    </row>
    <row r="5039" spans="1:3" x14ac:dyDescent="0.3">
      <c r="A5039" t="s">
        <v>4287</v>
      </c>
      <c r="C5039" t="s">
        <v>7255</v>
      </c>
    </row>
    <row r="5040" spans="1:3" x14ac:dyDescent="0.3">
      <c r="A5040" t="s">
        <v>6184</v>
      </c>
      <c r="C5040" t="s">
        <v>7256</v>
      </c>
    </row>
    <row r="5041" spans="1:3" x14ac:dyDescent="0.3">
      <c r="A5041" t="s">
        <v>3728</v>
      </c>
      <c r="C5041" t="s">
        <v>7257</v>
      </c>
    </row>
    <row r="5042" spans="1:3" x14ac:dyDescent="0.3">
      <c r="A5042" t="s">
        <v>2785</v>
      </c>
      <c r="C5042" t="s">
        <v>927</v>
      </c>
    </row>
    <row r="5043" spans="1:3" x14ac:dyDescent="0.3">
      <c r="A5043" t="s">
        <v>4288</v>
      </c>
      <c r="C5043" t="s">
        <v>4767</v>
      </c>
    </row>
    <row r="5044" spans="1:3" x14ac:dyDescent="0.3">
      <c r="A5044" t="s">
        <v>5923</v>
      </c>
      <c r="C5044" t="s">
        <v>4768</v>
      </c>
    </row>
    <row r="5045" spans="1:3" x14ac:dyDescent="0.3">
      <c r="A5045" t="s">
        <v>5923</v>
      </c>
      <c r="C5045" t="s">
        <v>7258</v>
      </c>
    </row>
    <row r="5046" spans="1:3" x14ac:dyDescent="0.3">
      <c r="A5046" t="s">
        <v>5923</v>
      </c>
      <c r="C5046" t="s">
        <v>7259</v>
      </c>
    </row>
    <row r="5047" spans="1:3" x14ac:dyDescent="0.3">
      <c r="A5047" t="s">
        <v>5923</v>
      </c>
      <c r="C5047" t="s">
        <v>7260</v>
      </c>
    </row>
    <row r="5048" spans="1:3" x14ac:dyDescent="0.3">
      <c r="A5048" t="s">
        <v>6185</v>
      </c>
      <c r="C5048" t="s">
        <v>7261</v>
      </c>
    </row>
    <row r="5049" spans="1:3" x14ac:dyDescent="0.3">
      <c r="A5049" t="s">
        <v>6185</v>
      </c>
      <c r="C5049" t="s">
        <v>7262</v>
      </c>
    </row>
    <row r="5050" spans="1:3" x14ac:dyDescent="0.3">
      <c r="A5050" t="s">
        <v>6185</v>
      </c>
      <c r="C5050" t="s">
        <v>7263</v>
      </c>
    </row>
    <row r="5051" spans="1:3" x14ac:dyDescent="0.3">
      <c r="A5051" t="s">
        <v>3730</v>
      </c>
      <c r="C5051" t="s">
        <v>7264</v>
      </c>
    </row>
    <row r="5052" spans="1:3" x14ac:dyDescent="0.3">
      <c r="A5052" t="s">
        <v>3731</v>
      </c>
      <c r="C5052" t="s">
        <v>7265</v>
      </c>
    </row>
    <row r="5053" spans="1:3" x14ac:dyDescent="0.3">
      <c r="A5053" t="s">
        <v>2787</v>
      </c>
      <c r="C5053" t="s">
        <v>4769</v>
      </c>
    </row>
    <row r="5054" spans="1:3" x14ac:dyDescent="0.3">
      <c r="A5054" t="s">
        <v>6186</v>
      </c>
      <c r="C5054" t="s">
        <v>7266</v>
      </c>
    </row>
    <row r="5055" spans="1:3" x14ac:dyDescent="0.3">
      <c r="A5055" t="s">
        <v>6186</v>
      </c>
      <c r="C5055" t="s">
        <v>7267</v>
      </c>
    </row>
    <row r="5056" spans="1:3" x14ac:dyDescent="0.3">
      <c r="A5056" t="s">
        <v>3142</v>
      </c>
      <c r="C5056" t="s">
        <v>4770</v>
      </c>
    </row>
    <row r="5057" spans="1:3" x14ac:dyDescent="0.3">
      <c r="A5057" t="s">
        <v>6187</v>
      </c>
      <c r="C5057" t="s">
        <v>7268</v>
      </c>
    </row>
    <row r="5058" spans="1:3" x14ac:dyDescent="0.3">
      <c r="A5058" t="s">
        <v>6187</v>
      </c>
      <c r="C5058" t="s">
        <v>7269</v>
      </c>
    </row>
    <row r="5059" spans="1:3" x14ac:dyDescent="0.3">
      <c r="A5059" t="s">
        <v>6188</v>
      </c>
      <c r="C5059" t="s">
        <v>4771</v>
      </c>
    </row>
    <row r="5060" spans="1:3" x14ac:dyDescent="0.3">
      <c r="A5060" t="s">
        <v>6188</v>
      </c>
      <c r="C5060" t="s">
        <v>4772</v>
      </c>
    </row>
    <row r="5061" spans="1:3" x14ac:dyDescent="0.3">
      <c r="A5061" t="s">
        <v>6189</v>
      </c>
      <c r="C5061" t="s">
        <v>4773</v>
      </c>
    </row>
    <row r="5062" spans="1:3" x14ac:dyDescent="0.3">
      <c r="A5062" t="s">
        <v>6190</v>
      </c>
      <c r="C5062" t="s">
        <v>2709</v>
      </c>
    </row>
    <row r="5063" spans="1:3" x14ac:dyDescent="0.3">
      <c r="A5063" t="s">
        <v>6191</v>
      </c>
      <c r="C5063" t="s">
        <v>1464</v>
      </c>
    </row>
    <row r="5064" spans="1:3" x14ac:dyDescent="0.3">
      <c r="A5064" t="s">
        <v>44</v>
      </c>
      <c r="C5064" t="s">
        <v>7270</v>
      </c>
    </row>
    <row r="5065" spans="1:3" x14ac:dyDescent="0.3">
      <c r="A5065" t="s">
        <v>3732</v>
      </c>
      <c r="C5065" t="s">
        <v>2314</v>
      </c>
    </row>
    <row r="5066" spans="1:3" x14ac:dyDescent="0.3">
      <c r="A5066" t="s">
        <v>3732</v>
      </c>
      <c r="C5066" t="s">
        <v>7271</v>
      </c>
    </row>
    <row r="5067" spans="1:3" x14ac:dyDescent="0.3">
      <c r="A5067" t="s">
        <v>4289</v>
      </c>
      <c r="C5067" t="s">
        <v>7272</v>
      </c>
    </row>
    <row r="5068" spans="1:3" x14ac:dyDescent="0.3">
      <c r="A5068" t="s">
        <v>4289</v>
      </c>
      <c r="C5068" t="s">
        <v>3140</v>
      </c>
    </row>
    <row r="5069" spans="1:3" x14ac:dyDescent="0.3">
      <c r="A5069" t="s">
        <v>4289</v>
      </c>
    </row>
    <row r="5070" spans="1:3" x14ac:dyDescent="0.3">
      <c r="A5070" t="s">
        <v>4289</v>
      </c>
    </row>
    <row r="5071" spans="1:3" x14ac:dyDescent="0.3">
      <c r="A5071" t="s">
        <v>4289</v>
      </c>
    </row>
    <row r="5072" spans="1:3" x14ac:dyDescent="0.3">
      <c r="A5072" t="s">
        <v>4289</v>
      </c>
    </row>
    <row r="5073" spans="1:1" x14ac:dyDescent="0.3">
      <c r="A5073" t="s">
        <v>4289</v>
      </c>
    </row>
    <row r="5074" spans="1:1" x14ac:dyDescent="0.3">
      <c r="A5074" t="s">
        <v>4289</v>
      </c>
    </row>
    <row r="5075" spans="1:1" x14ac:dyDescent="0.3">
      <c r="A5075" t="s">
        <v>4289</v>
      </c>
    </row>
    <row r="5076" spans="1:1" x14ac:dyDescent="0.3">
      <c r="A5076" t="s">
        <v>4289</v>
      </c>
    </row>
    <row r="5077" spans="1:1" x14ac:dyDescent="0.3">
      <c r="A5077" t="s">
        <v>4289</v>
      </c>
    </row>
    <row r="5078" spans="1:1" x14ac:dyDescent="0.3">
      <c r="A5078" t="s">
        <v>4289</v>
      </c>
    </row>
    <row r="5079" spans="1:1" x14ac:dyDescent="0.3">
      <c r="A5079" t="s">
        <v>3733</v>
      </c>
    </row>
    <row r="5080" spans="1:1" x14ac:dyDescent="0.3">
      <c r="A5080" t="s">
        <v>3143</v>
      </c>
    </row>
    <row r="5081" spans="1:1" x14ac:dyDescent="0.3">
      <c r="A5081" t="s">
        <v>2788</v>
      </c>
    </row>
    <row r="5082" spans="1:1" x14ac:dyDescent="0.3">
      <c r="A5082" t="s">
        <v>1447</v>
      </c>
    </row>
    <row r="5083" spans="1:1" x14ac:dyDescent="0.3">
      <c r="A5083" t="s">
        <v>6192</v>
      </c>
    </row>
    <row r="5084" spans="1:1" x14ac:dyDescent="0.3">
      <c r="A5084" t="s">
        <v>6192</v>
      </c>
    </row>
    <row r="5085" spans="1:1" x14ac:dyDescent="0.3">
      <c r="A5085" t="s">
        <v>1449</v>
      </c>
    </row>
    <row r="5086" spans="1:1" x14ac:dyDescent="0.3">
      <c r="A5086" t="s">
        <v>3735</v>
      </c>
    </row>
    <row r="5087" spans="1:1" x14ac:dyDescent="0.3">
      <c r="A5087" t="s">
        <v>3736</v>
      </c>
    </row>
    <row r="5088" spans="1:1" x14ac:dyDescent="0.3">
      <c r="A5088" t="s">
        <v>4290</v>
      </c>
    </row>
    <row r="5089" spans="1:1" x14ac:dyDescent="0.3">
      <c r="A5089" t="s">
        <v>6193</v>
      </c>
    </row>
    <row r="5090" spans="1:1" x14ac:dyDescent="0.3">
      <c r="A5090" t="s">
        <v>6194</v>
      </c>
    </row>
    <row r="5091" spans="1:1" x14ac:dyDescent="0.3">
      <c r="A5091" t="s">
        <v>6194</v>
      </c>
    </row>
    <row r="5092" spans="1:1" x14ac:dyDescent="0.3">
      <c r="A5092" t="s">
        <v>2789</v>
      </c>
    </row>
    <row r="5093" spans="1:1" x14ac:dyDescent="0.3">
      <c r="A5093" t="s">
        <v>2789</v>
      </c>
    </row>
    <row r="5094" spans="1:1" x14ac:dyDescent="0.3">
      <c r="A5094" t="s">
        <v>2789</v>
      </c>
    </row>
    <row r="5095" spans="1:1" x14ac:dyDescent="0.3">
      <c r="A5095" t="s">
        <v>4927</v>
      </c>
    </row>
    <row r="5096" spans="1:1" x14ac:dyDescent="0.3">
      <c r="A5096" t="s">
        <v>4927</v>
      </c>
    </row>
    <row r="5097" spans="1:1" x14ac:dyDescent="0.3">
      <c r="A5097" t="s">
        <v>4927</v>
      </c>
    </row>
    <row r="5098" spans="1:1" x14ac:dyDescent="0.3">
      <c r="A5098" t="s">
        <v>4927</v>
      </c>
    </row>
    <row r="5099" spans="1:1" x14ac:dyDescent="0.3">
      <c r="A5099" t="s">
        <v>4927</v>
      </c>
    </row>
    <row r="5100" spans="1:1" x14ac:dyDescent="0.3">
      <c r="A5100" t="s">
        <v>4291</v>
      </c>
    </row>
    <row r="5101" spans="1:1" x14ac:dyDescent="0.3">
      <c r="A5101" t="s">
        <v>2790</v>
      </c>
    </row>
    <row r="5102" spans="1:1" x14ac:dyDescent="0.3">
      <c r="A5102" t="s">
        <v>2790</v>
      </c>
    </row>
    <row r="5103" spans="1:1" x14ac:dyDescent="0.3">
      <c r="A5103" t="s">
        <v>2790</v>
      </c>
    </row>
    <row r="5104" spans="1:1" x14ac:dyDescent="0.3">
      <c r="A5104" t="s">
        <v>2790</v>
      </c>
    </row>
    <row r="5105" spans="1:1" x14ac:dyDescent="0.3">
      <c r="A5105" t="s">
        <v>2790</v>
      </c>
    </row>
    <row r="5106" spans="1:1" x14ac:dyDescent="0.3">
      <c r="A5106" t="s">
        <v>6195</v>
      </c>
    </row>
    <row r="5107" spans="1:1" x14ac:dyDescent="0.3">
      <c r="A5107" t="s">
        <v>5942</v>
      </c>
    </row>
    <row r="5108" spans="1:1" x14ac:dyDescent="0.3">
      <c r="A5108" t="s">
        <v>4292</v>
      </c>
    </row>
    <row r="5109" spans="1:1" x14ac:dyDescent="0.3">
      <c r="A5109" t="s">
        <v>6196</v>
      </c>
    </row>
    <row r="5110" spans="1:1" x14ac:dyDescent="0.3">
      <c r="A5110" t="s">
        <v>1454</v>
      </c>
    </row>
    <row r="5111" spans="1:1" x14ac:dyDescent="0.3">
      <c r="A5111" t="s">
        <v>4294</v>
      </c>
    </row>
    <row r="5112" spans="1:1" x14ac:dyDescent="0.3">
      <c r="A5112" t="s">
        <v>2793</v>
      </c>
    </row>
    <row r="5113" spans="1:1" x14ac:dyDescent="0.3">
      <c r="A5113" t="s">
        <v>32</v>
      </c>
    </row>
    <row r="5114" spans="1:1" x14ac:dyDescent="0.3">
      <c r="A5114" t="s">
        <v>6197</v>
      </c>
    </row>
    <row r="5115" spans="1:1" x14ac:dyDescent="0.3">
      <c r="A5115" t="s">
        <v>2796</v>
      </c>
    </row>
    <row r="5116" spans="1:1" x14ac:dyDescent="0.3">
      <c r="A5116" t="s">
        <v>6198</v>
      </c>
    </row>
    <row r="5117" spans="1:1" x14ac:dyDescent="0.3">
      <c r="A5117" t="s">
        <v>3741</v>
      </c>
    </row>
    <row r="5118" spans="1:1" x14ac:dyDescent="0.3">
      <c r="A5118" t="s">
        <v>3741</v>
      </c>
    </row>
    <row r="5119" spans="1:1" x14ac:dyDescent="0.3">
      <c r="A5119" t="s">
        <v>3741</v>
      </c>
    </row>
    <row r="5120" spans="1:1" x14ac:dyDescent="0.3">
      <c r="A5120" t="s">
        <v>6199</v>
      </c>
    </row>
    <row r="5121" spans="1:1" x14ac:dyDescent="0.3">
      <c r="A5121" t="s">
        <v>1460</v>
      </c>
    </row>
    <row r="5122" spans="1:1" x14ac:dyDescent="0.3">
      <c r="A5122" t="s">
        <v>1461</v>
      </c>
    </row>
    <row r="5123" spans="1:1" x14ac:dyDescent="0.3">
      <c r="A5123" t="s">
        <v>6200</v>
      </c>
    </row>
    <row r="5124" spans="1:1" x14ac:dyDescent="0.3">
      <c r="A5124" t="s">
        <v>6200</v>
      </c>
    </row>
    <row r="5125" spans="1:1" x14ac:dyDescent="0.3">
      <c r="A5125" t="s">
        <v>2798</v>
      </c>
    </row>
    <row r="5126" spans="1:1" x14ac:dyDescent="0.3">
      <c r="A5126" t="s">
        <v>1463</v>
      </c>
    </row>
    <row r="5127" spans="1:1" x14ac:dyDescent="0.3">
      <c r="A5127" t="s">
        <v>6102</v>
      </c>
    </row>
    <row r="5128" spans="1:1" x14ac:dyDescent="0.3">
      <c r="A5128" t="s">
        <v>6102</v>
      </c>
    </row>
    <row r="5129" spans="1:1" x14ac:dyDescent="0.3">
      <c r="A5129" t="s">
        <v>2799</v>
      </c>
    </row>
    <row r="5130" spans="1:1" x14ac:dyDescent="0.3">
      <c r="A5130" t="s">
        <v>6201</v>
      </c>
    </row>
    <row r="5131" spans="1:1" x14ac:dyDescent="0.3">
      <c r="A5131" t="s">
        <v>6202</v>
      </c>
    </row>
    <row r="5132" spans="1:1" x14ac:dyDescent="0.3">
      <c r="A5132" t="s">
        <v>6203</v>
      </c>
    </row>
    <row r="5133" spans="1:1" x14ac:dyDescent="0.3">
      <c r="A5133" t="s">
        <v>1466</v>
      </c>
    </row>
    <row r="5134" spans="1:1" x14ac:dyDescent="0.3">
      <c r="A5134" s="1">
        <v>367778</v>
      </c>
    </row>
    <row r="5135" spans="1:1" x14ac:dyDescent="0.3">
      <c r="A5135" t="s">
        <v>5618</v>
      </c>
    </row>
    <row r="5136" spans="1:1" x14ac:dyDescent="0.3">
      <c r="A5136" t="s">
        <v>2800</v>
      </c>
    </row>
    <row r="5137" spans="1:1" x14ac:dyDescent="0.3">
      <c r="A5137" t="s">
        <v>2800</v>
      </c>
    </row>
    <row r="5138" spans="1:1" x14ac:dyDescent="0.3">
      <c r="A5138" t="s">
        <v>6204</v>
      </c>
    </row>
    <row r="5139" spans="1:1" x14ac:dyDescent="0.3">
      <c r="A5139" t="s">
        <v>3743</v>
      </c>
    </row>
    <row r="5140" spans="1:1" x14ac:dyDescent="0.3">
      <c r="A5140" t="s">
        <v>1469</v>
      </c>
    </row>
    <row r="5141" spans="1:1" x14ac:dyDescent="0.3">
      <c r="A5141" t="s">
        <v>4295</v>
      </c>
    </row>
    <row r="5142" spans="1:1" x14ac:dyDescent="0.3">
      <c r="A5142" t="s">
        <v>6205</v>
      </c>
    </row>
    <row r="5143" spans="1:1" x14ac:dyDescent="0.3">
      <c r="A5143" t="s">
        <v>6205</v>
      </c>
    </row>
    <row r="5144" spans="1:1" x14ac:dyDescent="0.3">
      <c r="A5144" t="s">
        <v>6205</v>
      </c>
    </row>
    <row r="5145" spans="1:1" x14ac:dyDescent="0.3">
      <c r="A5145" t="s">
        <v>4297</v>
      </c>
    </row>
    <row r="5146" spans="1:1" x14ac:dyDescent="0.3">
      <c r="A5146" t="s">
        <v>6206</v>
      </c>
    </row>
    <row r="5147" spans="1:1" x14ac:dyDescent="0.3">
      <c r="A5147" t="s">
        <v>1471</v>
      </c>
    </row>
    <row r="5148" spans="1:1" x14ac:dyDescent="0.3">
      <c r="A5148" t="s">
        <v>4298</v>
      </c>
    </row>
    <row r="5149" spans="1:1" x14ac:dyDescent="0.3">
      <c r="A5149" t="s">
        <v>6207</v>
      </c>
    </row>
    <row r="5150" spans="1:1" x14ac:dyDescent="0.3">
      <c r="A5150" t="s">
        <v>1472</v>
      </c>
    </row>
    <row r="5151" spans="1:1" x14ac:dyDescent="0.3">
      <c r="A5151" t="s">
        <v>4299</v>
      </c>
    </row>
    <row r="5152" spans="1:1" x14ac:dyDescent="0.3">
      <c r="A5152" t="s">
        <v>1473</v>
      </c>
    </row>
    <row r="5153" spans="1:1" x14ac:dyDescent="0.3">
      <c r="A5153" t="s">
        <v>1474</v>
      </c>
    </row>
    <row r="5154" spans="1:1" x14ac:dyDescent="0.3">
      <c r="A5154" t="s">
        <v>6208</v>
      </c>
    </row>
    <row r="5155" spans="1:1" x14ac:dyDescent="0.3">
      <c r="A5155" t="s">
        <v>3745</v>
      </c>
    </row>
    <row r="5156" spans="1:1" x14ac:dyDescent="0.3">
      <c r="A5156" t="s">
        <v>2803</v>
      </c>
    </row>
    <row r="5157" spans="1:1" x14ac:dyDescent="0.3">
      <c r="A5157" t="s">
        <v>6209</v>
      </c>
    </row>
    <row r="5158" spans="1:1" x14ac:dyDescent="0.3">
      <c r="A5158" t="s">
        <v>6209</v>
      </c>
    </row>
    <row r="5159" spans="1:1" x14ac:dyDescent="0.3">
      <c r="A5159" t="s">
        <v>6209</v>
      </c>
    </row>
    <row r="5160" spans="1:1" x14ac:dyDescent="0.3">
      <c r="A5160" t="s">
        <v>6209</v>
      </c>
    </row>
    <row r="5161" spans="1:1" x14ac:dyDescent="0.3">
      <c r="A5161" t="s">
        <v>6209</v>
      </c>
    </row>
    <row r="5162" spans="1:1" x14ac:dyDescent="0.3">
      <c r="A5162" t="s">
        <v>6210</v>
      </c>
    </row>
    <row r="5163" spans="1:1" x14ac:dyDescent="0.3">
      <c r="A5163" t="s">
        <v>4300</v>
      </c>
    </row>
    <row r="5164" spans="1:1" x14ac:dyDescent="0.3">
      <c r="A5164" t="s">
        <v>6211</v>
      </c>
    </row>
    <row r="5165" spans="1:1" x14ac:dyDescent="0.3">
      <c r="A5165" t="s">
        <v>6211</v>
      </c>
    </row>
    <row r="5166" spans="1:1" x14ac:dyDescent="0.3">
      <c r="A5166" t="s">
        <v>6212</v>
      </c>
    </row>
    <row r="5167" spans="1:1" x14ac:dyDescent="0.3">
      <c r="A5167" t="s">
        <v>6213</v>
      </c>
    </row>
    <row r="5168" spans="1:1" x14ac:dyDescent="0.3">
      <c r="A5168" t="s">
        <v>5706</v>
      </c>
    </row>
    <row r="5169" spans="1:1" x14ac:dyDescent="0.3">
      <c r="A5169" t="s">
        <v>4301</v>
      </c>
    </row>
    <row r="5170" spans="1:1" x14ac:dyDescent="0.3">
      <c r="A5170" t="s">
        <v>6214</v>
      </c>
    </row>
    <row r="5171" spans="1:1" x14ac:dyDescent="0.3">
      <c r="A5171" t="s">
        <v>1475</v>
      </c>
    </row>
    <row r="5172" spans="1:1" x14ac:dyDescent="0.3">
      <c r="A5172" t="s">
        <v>2804</v>
      </c>
    </row>
    <row r="5173" spans="1:1" x14ac:dyDescent="0.3">
      <c r="A5173" t="s">
        <v>2804</v>
      </c>
    </row>
    <row r="5174" spans="1:1" x14ac:dyDescent="0.3">
      <c r="A5174" t="s">
        <v>2804</v>
      </c>
    </row>
    <row r="5175" spans="1:1" x14ac:dyDescent="0.3">
      <c r="A5175" t="s">
        <v>2804</v>
      </c>
    </row>
    <row r="5176" spans="1:1" x14ac:dyDescent="0.3">
      <c r="A5176" t="s">
        <v>2804</v>
      </c>
    </row>
    <row r="5177" spans="1:1" x14ac:dyDescent="0.3">
      <c r="A5177" t="s">
        <v>2804</v>
      </c>
    </row>
    <row r="5178" spans="1:1" x14ac:dyDescent="0.3">
      <c r="A5178" t="s">
        <v>6215</v>
      </c>
    </row>
    <row r="5179" spans="1:1" x14ac:dyDescent="0.3">
      <c r="A5179" t="s">
        <v>6215</v>
      </c>
    </row>
    <row r="5180" spans="1:1" x14ac:dyDescent="0.3">
      <c r="A5180" t="s">
        <v>6216</v>
      </c>
    </row>
    <row r="5181" spans="1:1" x14ac:dyDescent="0.3">
      <c r="A5181" t="s">
        <v>1476</v>
      </c>
    </row>
    <row r="5182" spans="1:1" x14ac:dyDescent="0.3">
      <c r="A5182" t="s">
        <v>4302</v>
      </c>
    </row>
    <row r="5183" spans="1:1" x14ac:dyDescent="0.3">
      <c r="A5183" t="s">
        <v>4302</v>
      </c>
    </row>
    <row r="5184" spans="1:1" x14ac:dyDescent="0.3">
      <c r="A5184" t="s">
        <v>4302</v>
      </c>
    </row>
    <row r="5185" spans="1:1" x14ac:dyDescent="0.3">
      <c r="A5185" t="s">
        <v>4302</v>
      </c>
    </row>
    <row r="5186" spans="1:1" x14ac:dyDescent="0.3">
      <c r="A5186" t="s">
        <v>4302</v>
      </c>
    </row>
    <row r="5187" spans="1:1" x14ac:dyDescent="0.3">
      <c r="A5187" t="s">
        <v>4302</v>
      </c>
    </row>
    <row r="5188" spans="1:1" x14ac:dyDescent="0.3">
      <c r="A5188" t="s">
        <v>4302</v>
      </c>
    </row>
    <row r="5189" spans="1:1" x14ac:dyDescent="0.3">
      <c r="A5189" t="s">
        <v>4302</v>
      </c>
    </row>
    <row r="5190" spans="1:1" x14ac:dyDescent="0.3">
      <c r="A5190" t="s">
        <v>4302</v>
      </c>
    </row>
    <row r="5191" spans="1:1" x14ac:dyDescent="0.3">
      <c r="A5191" t="s">
        <v>4302</v>
      </c>
    </row>
    <row r="5192" spans="1:1" x14ac:dyDescent="0.3">
      <c r="A5192" t="s">
        <v>4302</v>
      </c>
    </row>
    <row r="5193" spans="1:1" x14ac:dyDescent="0.3">
      <c r="A5193" t="s">
        <v>4302</v>
      </c>
    </row>
    <row r="5194" spans="1:1" x14ac:dyDescent="0.3">
      <c r="A5194" t="s">
        <v>4302</v>
      </c>
    </row>
    <row r="5195" spans="1:1" x14ac:dyDescent="0.3">
      <c r="A5195" t="s">
        <v>2805</v>
      </c>
    </row>
    <row r="5196" spans="1:1" x14ac:dyDescent="0.3">
      <c r="A5196" t="s">
        <v>1477</v>
      </c>
    </row>
    <row r="5197" spans="1:1" x14ac:dyDescent="0.3">
      <c r="A5197" t="s">
        <v>6217</v>
      </c>
    </row>
    <row r="5198" spans="1:1" x14ac:dyDescent="0.3">
      <c r="A5198" t="s">
        <v>6217</v>
      </c>
    </row>
    <row r="5199" spans="1:1" x14ac:dyDescent="0.3">
      <c r="A5199" t="s">
        <v>6218</v>
      </c>
    </row>
    <row r="5200" spans="1:1" x14ac:dyDescent="0.3">
      <c r="A5200" t="s">
        <v>6219</v>
      </c>
    </row>
    <row r="5201" spans="1:1" x14ac:dyDescent="0.3">
      <c r="A5201" t="s">
        <v>6219</v>
      </c>
    </row>
    <row r="5202" spans="1:1" x14ac:dyDescent="0.3">
      <c r="A5202" t="s">
        <v>6219</v>
      </c>
    </row>
    <row r="5203" spans="1:1" x14ac:dyDescent="0.3">
      <c r="A5203" t="s">
        <v>3520</v>
      </c>
    </row>
    <row r="5204" spans="1:1" x14ac:dyDescent="0.3">
      <c r="A5204" t="s">
        <v>1479</v>
      </c>
    </row>
    <row r="5205" spans="1:1" x14ac:dyDescent="0.3">
      <c r="A5205" t="s">
        <v>1479</v>
      </c>
    </row>
    <row r="5206" spans="1:1" x14ac:dyDescent="0.3">
      <c r="A5206" t="s">
        <v>6220</v>
      </c>
    </row>
    <row r="5207" spans="1:1" x14ac:dyDescent="0.3">
      <c r="A5207" t="s">
        <v>1260</v>
      </c>
    </row>
    <row r="5208" spans="1:1" x14ac:dyDescent="0.3">
      <c r="A5208" t="s">
        <v>2808</v>
      </c>
    </row>
    <row r="5209" spans="1:1" x14ac:dyDescent="0.3">
      <c r="A5209" t="s">
        <v>2808</v>
      </c>
    </row>
    <row r="5210" spans="1:1" x14ac:dyDescent="0.3">
      <c r="A5210" t="s">
        <v>2808</v>
      </c>
    </row>
    <row r="5211" spans="1:1" x14ac:dyDescent="0.3">
      <c r="A5211" t="s">
        <v>2808</v>
      </c>
    </row>
    <row r="5212" spans="1:1" x14ac:dyDescent="0.3">
      <c r="A5212" t="s">
        <v>2808</v>
      </c>
    </row>
    <row r="5213" spans="1:1" x14ac:dyDescent="0.3">
      <c r="A5213" t="s">
        <v>3747</v>
      </c>
    </row>
    <row r="5214" spans="1:1" x14ac:dyDescent="0.3">
      <c r="A5214" t="s">
        <v>4303</v>
      </c>
    </row>
    <row r="5215" spans="1:1" x14ac:dyDescent="0.3">
      <c r="A5215" t="s">
        <v>6221</v>
      </c>
    </row>
    <row r="5216" spans="1:1" x14ac:dyDescent="0.3">
      <c r="A5216" t="s">
        <v>4304</v>
      </c>
    </row>
    <row r="5217" spans="1:1" x14ac:dyDescent="0.3">
      <c r="A5217" t="s">
        <v>3864</v>
      </c>
    </row>
    <row r="5218" spans="1:1" x14ac:dyDescent="0.3">
      <c r="A5218" t="s">
        <v>1486</v>
      </c>
    </row>
    <row r="5219" spans="1:1" x14ac:dyDescent="0.3">
      <c r="A5219" t="s">
        <v>1486</v>
      </c>
    </row>
    <row r="5220" spans="1:1" x14ac:dyDescent="0.3">
      <c r="A5220" t="s">
        <v>1486</v>
      </c>
    </row>
    <row r="5221" spans="1:1" x14ac:dyDescent="0.3">
      <c r="A5221" t="s">
        <v>1486</v>
      </c>
    </row>
    <row r="5222" spans="1:1" x14ac:dyDescent="0.3">
      <c r="A5222" t="s">
        <v>1486</v>
      </c>
    </row>
    <row r="5223" spans="1:1" x14ac:dyDescent="0.3">
      <c r="A5223" t="s">
        <v>1487</v>
      </c>
    </row>
    <row r="5224" spans="1:1" x14ac:dyDescent="0.3">
      <c r="A5224" t="s">
        <v>6222</v>
      </c>
    </row>
    <row r="5225" spans="1:1" x14ac:dyDescent="0.3">
      <c r="A5225" t="s">
        <v>6223</v>
      </c>
    </row>
    <row r="5226" spans="1:1" x14ac:dyDescent="0.3">
      <c r="A5226" t="s">
        <v>6224</v>
      </c>
    </row>
    <row r="5227" spans="1:1" x14ac:dyDescent="0.3">
      <c r="A5227" t="s">
        <v>6224</v>
      </c>
    </row>
    <row r="5228" spans="1:1" x14ac:dyDescent="0.3">
      <c r="A5228" t="s">
        <v>3748</v>
      </c>
    </row>
    <row r="5229" spans="1:1" x14ac:dyDescent="0.3">
      <c r="A5229" t="s">
        <v>5065</v>
      </c>
    </row>
    <row r="5230" spans="1:1" x14ac:dyDescent="0.3">
      <c r="A5230" t="s">
        <v>5065</v>
      </c>
    </row>
    <row r="5231" spans="1:1" x14ac:dyDescent="0.3">
      <c r="A5231" t="s">
        <v>5065</v>
      </c>
    </row>
    <row r="5232" spans="1:1" x14ac:dyDescent="0.3">
      <c r="A5232" t="s">
        <v>4306</v>
      </c>
    </row>
    <row r="5233" spans="1:1" x14ac:dyDescent="0.3">
      <c r="A5233" t="s">
        <v>2812</v>
      </c>
    </row>
    <row r="5234" spans="1:1" x14ac:dyDescent="0.3">
      <c r="A5234" t="s">
        <v>2812</v>
      </c>
    </row>
    <row r="5235" spans="1:1" x14ac:dyDescent="0.3">
      <c r="A5235" t="s">
        <v>6225</v>
      </c>
    </row>
    <row r="5236" spans="1:1" x14ac:dyDescent="0.3">
      <c r="A5236" t="s">
        <v>6226</v>
      </c>
    </row>
    <row r="5237" spans="1:1" x14ac:dyDescent="0.3">
      <c r="A5237" t="s">
        <v>6227</v>
      </c>
    </row>
    <row r="5238" spans="1:1" x14ac:dyDescent="0.3">
      <c r="A5238" t="s">
        <v>6227</v>
      </c>
    </row>
    <row r="5239" spans="1:1" x14ac:dyDescent="0.3">
      <c r="A5239" t="s">
        <v>4308</v>
      </c>
    </row>
    <row r="5240" spans="1:1" x14ac:dyDescent="0.3">
      <c r="A5240" t="s">
        <v>4308</v>
      </c>
    </row>
    <row r="5241" spans="1:1" x14ac:dyDescent="0.3">
      <c r="A5241" t="s">
        <v>4308</v>
      </c>
    </row>
    <row r="5242" spans="1:1" x14ac:dyDescent="0.3">
      <c r="A5242" t="s">
        <v>2814</v>
      </c>
    </row>
    <row r="5243" spans="1:1" x14ac:dyDescent="0.3">
      <c r="A5243" t="s">
        <v>6228</v>
      </c>
    </row>
    <row r="5244" spans="1:1" x14ac:dyDescent="0.3">
      <c r="A5244" t="s">
        <v>1490</v>
      </c>
    </row>
    <row r="5245" spans="1:1" x14ac:dyDescent="0.3">
      <c r="A5245" t="s">
        <v>1491</v>
      </c>
    </row>
    <row r="5246" spans="1:1" x14ac:dyDescent="0.3">
      <c r="A5246" t="s">
        <v>1491</v>
      </c>
    </row>
    <row r="5247" spans="1:1" x14ac:dyDescent="0.3">
      <c r="A5247" t="s">
        <v>1491</v>
      </c>
    </row>
    <row r="5248" spans="1:1" x14ac:dyDescent="0.3">
      <c r="A5248" t="s">
        <v>2815</v>
      </c>
    </row>
    <row r="5249" spans="1:1" x14ac:dyDescent="0.3">
      <c r="A5249" t="s">
        <v>614</v>
      </c>
    </row>
    <row r="5250" spans="1:1" x14ac:dyDescent="0.3">
      <c r="A5250" t="s">
        <v>614</v>
      </c>
    </row>
    <row r="5251" spans="1:1" x14ac:dyDescent="0.3">
      <c r="A5251" t="s">
        <v>614</v>
      </c>
    </row>
    <row r="5252" spans="1:1" x14ac:dyDescent="0.3">
      <c r="A5252" t="s">
        <v>614</v>
      </c>
    </row>
    <row r="5253" spans="1:1" x14ac:dyDescent="0.3">
      <c r="A5253" t="s">
        <v>614</v>
      </c>
    </row>
    <row r="5254" spans="1:1" x14ac:dyDescent="0.3">
      <c r="A5254" t="s">
        <v>6229</v>
      </c>
    </row>
    <row r="5255" spans="1:1" x14ac:dyDescent="0.3">
      <c r="A5255" t="s">
        <v>6230</v>
      </c>
    </row>
    <row r="5256" spans="1:1" x14ac:dyDescent="0.3">
      <c r="A5256" t="s">
        <v>1493</v>
      </c>
    </row>
    <row r="5257" spans="1:1" x14ac:dyDescent="0.3">
      <c r="A5257" t="s">
        <v>1494</v>
      </c>
    </row>
    <row r="5258" spans="1:1" x14ac:dyDescent="0.3">
      <c r="A5258" t="s">
        <v>1494</v>
      </c>
    </row>
    <row r="5259" spans="1:1" x14ac:dyDescent="0.3">
      <c r="A5259" t="s">
        <v>1494</v>
      </c>
    </row>
    <row r="5260" spans="1:1" x14ac:dyDescent="0.3">
      <c r="A5260" t="s">
        <v>1496</v>
      </c>
    </row>
    <row r="5261" spans="1:1" x14ac:dyDescent="0.3">
      <c r="A5261" t="s">
        <v>1496</v>
      </c>
    </row>
    <row r="5262" spans="1:1" x14ac:dyDescent="0.3">
      <c r="A5262" t="s">
        <v>3147</v>
      </c>
    </row>
    <row r="5263" spans="1:1" x14ac:dyDescent="0.3">
      <c r="A5263" t="s">
        <v>3147</v>
      </c>
    </row>
    <row r="5264" spans="1:1" x14ac:dyDescent="0.3">
      <c r="A5264" t="s">
        <v>3147</v>
      </c>
    </row>
    <row r="5265" spans="1:1" x14ac:dyDescent="0.3">
      <c r="A5265" t="s">
        <v>1498</v>
      </c>
    </row>
    <row r="5266" spans="1:1" x14ac:dyDescent="0.3">
      <c r="A5266" t="s">
        <v>1498</v>
      </c>
    </row>
    <row r="5267" spans="1:1" x14ac:dyDescent="0.3">
      <c r="A5267" t="s">
        <v>1498</v>
      </c>
    </row>
    <row r="5268" spans="1:1" x14ac:dyDescent="0.3">
      <c r="A5268" t="s">
        <v>6231</v>
      </c>
    </row>
    <row r="5269" spans="1:1" x14ac:dyDescent="0.3">
      <c r="A5269" s="1">
        <v>2100549</v>
      </c>
    </row>
    <row r="5270" spans="1:1" x14ac:dyDescent="0.3">
      <c r="A5270" t="s">
        <v>1500</v>
      </c>
    </row>
    <row r="5271" spans="1:1" x14ac:dyDescent="0.3">
      <c r="A5271" t="s">
        <v>1500</v>
      </c>
    </row>
    <row r="5272" spans="1:1" x14ac:dyDescent="0.3">
      <c r="A5272" t="s">
        <v>1500</v>
      </c>
    </row>
    <row r="5273" spans="1:1" x14ac:dyDescent="0.3">
      <c r="A5273" t="s">
        <v>6232</v>
      </c>
    </row>
    <row r="5274" spans="1:1" x14ac:dyDescent="0.3">
      <c r="A5274" s="1">
        <v>2232918</v>
      </c>
    </row>
    <row r="5275" spans="1:1" x14ac:dyDescent="0.3">
      <c r="A5275" t="s">
        <v>4309</v>
      </c>
    </row>
    <row r="5276" spans="1:1" x14ac:dyDescent="0.3">
      <c r="A5276" t="s">
        <v>2818</v>
      </c>
    </row>
    <row r="5277" spans="1:1" x14ac:dyDescent="0.3">
      <c r="A5277" t="s">
        <v>3390</v>
      </c>
    </row>
    <row r="5278" spans="1:1" x14ac:dyDescent="0.3">
      <c r="A5278" t="s">
        <v>3390</v>
      </c>
    </row>
    <row r="5279" spans="1:1" x14ac:dyDescent="0.3">
      <c r="A5279" t="s">
        <v>3052</v>
      </c>
    </row>
    <row r="5280" spans="1:1" x14ac:dyDescent="0.3">
      <c r="A5280" t="s">
        <v>1501</v>
      </c>
    </row>
    <row r="5281" spans="1:1" x14ac:dyDescent="0.3">
      <c r="A5281" t="s">
        <v>6233</v>
      </c>
    </row>
    <row r="5282" spans="1:1" x14ac:dyDescent="0.3">
      <c r="A5282" t="s">
        <v>2819</v>
      </c>
    </row>
    <row r="5283" spans="1:1" x14ac:dyDescent="0.3">
      <c r="A5283" t="s">
        <v>3751</v>
      </c>
    </row>
    <row r="5284" spans="1:1" x14ac:dyDescent="0.3">
      <c r="A5284" t="s">
        <v>3751</v>
      </c>
    </row>
    <row r="5285" spans="1:1" x14ac:dyDescent="0.3">
      <c r="A5285" t="s">
        <v>3751</v>
      </c>
    </row>
    <row r="5286" spans="1:1" x14ac:dyDescent="0.3">
      <c r="A5286" t="s">
        <v>3751</v>
      </c>
    </row>
    <row r="5287" spans="1:1" x14ac:dyDescent="0.3">
      <c r="A5287" t="s">
        <v>3751</v>
      </c>
    </row>
    <row r="5288" spans="1:1" x14ac:dyDescent="0.3">
      <c r="A5288" t="s">
        <v>3752</v>
      </c>
    </row>
    <row r="5289" spans="1:1" x14ac:dyDescent="0.3">
      <c r="A5289" t="s">
        <v>3752</v>
      </c>
    </row>
    <row r="5290" spans="1:1" x14ac:dyDescent="0.3">
      <c r="A5290" t="s">
        <v>2820</v>
      </c>
    </row>
    <row r="5291" spans="1:1" x14ac:dyDescent="0.3">
      <c r="A5291" t="s">
        <v>4310</v>
      </c>
    </row>
    <row r="5292" spans="1:1" x14ac:dyDescent="0.3">
      <c r="A5292" t="s">
        <v>6234</v>
      </c>
    </row>
    <row r="5293" spans="1:1" x14ac:dyDescent="0.3">
      <c r="A5293" t="s">
        <v>6234</v>
      </c>
    </row>
    <row r="5294" spans="1:1" x14ac:dyDescent="0.3">
      <c r="A5294" t="s">
        <v>4311</v>
      </c>
    </row>
    <row r="5295" spans="1:1" x14ac:dyDescent="0.3">
      <c r="A5295" t="s">
        <v>6235</v>
      </c>
    </row>
    <row r="5296" spans="1:1" x14ac:dyDescent="0.3">
      <c r="A5296" t="s">
        <v>3753</v>
      </c>
    </row>
    <row r="5297" spans="1:1" x14ac:dyDescent="0.3">
      <c r="A5297" t="s">
        <v>4312</v>
      </c>
    </row>
    <row r="5298" spans="1:1" x14ac:dyDescent="0.3">
      <c r="A5298" t="s">
        <v>3754</v>
      </c>
    </row>
    <row r="5299" spans="1:1" x14ac:dyDescent="0.3">
      <c r="A5299" t="s">
        <v>3149</v>
      </c>
    </row>
    <row r="5300" spans="1:1" x14ac:dyDescent="0.3">
      <c r="A5300" t="s">
        <v>3149</v>
      </c>
    </row>
    <row r="5301" spans="1:1" x14ac:dyDescent="0.3">
      <c r="A5301" t="s">
        <v>6236</v>
      </c>
    </row>
    <row r="5302" spans="1:1" x14ac:dyDescent="0.3">
      <c r="A5302" t="s">
        <v>2825</v>
      </c>
    </row>
    <row r="5303" spans="1:1" x14ac:dyDescent="0.3">
      <c r="A5303" t="s">
        <v>6237</v>
      </c>
    </row>
    <row r="5304" spans="1:1" x14ac:dyDescent="0.3">
      <c r="A5304" t="s">
        <v>3755</v>
      </c>
    </row>
    <row r="5305" spans="1:1" x14ac:dyDescent="0.3">
      <c r="A5305" t="s">
        <v>3755</v>
      </c>
    </row>
    <row r="5306" spans="1:1" x14ac:dyDescent="0.3">
      <c r="A5306" t="s">
        <v>2827</v>
      </c>
    </row>
    <row r="5307" spans="1:1" x14ac:dyDescent="0.3">
      <c r="A5307" t="s">
        <v>6238</v>
      </c>
    </row>
    <row r="5308" spans="1:1" x14ac:dyDescent="0.3">
      <c r="A5308" t="s">
        <v>2414</v>
      </c>
    </row>
    <row r="5309" spans="1:1" x14ac:dyDescent="0.3">
      <c r="A5309" t="s">
        <v>2414</v>
      </c>
    </row>
    <row r="5310" spans="1:1" x14ac:dyDescent="0.3">
      <c r="A5310" t="s">
        <v>2828</v>
      </c>
    </row>
    <row r="5311" spans="1:1" x14ac:dyDescent="0.3">
      <c r="A5311" t="s">
        <v>2828</v>
      </c>
    </row>
    <row r="5312" spans="1:1" x14ac:dyDescent="0.3">
      <c r="A5312" t="s">
        <v>2828</v>
      </c>
    </row>
    <row r="5313" spans="1:1" x14ac:dyDescent="0.3">
      <c r="A5313" t="s">
        <v>2828</v>
      </c>
    </row>
    <row r="5314" spans="1:1" x14ac:dyDescent="0.3">
      <c r="A5314" t="s">
        <v>2828</v>
      </c>
    </row>
    <row r="5315" spans="1:1" x14ac:dyDescent="0.3">
      <c r="A5315" t="s">
        <v>2828</v>
      </c>
    </row>
    <row r="5316" spans="1:1" x14ac:dyDescent="0.3">
      <c r="A5316" t="s">
        <v>2828</v>
      </c>
    </row>
    <row r="5317" spans="1:1" x14ac:dyDescent="0.3">
      <c r="A5317" t="s">
        <v>2829</v>
      </c>
    </row>
    <row r="5318" spans="1:1" x14ac:dyDescent="0.3">
      <c r="A5318" t="s">
        <v>1510</v>
      </c>
    </row>
    <row r="5319" spans="1:1" x14ac:dyDescent="0.3">
      <c r="A5319" t="s">
        <v>1510</v>
      </c>
    </row>
    <row r="5320" spans="1:1" x14ac:dyDescent="0.3">
      <c r="A5320" t="s">
        <v>1510</v>
      </c>
    </row>
    <row r="5321" spans="1:1" x14ac:dyDescent="0.3">
      <c r="A5321" t="s">
        <v>1510</v>
      </c>
    </row>
    <row r="5322" spans="1:1" x14ac:dyDescent="0.3">
      <c r="A5322" t="s">
        <v>6239</v>
      </c>
    </row>
    <row r="5323" spans="1:1" x14ac:dyDescent="0.3">
      <c r="A5323" t="s">
        <v>6239</v>
      </c>
    </row>
    <row r="5324" spans="1:1" x14ac:dyDescent="0.3">
      <c r="A5324" t="s">
        <v>6240</v>
      </c>
    </row>
    <row r="5325" spans="1:1" x14ac:dyDescent="0.3">
      <c r="A5325" t="s">
        <v>2576</v>
      </c>
    </row>
    <row r="5326" spans="1:1" x14ac:dyDescent="0.3">
      <c r="A5326" t="s">
        <v>6241</v>
      </c>
    </row>
    <row r="5327" spans="1:1" x14ac:dyDescent="0.3">
      <c r="A5327" t="s">
        <v>3759</v>
      </c>
    </row>
    <row r="5328" spans="1:1" x14ac:dyDescent="0.3">
      <c r="A5328" t="s">
        <v>6242</v>
      </c>
    </row>
    <row r="5329" spans="1:1" x14ac:dyDescent="0.3">
      <c r="A5329" t="s">
        <v>6242</v>
      </c>
    </row>
    <row r="5330" spans="1:1" x14ac:dyDescent="0.3">
      <c r="A5330" t="s">
        <v>6243</v>
      </c>
    </row>
    <row r="5331" spans="1:1" x14ac:dyDescent="0.3">
      <c r="A5331" t="s">
        <v>2832</v>
      </c>
    </row>
    <row r="5332" spans="1:1" x14ac:dyDescent="0.3">
      <c r="A5332" t="s">
        <v>1512</v>
      </c>
    </row>
    <row r="5333" spans="1:1" x14ac:dyDescent="0.3">
      <c r="A5333" t="s">
        <v>1513</v>
      </c>
    </row>
    <row r="5334" spans="1:1" x14ac:dyDescent="0.3">
      <c r="A5334" t="s">
        <v>6244</v>
      </c>
    </row>
    <row r="5335" spans="1:1" x14ac:dyDescent="0.3">
      <c r="A5335" t="s">
        <v>6244</v>
      </c>
    </row>
    <row r="5336" spans="1:1" x14ac:dyDescent="0.3">
      <c r="A5336" t="s">
        <v>6244</v>
      </c>
    </row>
    <row r="5337" spans="1:1" x14ac:dyDescent="0.3">
      <c r="A5337" t="s">
        <v>6245</v>
      </c>
    </row>
    <row r="5338" spans="1:1" x14ac:dyDescent="0.3">
      <c r="A5338" t="s">
        <v>2835</v>
      </c>
    </row>
    <row r="5339" spans="1:1" x14ac:dyDescent="0.3">
      <c r="A5339" t="s">
        <v>2835</v>
      </c>
    </row>
    <row r="5340" spans="1:1" x14ac:dyDescent="0.3">
      <c r="A5340" t="s">
        <v>1514</v>
      </c>
    </row>
    <row r="5341" spans="1:1" x14ac:dyDescent="0.3">
      <c r="A5341" t="s">
        <v>6246</v>
      </c>
    </row>
    <row r="5342" spans="1:1" x14ac:dyDescent="0.3">
      <c r="A5342" t="s">
        <v>6247</v>
      </c>
    </row>
    <row r="5343" spans="1:1" x14ac:dyDescent="0.3">
      <c r="A5343" t="s">
        <v>2837</v>
      </c>
    </row>
    <row r="5344" spans="1:1" x14ac:dyDescent="0.3">
      <c r="A5344" t="s">
        <v>2837</v>
      </c>
    </row>
    <row r="5345" spans="1:1" x14ac:dyDescent="0.3">
      <c r="A5345" t="s">
        <v>1516</v>
      </c>
    </row>
    <row r="5346" spans="1:1" x14ac:dyDescent="0.3">
      <c r="A5346" t="s">
        <v>6248</v>
      </c>
    </row>
    <row r="5347" spans="1:1" x14ac:dyDescent="0.3">
      <c r="A5347" t="s">
        <v>6248</v>
      </c>
    </row>
    <row r="5348" spans="1:1" x14ac:dyDescent="0.3">
      <c r="A5348" t="s">
        <v>6249</v>
      </c>
    </row>
    <row r="5349" spans="1:1" x14ac:dyDescent="0.3">
      <c r="A5349" t="s">
        <v>6249</v>
      </c>
    </row>
    <row r="5350" spans="1:1" x14ac:dyDescent="0.3">
      <c r="A5350" t="s">
        <v>6249</v>
      </c>
    </row>
    <row r="5351" spans="1:1" x14ac:dyDescent="0.3">
      <c r="A5351" t="s">
        <v>5920</v>
      </c>
    </row>
    <row r="5352" spans="1:1" x14ac:dyDescent="0.3">
      <c r="A5352" t="s">
        <v>3761</v>
      </c>
    </row>
    <row r="5353" spans="1:1" x14ac:dyDescent="0.3">
      <c r="A5353" t="s">
        <v>2839</v>
      </c>
    </row>
    <row r="5354" spans="1:1" x14ac:dyDescent="0.3">
      <c r="A5354" t="s">
        <v>6250</v>
      </c>
    </row>
    <row r="5355" spans="1:1" x14ac:dyDescent="0.3">
      <c r="A5355" t="s">
        <v>6250</v>
      </c>
    </row>
    <row r="5356" spans="1:1" x14ac:dyDescent="0.3">
      <c r="A5356" t="s">
        <v>1518</v>
      </c>
    </row>
    <row r="5357" spans="1:1" x14ac:dyDescent="0.3">
      <c r="A5357" t="s">
        <v>2840</v>
      </c>
    </row>
    <row r="5358" spans="1:1" x14ac:dyDescent="0.3">
      <c r="A5358" t="s">
        <v>6251</v>
      </c>
    </row>
    <row r="5359" spans="1:1" x14ac:dyDescent="0.3">
      <c r="A5359" t="s">
        <v>6251</v>
      </c>
    </row>
    <row r="5360" spans="1:1" x14ac:dyDescent="0.3">
      <c r="A5360" t="s">
        <v>6251</v>
      </c>
    </row>
    <row r="5361" spans="1:1" x14ac:dyDescent="0.3">
      <c r="A5361" t="s">
        <v>6251</v>
      </c>
    </row>
    <row r="5362" spans="1:1" x14ac:dyDescent="0.3">
      <c r="A5362" t="s">
        <v>1520</v>
      </c>
    </row>
    <row r="5363" spans="1:1" x14ac:dyDescent="0.3">
      <c r="A5363" t="s">
        <v>1521</v>
      </c>
    </row>
    <row r="5364" spans="1:1" x14ac:dyDescent="0.3">
      <c r="A5364" t="s">
        <v>1521</v>
      </c>
    </row>
    <row r="5365" spans="1:1" x14ac:dyDescent="0.3">
      <c r="A5365" t="s">
        <v>1521</v>
      </c>
    </row>
    <row r="5366" spans="1:1" x14ac:dyDescent="0.3">
      <c r="A5366" t="s">
        <v>1521</v>
      </c>
    </row>
    <row r="5367" spans="1:1" x14ac:dyDescent="0.3">
      <c r="A5367" t="s">
        <v>2841</v>
      </c>
    </row>
    <row r="5368" spans="1:1" x14ac:dyDescent="0.3">
      <c r="A5368" t="s">
        <v>3762</v>
      </c>
    </row>
    <row r="5369" spans="1:1" x14ac:dyDescent="0.3">
      <c r="A5369" t="s">
        <v>4936</v>
      </c>
    </row>
    <row r="5370" spans="1:1" x14ac:dyDescent="0.3">
      <c r="A5370" t="s">
        <v>4936</v>
      </c>
    </row>
    <row r="5371" spans="1:1" x14ac:dyDescent="0.3">
      <c r="A5371" t="s">
        <v>783</v>
      </c>
    </row>
    <row r="5372" spans="1:1" x14ac:dyDescent="0.3">
      <c r="A5372" t="s">
        <v>2843</v>
      </c>
    </row>
    <row r="5373" spans="1:1" x14ac:dyDescent="0.3">
      <c r="A5373" t="s">
        <v>3759</v>
      </c>
    </row>
    <row r="5374" spans="1:1" x14ac:dyDescent="0.3">
      <c r="A5374" t="s">
        <v>1523</v>
      </c>
    </row>
    <row r="5375" spans="1:1" x14ac:dyDescent="0.3">
      <c r="A5375" t="s">
        <v>1524</v>
      </c>
    </row>
    <row r="5376" spans="1:1" x14ac:dyDescent="0.3">
      <c r="A5376" t="s">
        <v>2033</v>
      </c>
    </row>
    <row r="5377" spans="1:1" x14ac:dyDescent="0.3">
      <c r="A5377" t="s">
        <v>6252</v>
      </c>
    </row>
    <row r="5378" spans="1:1" x14ac:dyDescent="0.3">
      <c r="A5378" t="s">
        <v>6252</v>
      </c>
    </row>
    <row r="5379" spans="1:1" x14ac:dyDescent="0.3">
      <c r="A5379" t="s">
        <v>2846</v>
      </c>
    </row>
    <row r="5380" spans="1:1" x14ac:dyDescent="0.3">
      <c r="A5380" t="s">
        <v>2846</v>
      </c>
    </row>
    <row r="5381" spans="1:1" x14ac:dyDescent="0.3">
      <c r="A5381" t="s">
        <v>6253</v>
      </c>
    </row>
    <row r="5382" spans="1:1" x14ac:dyDescent="0.3">
      <c r="A5382" t="s">
        <v>6254</v>
      </c>
    </row>
    <row r="5383" spans="1:1" x14ac:dyDescent="0.3">
      <c r="A5383" t="s">
        <v>6255</v>
      </c>
    </row>
    <row r="5384" spans="1:1" x14ac:dyDescent="0.3">
      <c r="A5384" t="s">
        <v>1526</v>
      </c>
    </row>
    <row r="5385" spans="1:1" x14ac:dyDescent="0.3">
      <c r="A5385" t="s">
        <v>6256</v>
      </c>
    </row>
    <row r="5386" spans="1:1" x14ac:dyDescent="0.3">
      <c r="A5386" t="s">
        <v>6256</v>
      </c>
    </row>
    <row r="5387" spans="1:1" x14ac:dyDescent="0.3">
      <c r="A5387" t="s">
        <v>6256</v>
      </c>
    </row>
    <row r="5388" spans="1:1" x14ac:dyDescent="0.3">
      <c r="A5388" t="s">
        <v>1528</v>
      </c>
    </row>
    <row r="5389" spans="1:1" x14ac:dyDescent="0.3">
      <c r="A5389" t="s">
        <v>1528</v>
      </c>
    </row>
    <row r="5390" spans="1:1" x14ac:dyDescent="0.3">
      <c r="A5390" s="1">
        <v>1047217</v>
      </c>
    </row>
    <row r="5391" spans="1:1" x14ac:dyDescent="0.3">
      <c r="A5391" t="s">
        <v>2849</v>
      </c>
    </row>
    <row r="5392" spans="1:1" x14ac:dyDescent="0.3">
      <c r="A5392" t="s">
        <v>2849</v>
      </c>
    </row>
    <row r="5393" spans="1:1" x14ac:dyDescent="0.3">
      <c r="A5393" t="s">
        <v>6257</v>
      </c>
    </row>
    <row r="5394" spans="1:1" x14ac:dyDescent="0.3">
      <c r="A5394" t="s">
        <v>6257</v>
      </c>
    </row>
    <row r="5395" spans="1:1" x14ac:dyDescent="0.3">
      <c r="A5395" t="s">
        <v>4037</v>
      </c>
    </row>
    <row r="5396" spans="1:1" x14ac:dyDescent="0.3">
      <c r="A5396" t="s">
        <v>4314</v>
      </c>
    </row>
    <row r="5397" spans="1:1" x14ac:dyDescent="0.3">
      <c r="A5397" t="s">
        <v>2850</v>
      </c>
    </row>
    <row r="5398" spans="1:1" x14ac:dyDescent="0.3">
      <c r="A5398" t="s">
        <v>4940</v>
      </c>
    </row>
    <row r="5399" spans="1:1" x14ac:dyDescent="0.3">
      <c r="A5399" t="s">
        <v>4315</v>
      </c>
    </row>
    <row r="5400" spans="1:1" x14ac:dyDescent="0.3">
      <c r="A5400" t="s">
        <v>6258</v>
      </c>
    </row>
    <row r="5401" spans="1:1" x14ac:dyDescent="0.3">
      <c r="A5401" t="s">
        <v>1534</v>
      </c>
    </row>
    <row r="5402" spans="1:1" x14ac:dyDescent="0.3">
      <c r="A5402" t="s">
        <v>1535</v>
      </c>
    </row>
    <row r="5403" spans="1:1" x14ac:dyDescent="0.3">
      <c r="A5403" t="s">
        <v>4316</v>
      </c>
    </row>
    <row r="5404" spans="1:1" x14ac:dyDescent="0.3">
      <c r="A5404" t="s">
        <v>4317</v>
      </c>
    </row>
    <row r="5405" spans="1:1" x14ac:dyDescent="0.3">
      <c r="A5405" t="s">
        <v>4318</v>
      </c>
    </row>
    <row r="5406" spans="1:1" x14ac:dyDescent="0.3">
      <c r="A5406" t="s">
        <v>4318</v>
      </c>
    </row>
    <row r="5407" spans="1:1" x14ac:dyDescent="0.3">
      <c r="A5407" t="s">
        <v>6259</v>
      </c>
    </row>
    <row r="5408" spans="1:1" x14ac:dyDescent="0.3">
      <c r="A5408" t="s">
        <v>6260</v>
      </c>
    </row>
    <row r="5409" spans="1:1" x14ac:dyDescent="0.3">
      <c r="A5409" t="s">
        <v>1537</v>
      </c>
    </row>
    <row r="5410" spans="1:1" x14ac:dyDescent="0.3">
      <c r="A5410" t="s">
        <v>1537</v>
      </c>
    </row>
    <row r="5411" spans="1:1" x14ac:dyDescent="0.3">
      <c r="A5411" t="s">
        <v>2854</v>
      </c>
    </row>
    <row r="5412" spans="1:1" x14ac:dyDescent="0.3">
      <c r="A5412" t="s">
        <v>2855</v>
      </c>
    </row>
    <row r="5413" spans="1:1" x14ac:dyDescent="0.3">
      <c r="A5413" t="s">
        <v>2856</v>
      </c>
    </row>
    <row r="5414" spans="1:1" x14ac:dyDescent="0.3">
      <c r="A5414" t="s">
        <v>4320</v>
      </c>
    </row>
    <row r="5415" spans="1:1" x14ac:dyDescent="0.3">
      <c r="A5415" t="s">
        <v>1540</v>
      </c>
    </row>
    <row r="5416" spans="1:1" x14ac:dyDescent="0.3">
      <c r="A5416" t="s">
        <v>1540</v>
      </c>
    </row>
    <row r="5417" spans="1:1" x14ac:dyDescent="0.3">
      <c r="A5417" t="s">
        <v>4321</v>
      </c>
    </row>
    <row r="5418" spans="1:1" x14ac:dyDescent="0.3">
      <c r="A5418" t="s">
        <v>6261</v>
      </c>
    </row>
    <row r="5419" spans="1:1" x14ac:dyDescent="0.3">
      <c r="A5419" t="s">
        <v>1541</v>
      </c>
    </row>
    <row r="5420" spans="1:1" x14ac:dyDescent="0.3">
      <c r="A5420" t="s">
        <v>6262</v>
      </c>
    </row>
    <row r="5421" spans="1:1" x14ac:dyDescent="0.3">
      <c r="A5421" t="s">
        <v>5609</v>
      </c>
    </row>
    <row r="5422" spans="1:1" x14ac:dyDescent="0.3">
      <c r="A5422" t="s">
        <v>3768</v>
      </c>
    </row>
    <row r="5423" spans="1:1" x14ac:dyDescent="0.3">
      <c r="A5423" t="s">
        <v>573</v>
      </c>
    </row>
    <row r="5424" spans="1:1" x14ac:dyDescent="0.3">
      <c r="A5424" t="s">
        <v>573</v>
      </c>
    </row>
    <row r="5425" spans="1:1" x14ac:dyDescent="0.3">
      <c r="A5425" t="s">
        <v>1543</v>
      </c>
    </row>
    <row r="5426" spans="1:1" x14ac:dyDescent="0.3">
      <c r="A5426" t="s">
        <v>1543</v>
      </c>
    </row>
    <row r="5427" spans="1:1" x14ac:dyDescent="0.3">
      <c r="A5427" t="s">
        <v>1543</v>
      </c>
    </row>
    <row r="5428" spans="1:1" x14ac:dyDescent="0.3">
      <c r="A5428" t="s">
        <v>1543</v>
      </c>
    </row>
    <row r="5429" spans="1:1" x14ac:dyDescent="0.3">
      <c r="A5429" t="s">
        <v>1543</v>
      </c>
    </row>
    <row r="5430" spans="1:1" x14ac:dyDescent="0.3">
      <c r="A5430" t="s">
        <v>5227</v>
      </c>
    </row>
    <row r="5431" spans="1:1" x14ac:dyDescent="0.3">
      <c r="A5431" t="s">
        <v>1544</v>
      </c>
    </row>
    <row r="5432" spans="1:1" x14ac:dyDescent="0.3">
      <c r="A5432" t="s">
        <v>1544</v>
      </c>
    </row>
    <row r="5433" spans="1:1" x14ac:dyDescent="0.3">
      <c r="A5433" t="s">
        <v>4322</v>
      </c>
    </row>
    <row r="5434" spans="1:1" x14ac:dyDescent="0.3">
      <c r="A5434" t="s">
        <v>4322</v>
      </c>
    </row>
    <row r="5435" spans="1:1" x14ac:dyDescent="0.3">
      <c r="A5435" t="s">
        <v>6263</v>
      </c>
    </row>
    <row r="5436" spans="1:1" x14ac:dyDescent="0.3">
      <c r="A5436" t="s">
        <v>4323</v>
      </c>
    </row>
    <row r="5437" spans="1:1" x14ac:dyDescent="0.3">
      <c r="A5437" t="s">
        <v>4323</v>
      </c>
    </row>
    <row r="5438" spans="1:1" x14ac:dyDescent="0.3">
      <c r="A5438" t="s">
        <v>6264</v>
      </c>
    </row>
    <row r="5439" spans="1:1" x14ac:dyDescent="0.3">
      <c r="A5439" t="s">
        <v>4324</v>
      </c>
    </row>
    <row r="5440" spans="1:1" x14ac:dyDescent="0.3">
      <c r="A5440" t="s">
        <v>1548</v>
      </c>
    </row>
    <row r="5441" spans="1:1" x14ac:dyDescent="0.3">
      <c r="A5441" t="s">
        <v>1548</v>
      </c>
    </row>
    <row r="5442" spans="1:1" x14ac:dyDescent="0.3">
      <c r="A5442" t="s">
        <v>4325</v>
      </c>
    </row>
    <row r="5443" spans="1:1" x14ac:dyDescent="0.3">
      <c r="A5443" t="s">
        <v>1549</v>
      </c>
    </row>
    <row r="5444" spans="1:1" x14ac:dyDescent="0.3">
      <c r="A5444" t="s">
        <v>1549</v>
      </c>
    </row>
    <row r="5445" spans="1:1" x14ac:dyDescent="0.3">
      <c r="A5445" t="s">
        <v>1549</v>
      </c>
    </row>
    <row r="5446" spans="1:1" x14ac:dyDescent="0.3">
      <c r="A5446" t="s">
        <v>6265</v>
      </c>
    </row>
    <row r="5447" spans="1:1" x14ac:dyDescent="0.3">
      <c r="A5447" t="s">
        <v>6266</v>
      </c>
    </row>
    <row r="5448" spans="1:1" x14ac:dyDescent="0.3">
      <c r="A5448" t="s">
        <v>6267</v>
      </c>
    </row>
    <row r="5449" spans="1:1" x14ac:dyDescent="0.3">
      <c r="A5449" t="s">
        <v>2859</v>
      </c>
    </row>
    <row r="5450" spans="1:1" x14ac:dyDescent="0.3">
      <c r="A5450" t="s">
        <v>2859</v>
      </c>
    </row>
    <row r="5451" spans="1:1" x14ac:dyDescent="0.3">
      <c r="A5451" t="s">
        <v>2859</v>
      </c>
    </row>
    <row r="5452" spans="1:1" x14ac:dyDescent="0.3">
      <c r="A5452" t="s">
        <v>3868</v>
      </c>
    </row>
    <row r="5453" spans="1:1" x14ac:dyDescent="0.3">
      <c r="A5453" t="s">
        <v>2860</v>
      </c>
    </row>
    <row r="5454" spans="1:1" x14ac:dyDescent="0.3">
      <c r="A5454" t="s">
        <v>4326</v>
      </c>
    </row>
    <row r="5455" spans="1:1" x14ac:dyDescent="0.3">
      <c r="A5455" t="s">
        <v>1551</v>
      </c>
    </row>
    <row r="5456" spans="1:1" x14ac:dyDescent="0.3">
      <c r="A5456" t="s">
        <v>1551</v>
      </c>
    </row>
    <row r="5457" spans="1:1" x14ac:dyDescent="0.3">
      <c r="A5457" t="s">
        <v>1551</v>
      </c>
    </row>
    <row r="5458" spans="1:1" x14ac:dyDescent="0.3">
      <c r="A5458" t="s">
        <v>2861</v>
      </c>
    </row>
    <row r="5459" spans="1:1" x14ac:dyDescent="0.3">
      <c r="A5459" t="s">
        <v>6268</v>
      </c>
    </row>
    <row r="5460" spans="1:1" x14ac:dyDescent="0.3">
      <c r="A5460" t="s">
        <v>2862</v>
      </c>
    </row>
    <row r="5461" spans="1:1" x14ac:dyDescent="0.3">
      <c r="A5461" t="s">
        <v>31</v>
      </c>
    </row>
    <row r="5462" spans="1:1" x14ac:dyDescent="0.3">
      <c r="A5462" t="s">
        <v>31</v>
      </c>
    </row>
    <row r="5463" spans="1:1" x14ac:dyDescent="0.3">
      <c r="A5463" t="s">
        <v>4944</v>
      </c>
    </row>
    <row r="5464" spans="1:1" x14ac:dyDescent="0.3">
      <c r="A5464" t="s">
        <v>6269</v>
      </c>
    </row>
    <row r="5465" spans="1:1" x14ac:dyDescent="0.3">
      <c r="A5465" t="s">
        <v>6269</v>
      </c>
    </row>
    <row r="5466" spans="1:1" x14ac:dyDescent="0.3">
      <c r="A5466" t="s">
        <v>6270</v>
      </c>
    </row>
    <row r="5467" spans="1:1" x14ac:dyDescent="0.3">
      <c r="A5467" t="s">
        <v>1554</v>
      </c>
    </row>
    <row r="5468" spans="1:1" x14ac:dyDescent="0.3">
      <c r="A5468" t="s">
        <v>6271</v>
      </c>
    </row>
    <row r="5469" spans="1:1" x14ac:dyDescent="0.3">
      <c r="A5469" t="s">
        <v>3771</v>
      </c>
    </row>
    <row r="5470" spans="1:1" x14ac:dyDescent="0.3">
      <c r="A5470" t="s">
        <v>6272</v>
      </c>
    </row>
    <row r="5471" spans="1:1" x14ac:dyDescent="0.3">
      <c r="A5471" t="s">
        <v>6273</v>
      </c>
    </row>
    <row r="5472" spans="1:1" x14ac:dyDescent="0.3">
      <c r="A5472" t="s">
        <v>4327</v>
      </c>
    </row>
    <row r="5473" spans="1:1" x14ac:dyDescent="0.3">
      <c r="A5473" t="s">
        <v>1375</v>
      </c>
    </row>
    <row r="5474" spans="1:1" x14ac:dyDescent="0.3">
      <c r="A5474" t="s">
        <v>1375</v>
      </c>
    </row>
    <row r="5475" spans="1:1" x14ac:dyDescent="0.3">
      <c r="A5475" t="s">
        <v>1375</v>
      </c>
    </row>
    <row r="5476" spans="1:1" x14ac:dyDescent="0.3">
      <c r="A5476" t="s">
        <v>1375</v>
      </c>
    </row>
    <row r="5477" spans="1:1" x14ac:dyDescent="0.3">
      <c r="A5477" t="s">
        <v>1375</v>
      </c>
    </row>
    <row r="5478" spans="1:1" x14ac:dyDescent="0.3">
      <c r="A5478" t="s">
        <v>1375</v>
      </c>
    </row>
    <row r="5479" spans="1:1" x14ac:dyDescent="0.3">
      <c r="A5479" t="s">
        <v>1375</v>
      </c>
    </row>
    <row r="5480" spans="1:1" x14ac:dyDescent="0.3">
      <c r="A5480" t="s">
        <v>1375</v>
      </c>
    </row>
    <row r="5481" spans="1:1" x14ac:dyDescent="0.3">
      <c r="A5481" t="s">
        <v>1375</v>
      </c>
    </row>
    <row r="5482" spans="1:1" x14ac:dyDescent="0.3">
      <c r="A5482" t="s">
        <v>1375</v>
      </c>
    </row>
    <row r="5483" spans="1:1" x14ac:dyDescent="0.3">
      <c r="A5483" t="s">
        <v>1375</v>
      </c>
    </row>
    <row r="5484" spans="1:1" x14ac:dyDescent="0.3">
      <c r="A5484" t="s">
        <v>1375</v>
      </c>
    </row>
    <row r="5485" spans="1:1" x14ac:dyDescent="0.3">
      <c r="A5485" t="s">
        <v>1375</v>
      </c>
    </row>
    <row r="5486" spans="1:1" x14ac:dyDescent="0.3">
      <c r="A5486" t="s">
        <v>6274</v>
      </c>
    </row>
    <row r="5487" spans="1:1" x14ac:dyDescent="0.3">
      <c r="A5487" t="s">
        <v>6274</v>
      </c>
    </row>
    <row r="5488" spans="1:1" x14ac:dyDescent="0.3">
      <c r="A5488" t="s">
        <v>6274</v>
      </c>
    </row>
    <row r="5489" spans="1:1" x14ac:dyDescent="0.3">
      <c r="A5489" t="s">
        <v>1557</v>
      </c>
    </row>
    <row r="5490" spans="1:1" x14ac:dyDescent="0.3">
      <c r="A5490" t="s">
        <v>1557</v>
      </c>
    </row>
    <row r="5491" spans="1:1" x14ac:dyDescent="0.3">
      <c r="A5491" t="s">
        <v>1557</v>
      </c>
    </row>
    <row r="5492" spans="1:1" x14ac:dyDescent="0.3">
      <c r="A5492" t="s">
        <v>1557</v>
      </c>
    </row>
    <row r="5493" spans="1:1" x14ac:dyDescent="0.3">
      <c r="A5493" t="s">
        <v>1557</v>
      </c>
    </row>
    <row r="5494" spans="1:1" x14ac:dyDescent="0.3">
      <c r="A5494" t="s">
        <v>1557</v>
      </c>
    </row>
    <row r="5495" spans="1:1" x14ac:dyDescent="0.3">
      <c r="A5495" t="s">
        <v>1557</v>
      </c>
    </row>
    <row r="5496" spans="1:1" x14ac:dyDescent="0.3">
      <c r="A5496" s="1">
        <v>1287116</v>
      </c>
    </row>
    <row r="5497" spans="1:1" x14ac:dyDescent="0.3">
      <c r="A5497" t="s">
        <v>3151</v>
      </c>
    </row>
    <row r="5498" spans="1:1" x14ac:dyDescent="0.3">
      <c r="A5498" t="s">
        <v>1560</v>
      </c>
    </row>
    <row r="5499" spans="1:1" x14ac:dyDescent="0.3">
      <c r="A5499" t="s">
        <v>2865</v>
      </c>
    </row>
    <row r="5500" spans="1:1" x14ac:dyDescent="0.3">
      <c r="A5500" t="s">
        <v>4751</v>
      </c>
    </row>
    <row r="5501" spans="1:1" x14ac:dyDescent="0.3">
      <c r="A5501" t="s">
        <v>4751</v>
      </c>
    </row>
    <row r="5502" spans="1:1" x14ac:dyDescent="0.3">
      <c r="A5502" t="s">
        <v>2866</v>
      </c>
    </row>
    <row r="5503" spans="1:1" x14ac:dyDescent="0.3">
      <c r="A5503" t="s">
        <v>6275</v>
      </c>
    </row>
    <row r="5504" spans="1:1" x14ac:dyDescent="0.3">
      <c r="A5504" t="s">
        <v>2868</v>
      </c>
    </row>
    <row r="5505" spans="1:1" x14ac:dyDescent="0.3">
      <c r="A5505" t="s">
        <v>2868</v>
      </c>
    </row>
    <row r="5506" spans="1:1" x14ac:dyDescent="0.3">
      <c r="A5506" t="s">
        <v>2868</v>
      </c>
    </row>
    <row r="5507" spans="1:1" x14ac:dyDescent="0.3">
      <c r="A5507" t="s">
        <v>1564</v>
      </c>
    </row>
    <row r="5508" spans="1:1" x14ac:dyDescent="0.3">
      <c r="A5508" t="s">
        <v>3772</v>
      </c>
    </row>
    <row r="5509" spans="1:1" x14ac:dyDescent="0.3">
      <c r="A5509" t="s">
        <v>3772</v>
      </c>
    </row>
    <row r="5510" spans="1:1" x14ac:dyDescent="0.3">
      <c r="A5510" t="s">
        <v>4328</v>
      </c>
    </row>
    <row r="5511" spans="1:1" x14ac:dyDescent="0.3">
      <c r="A5511" t="s">
        <v>333</v>
      </c>
    </row>
    <row r="5512" spans="1:1" x14ac:dyDescent="0.3">
      <c r="A5512" t="s">
        <v>6276</v>
      </c>
    </row>
    <row r="5513" spans="1:1" x14ac:dyDescent="0.3">
      <c r="A5513" t="s">
        <v>1567</v>
      </c>
    </row>
    <row r="5514" spans="1:1" x14ac:dyDescent="0.3">
      <c r="A5514" t="s">
        <v>4329</v>
      </c>
    </row>
    <row r="5515" spans="1:1" x14ac:dyDescent="0.3">
      <c r="A5515" t="s">
        <v>1568</v>
      </c>
    </row>
    <row r="5516" spans="1:1" x14ac:dyDescent="0.3">
      <c r="A5516" t="s">
        <v>6277</v>
      </c>
    </row>
    <row r="5517" spans="1:1" x14ac:dyDescent="0.3">
      <c r="A5517" t="s">
        <v>6277</v>
      </c>
    </row>
    <row r="5518" spans="1:1" x14ac:dyDescent="0.3">
      <c r="A5518" t="s">
        <v>6277</v>
      </c>
    </row>
    <row r="5519" spans="1:1" x14ac:dyDescent="0.3">
      <c r="A5519" t="s">
        <v>3774</v>
      </c>
    </row>
    <row r="5520" spans="1:1" x14ac:dyDescent="0.3">
      <c r="A5520" t="s">
        <v>2871</v>
      </c>
    </row>
    <row r="5521" spans="1:1" x14ac:dyDescent="0.3">
      <c r="A5521" t="s">
        <v>2871</v>
      </c>
    </row>
    <row r="5522" spans="1:1" x14ac:dyDescent="0.3">
      <c r="A5522" t="s">
        <v>2871</v>
      </c>
    </row>
    <row r="5523" spans="1:1" x14ac:dyDescent="0.3">
      <c r="A5523" t="s">
        <v>1569</v>
      </c>
    </row>
    <row r="5524" spans="1:1" x14ac:dyDescent="0.3">
      <c r="A5524" t="s">
        <v>6278</v>
      </c>
    </row>
    <row r="5525" spans="1:1" x14ac:dyDescent="0.3">
      <c r="A5525" t="s">
        <v>3610</v>
      </c>
    </row>
    <row r="5526" spans="1:1" x14ac:dyDescent="0.3">
      <c r="A5526" t="s">
        <v>3610</v>
      </c>
    </row>
    <row r="5527" spans="1:1" x14ac:dyDescent="0.3">
      <c r="A5527" t="s">
        <v>2872</v>
      </c>
    </row>
    <row r="5528" spans="1:1" x14ac:dyDescent="0.3">
      <c r="A5528" t="s">
        <v>2872</v>
      </c>
    </row>
    <row r="5529" spans="1:1" x14ac:dyDescent="0.3">
      <c r="A5529" t="s">
        <v>2872</v>
      </c>
    </row>
    <row r="5530" spans="1:1" x14ac:dyDescent="0.3">
      <c r="A5530" t="s">
        <v>2872</v>
      </c>
    </row>
    <row r="5531" spans="1:1" x14ac:dyDescent="0.3">
      <c r="A5531" t="s">
        <v>2872</v>
      </c>
    </row>
    <row r="5532" spans="1:1" x14ac:dyDescent="0.3">
      <c r="A5532" t="s">
        <v>2872</v>
      </c>
    </row>
    <row r="5533" spans="1:1" x14ac:dyDescent="0.3">
      <c r="A5533" t="s">
        <v>1571</v>
      </c>
    </row>
    <row r="5534" spans="1:1" x14ac:dyDescent="0.3">
      <c r="A5534" t="s">
        <v>2873</v>
      </c>
    </row>
    <row r="5535" spans="1:1" x14ac:dyDescent="0.3">
      <c r="A5535" t="s">
        <v>6279</v>
      </c>
    </row>
    <row r="5536" spans="1:1" x14ac:dyDescent="0.3">
      <c r="A5536" t="s">
        <v>6280</v>
      </c>
    </row>
    <row r="5537" spans="1:1" x14ac:dyDescent="0.3">
      <c r="A5537" t="s">
        <v>6280</v>
      </c>
    </row>
    <row r="5538" spans="1:1" x14ac:dyDescent="0.3">
      <c r="A5538" t="s">
        <v>6280</v>
      </c>
    </row>
    <row r="5539" spans="1:1" x14ac:dyDescent="0.3">
      <c r="A5539" t="s">
        <v>6280</v>
      </c>
    </row>
    <row r="5540" spans="1:1" x14ac:dyDescent="0.3">
      <c r="A5540" t="s">
        <v>6280</v>
      </c>
    </row>
    <row r="5541" spans="1:1" x14ac:dyDescent="0.3">
      <c r="A5541" t="s">
        <v>6280</v>
      </c>
    </row>
    <row r="5542" spans="1:1" x14ac:dyDescent="0.3">
      <c r="A5542" t="s">
        <v>6280</v>
      </c>
    </row>
    <row r="5543" spans="1:1" x14ac:dyDescent="0.3">
      <c r="A5543" t="s">
        <v>6280</v>
      </c>
    </row>
    <row r="5544" spans="1:1" x14ac:dyDescent="0.3">
      <c r="A5544" t="s">
        <v>4330</v>
      </c>
    </row>
    <row r="5545" spans="1:1" x14ac:dyDescent="0.3">
      <c r="A5545" t="s">
        <v>4330</v>
      </c>
    </row>
    <row r="5546" spans="1:1" x14ac:dyDescent="0.3">
      <c r="A5546" t="s">
        <v>375</v>
      </c>
    </row>
    <row r="5547" spans="1:1" x14ac:dyDescent="0.3">
      <c r="A5547" t="s">
        <v>6281</v>
      </c>
    </row>
    <row r="5548" spans="1:1" x14ac:dyDescent="0.3">
      <c r="A5548" t="s">
        <v>6281</v>
      </c>
    </row>
    <row r="5549" spans="1:1" x14ac:dyDescent="0.3">
      <c r="A5549" t="s">
        <v>6282</v>
      </c>
    </row>
    <row r="5550" spans="1:1" x14ac:dyDescent="0.3">
      <c r="A5550" t="s">
        <v>2874</v>
      </c>
    </row>
    <row r="5551" spans="1:1" x14ac:dyDescent="0.3">
      <c r="A5551" t="s">
        <v>2874</v>
      </c>
    </row>
    <row r="5552" spans="1:1" x14ac:dyDescent="0.3">
      <c r="A5552" t="s">
        <v>2874</v>
      </c>
    </row>
    <row r="5553" spans="1:1" x14ac:dyDescent="0.3">
      <c r="A5553" t="s">
        <v>2874</v>
      </c>
    </row>
    <row r="5554" spans="1:1" x14ac:dyDescent="0.3">
      <c r="A5554" t="s">
        <v>2874</v>
      </c>
    </row>
    <row r="5555" spans="1:1" x14ac:dyDescent="0.3">
      <c r="A5555" t="s">
        <v>4598</v>
      </c>
    </row>
    <row r="5556" spans="1:1" x14ac:dyDescent="0.3">
      <c r="A5556" t="s">
        <v>4598</v>
      </c>
    </row>
    <row r="5557" spans="1:1" x14ac:dyDescent="0.3">
      <c r="A5557" t="s">
        <v>4331</v>
      </c>
    </row>
    <row r="5558" spans="1:1" x14ac:dyDescent="0.3">
      <c r="A5558" t="s">
        <v>4332</v>
      </c>
    </row>
    <row r="5559" spans="1:1" x14ac:dyDescent="0.3">
      <c r="A5559" t="s">
        <v>4332</v>
      </c>
    </row>
    <row r="5560" spans="1:1" x14ac:dyDescent="0.3">
      <c r="A5560" t="s">
        <v>4332</v>
      </c>
    </row>
    <row r="5561" spans="1:1" x14ac:dyDescent="0.3">
      <c r="A5561" t="s">
        <v>2876</v>
      </c>
    </row>
    <row r="5562" spans="1:1" x14ac:dyDescent="0.3">
      <c r="A5562" t="s">
        <v>4333</v>
      </c>
    </row>
    <row r="5563" spans="1:1" x14ac:dyDescent="0.3">
      <c r="A5563" t="s">
        <v>6283</v>
      </c>
    </row>
    <row r="5564" spans="1:1" x14ac:dyDescent="0.3">
      <c r="A5564" t="s">
        <v>2877</v>
      </c>
    </row>
    <row r="5565" spans="1:1" x14ac:dyDescent="0.3">
      <c r="A5565" t="s">
        <v>4334</v>
      </c>
    </row>
    <row r="5566" spans="1:1" x14ac:dyDescent="0.3">
      <c r="A5566" t="s">
        <v>6284</v>
      </c>
    </row>
    <row r="5567" spans="1:1" x14ac:dyDescent="0.3">
      <c r="A5567" t="s">
        <v>6285</v>
      </c>
    </row>
    <row r="5568" spans="1:1" x14ac:dyDescent="0.3">
      <c r="A5568" t="s">
        <v>6286</v>
      </c>
    </row>
    <row r="5569" spans="1:1" x14ac:dyDescent="0.3">
      <c r="A5569" t="s">
        <v>6286</v>
      </c>
    </row>
    <row r="5570" spans="1:1" x14ac:dyDescent="0.3">
      <c r="A5570" t="s">
        <v>6287</v>
      </c>
    </row>
    <row r="5571" spans="1:1" x14ac:dyDescent="0.3">
      <c r="A5571" t="s">
        <v>6288</v>
      </c>
    </row>
    <row r="5572" spans="1:1" x14ac:dyDescent="0.3">
      <c r="A5572" t="s">
        <v>1576</v>
      </c>
    </row>
    <row r="5573" spans="1:1" x14ac:dyDescent="0.3">
      <c r="A5573" t="s">
        <v>1577</v>
      </c>
    </row>
    <row r="5574" spans="1:1" x14ac:dyDescent="0.3">
      <c r="A5574" t="s">
        <v>3776</v>
      </c>
    </row>
    <row r="5575" spans="1:1" x14ac:dyDescent="0.3">
      <c r="A5575" t="s">
        <v>4336</v>
      </c>
    </row>
    <row r="5576" spans="1:1" x14ac:dyDescent="0.3">
      <c r="A5576" t="s">
        <v>4336</v>
      </c>
    </row>
    <row r="5577" spans="1:1" x14ac:dyDescent="0.3">
      <c r="A5577" t="s">
        <v>6289</v>
      </c>
    </row>
    <row r="5578" spans="1:1" x14ac:dyDescent="0.3">
      <c r="A5578" t="s">
        <v>6289</v>
      </c>
    </row>
    <row r="5579" spans="1:1" x14ac:dyDescent="0.3">
      <c r="A5579" t="s">
        <v>6289</v>
      </c>
    </row>
    <row r="5580" spans="1:1" x14ac:dyDescent="0.3">
      <c r="A5580" t="s">
        <v>6289</v>
      </c>
    </row>
    <row r="5581" spans="1:1" x14ac:dyDescent="0.3">
      <c r="A5581" t="s">
        <v>2880</v>
      </c>
    </row>
    <row r="5582" spans="1:1" x14ac:dyDescent="0.3">
      <c r="A5582" t="s">
        <v>1580</v>
      </c>
    </row>
    <row r="5583" spans="1:1" x14ac:dyDescent="0.3">
      <c r="A5583" t="s">
        <v>2882</v>
      </c>
    </row>
    <row r="5584" spans="1:1" x14ac:dyDescent="0.3">
      <c r="A5584" t="s">
        <v>2157</v>
      </c>
    </row>
    <row r="5585" spans="1:1" x14ac:dyDescent="0.3">
      <c r="A5585" t="s">
        <v>3153</v>
      </c>
    </row>
    <row r="5586" spans="1:1" x14ac:dyDescent="0.3">
      <c r="A5586" t="s">
        <v>182</v>
      </c>
    </row>
    <row r="5587" spans="1:1" x14ac:dyDescent="0.3">
      <c r="A5587" t="s">
        <v>6290</v>
      </c>
    </row>
    <row r="5588" spans="1:1" x14ac:dyDescent="0.3">
      <c r="A5588" t="s">
        <v>3777</v>
      </c>
    </row>
    <row r="5589" spans="1:1" x14ac:dyDescent="0.3">
      <c r="A5589" t="s">
        <v>3777</v>
      </c>
    </row>
    <row r="5590" spans="1:1" x14ac:dyDescent="0.3">
      <c r="A5590" t="s">
        <v>1586</v>
      </c>
    </row>
    <row r="5591" spans="1:1" x14ac:dyDescent="0.3">
      <c r="A5591" t="s">
        <v>2889</v>
      </c>
    </row>
    <row r="5592" spans="1:1" x14ac:dyDescent="0.3">
      <c r="A5592" t="s">
        <v>1587</v>
      </c>
    </row>
    <row r="5593" spans="1:1" x14ac:dyDescent="0.3">
      <c r="A5593" t="s">
        <v>1587</v>
      </c>
    </row>
    <row r="5594" spans="1:1" x14ac:dyDescent="0.3">
      <c r="A5594" t="s">
        <v>2890</v>
      </c>
    </row>
    <row r="5595" spans="1:1" x14ac:dyDescent="0.3">
      <c r="A5595" t="s">
        <v>1589</v>
      </c>
    </row>
    <row r="5596" spans="1:1" x14ac:dyDescent="0.3">
      <c r="A5596" t="s">
        <v>1589</v>
      </c>
    </row>
    <row r="5597" spans="1:1" x14ac:dyDescent="0.3">
      <c r="A5597" t="s">
        <v>1589</v>
      </c>
    </row>
    <row r="5598" spans="1:1" x14ac:dyDescent="0.3">
      <c r="A5598" t="s">
        <v>2498</v>
      </c>
    </row>
    <row r="5599" spans="1:1" x14ac:dyDescent="0.3">
      <c r="A5599" t="s">
        <v>2498</v>
      </c>
    </row>
    <row r="5600" spans="1:1" x14ac:dyDescent="0.3">
      <c r="A5600" t="s">
        <v>2891</v>
      </c>
    </row>
    <row r="5601" spans="1:1" x14ac:dyDescent="0.3">
      <c r="A5601" t="s">
        <v>4338</v>
      </c>
    </row>
    <row r="5602" spans="1:1" x14ac:dyDescent="0.3">
      <c r="A5602" t="s">
        <v>4338</v>
      </c>
    </row>
    <row r="5603" spans="1:1" x14ac:dyDescent="0.3">
      <c r="A5603" t="s">
        <v>4338</v>
      </c>
    </row>
    <row r="5604" spans="1:1" x14ac:dyDescent="0.3">
      <c r="A5604" t="s">
        <v>4338</v>
      </c>
    </row>
    <row r="5605" spans="1:1" x14ac:dyDescent="0.3">
      <c r="A5605" t="s">
        <v>4338</v>
      </c>
    </row>
    <row r="5606" spans="1:1" x14ac:dyDescent="0.3">
      <c r="A5606" t="s">
        <v>1590</v>
      </c>
    </row>
    <row r="5607" spans="1:1" x14ac:dyDescent="0.3">
      <c r="A5607" t="s">
        <v>1590</v>
      </c>
    </row>
    <row r="5608" spans="1:1" x14ac:dyDescent="0.3">
      <c r="A5608" t="s">
        <v>1591</v>
      </c>
    </row>
    <row r="5609" spans="1:1" x14ac:dyDescent="0.3">
      <c r="A5609" t="s">
        <v>1591</v>
      </c>
    </row>
    <row r="5610" spans="1:1" x14ac:dyDescent="0.3">
      <c r="A5610" t="s">
        <v>1591</v>
      </c>
    </row>
    <row r="5611" spans="1:1" x14ac:dyDescent="0.3">
      <c r="A5611" t="s">
        <v>1591</v>
      </c>
    </row>
    <row r="5612" spans="1:1" x14ac:dyDescent="0.3">
      <c r="A5612" t="s">
        <v>1591</v>
      </c>
    </row>
    <row r="5613" spans="1:1" x14ac:dyDescent="0.3">
      <c r="A5613" t="s">
        <v>1591</v>
      </c>
    </row>
    <row r="5614" spans="1:1" x14ac:dyDescent="0.3">
      <c r="A5614" t="s">
        <v>2892</v>
      </c>
    </row>
    <row r="5615" spans="1:1" x14ac:dyDescent="0.3">
      <c r="A5615" t="s">
        <v>2892</v>
      </c>
    </row>
    <row r="5616" spans="1:1" x14ac:dyDescent="0.3">
      <c r="A5616" t="s">
        <v>2892</v>
      </c>
    </row>
    <row r="5617" spans="1:1" x14ac:dyDescent="0.3">
      <c r="A5617" t="s">
        <v>4339</v>
      </c>
    </row>
    <row r="5618" spans="1:1" x14ac:dyDescent="0.3">
      <c r="A5618" t="s">
        <v>3778</v>
      </c>
    </row>
    <row r="5619" spans="1:1" x14ac:dyDescent="0.3">
      <c r="A5619" t="s">
        <v>1592</v>
      </c>
    </row>
    <row r="5620" spans="1:1" x14ac:dyDescent="0.3">
      <c r="A5620" t="s">
        <v>4340</v>
      </c>
    </row>
    <row r="5621" spans="1:1" x14ac:dyDescent="0.3">
      <c r="A5621" t="s">
        <v>4340</v>
      </c>
    </row>
    <row r="5622" spans="1:1" x14ac:dyDescent="0.3">
      <c r="A5622" t="s">
        <v>4340</v>
      </c>
    </row>
    <row r="5623" spans="1:1" x14ac:dyDescent="0.3">
      <c r="A5623" t="s">
        <v>1593</v>
      </c>
    </row>
    <row r="5624" spans="1:1" x14ac:dyDescent="0.3">
      <c r="A5624" t="s">
        <v>3155</v>
      </c>
    </row>
    <row r="5625" spans="1:1" x14ac:dyDescent="0.3">
      <c r="A5625" t="s">
        <v>3155</v>
      </c>
    </row>
    <row r="5626" spans="1:1" x14ac:dyDescent="0.3">
      <c r="A5626" t="s">
        <v>3155</v>
      </c>
    </row>
    <row r="5627" spans="1:1" x14ac:dyDescent="0.3">
      <c r="A5627" t="s">
        <v>3155</v>
      </c>
    </row>
    <row r="5628" spans="1:1" x14ac:dyDescent="0.3">
      <c r="A5628" t="s">
        <v>3155</v>
      </c>
    </row>
    <row r="5629" spans="1:1" x14ac:dyDescent="0.3">
      <c r="A5629" t="s">
        <v>6291</v>
      </c>
    </row>
    <row r="5630" spans="1:1" x14ac:dyDescent="0.3">
      <c r="A5630" s="1">
        <v>2139626</v>
      </c>
    </row>
    <row r="5631" spans="1:1" x14ac:dyDescent="0.3">
      <c r="A5631" t="s">
        <v>4341</v>
      </c>
    </row>
    <row r="5632" spans="1:1" x14ac:dyDescent="0.3">
      <c r="A5632" t="s">
        <v>6292</v>
      </c>
    </row>
    <row r="5633" spans="1:1" x14ac:dyDescent="0.3">
      <c r="A5633" t="s">
        <v>1594</v>
      </c>
    </row>
    <row r="5634" spans="1:1" x14ac:dyDescent="0.3">
      <c r="A5634" t="s">
        <v>6293</v>
      </c>
    </row>
    <row r="5635" spans="1:1" x14ac:dyDescent="0.3">
      <c r="A5635" s="1">
        <v>2139594</v>
      </c>
    </row>
    <row r="5636" spans="1:1" x14ac:dyDescent="0.3">
      <c r="A5636" t="s">
        <v>6294</v>
      </c>
    </row>
    <row r="5637" spans="1:1" x14ac:dyDescent="0.3">
      <c r="A5637" t="s">
        <v>1595</v>
      </c>
    </row>
    <row r="5638" spans="1:1" x14ac:dyDescent="0.3">
      <c r="A5638" t="s">
        <v>3780</v>
      </c>
    </row>
    <row r="5639" spans="1:1" x14ac:dyDescent="0.3">
      <c r="A5639" t="s">
        <v>1596</v>
      </c>
    </row>
    <row r="5640" spans="1:1" x14ac:dyDescent="0.3">
      <c r="A5640" t="s">
        <v>1596</v>
      </c>
    </row>
    <row r="5641" spans="1:1" x14ac:dyDescent="0.3">
      <c r="A5641" t="s">
        <v>1596</v>
      </c>
    </row>
    <row r="5642" spans="1:1" x14ac:dyDescent="0.3">
      <c r="A5642" t="s">
        <v>1598</v>
      </c>
    </row>
    <row r="5643" spans="1:1" x14ac:dyDescent="0.3">
      <c r="A5643" t="s">
        <v>1598</v>
      </c>
    </row>
    <row r="5644" spans="1:1" x14ac:dyDescent="0.3">
      <c r="A5644" t="s">
        <v>4342</v>
      </c>
    </row>
    <row r="5645" spans="1:1" x14ac:dyDescent="0.3">
      <c r="A5645" t="s">
        <v>1599</v>
      </c>
    </row>
    <row r="5646" spans="1:1" x14ac:dyDescent="0.3">
      <c r="A5646" t="s">
        <v>2894</v>
      </c>
    </row>
    <row r="5647" spans="1:1" x14ac:dyDescent="0.3">
      <c r="A5647" t="s">
        <v>6295</v>
      </c>
    </row>
    <row r="5648" spans="1:1" x14ac:dyDescent="0.3">
      <c r="A5648" t="s">
        <v>6295</v>
      </c>
    </row>
    <row r="5649" spans="1:1" x14ac:dyDescent="0.3">
      <c r="A5649" t="s">
        <v>6295</v>
      </c>
    </row>
    <row r="5650" spans="1:1" x14ac:dyDescent="0.3">
      <c r="A5650" t="s">
        <v>1600</v>
      </c>
    </row>
    <row r="5651" spans="1:1" x14ac:dyDescent="0.3">
      <c r="A5651" t="s">
        <v>1600</v>
      </c>
    </row>
    <row r="5652" spans="1:1" x14ac:dyDescent="0.3">
      <c r="A5652" t="s">
        <v>1600</v>
      </c>
    </row>
    <row r="5653" spans="1:1" x14ac:dyDescent="0.3">
      <c r="A5653" t="s">
        <v>4004</v>
      </c>
    </row>
    <row r="5654" spans="1:1" x14ac:dyDescent="0.3">
      <c r="A5654" t="s">
        <v>3156</v>
      </c>
    </row>
    <row r="5655" spans="1:1" x14ac:dyDescent="0.3">
      <c r="A5655" t="s">
        <v>3156</v>
      </c>
    </row>
    <row r="5656" spans="1:1" x14ac:dyDescent="0.3">
      <c r="A5656" t="s">
        <v>3156</v>
      </c>
    </row>
    <row r="5657" spans="1:1" x14ac:dyDescent="0.3">
      <c r="A5657" t="s">
        <v>3156</v>
      </c>
    </row>
    <row r="5658" spans="1:1" x14ac:dyDescent="0.3">
      <c r="A5658" t="s">
        <v>3156</v>
      </c>
    </row>
    <row r="5659" spans="1:1" x14ac:dyDescent="0.3">
      <c r="A5659" t="s">
        <v>3156</v>
      </c>
    </row>
    <row r="5660" spans="1:1" x14ac:dyDescent="0.3">
      <c r="A5660" t="s">
        <v>4343</v>
      </c>
    </row>
    <row r="5661" spans="1:1" x14ac:dyDescent="0.3">
      <c r="A5661" t="s">
        <v>1601</v>
      </c>
    </row>
    <row r="5662" spans="1:1" x14ac:dyDescent="0.3">
      <c r="A5662" t="s">
        <v>4344</v>
      </c>
    </row>
    <row r="5663" spans="1:1" x14ac:dyDescent="0.3">
      <c r="A5663" t="s">
        <v>4345</v>
      </c>
    </row>
    <row r="5664" spans="1:1" x14ac:dyDescent="0.3">
      <c r="A5664" t="s">
        <v>4345</v>
      </c>
    </row>
    <row r="5665" spans="1:1" x14ac:dyDescent="0.3">
      <c r="A5665" t="s">
        <v>1604</v>
      </c>
    </row>
    <row r="5666" spans="1:1" x14ac:dyDescent="0.3">
      <c r="A5666" t="s">
        <v>1605</v>
      </c>
    </row>
    <row r="5667" spans="1:1" x14ac:dyDescent="0.3">
      <c r="A5667" t="s">
        <v>1605</v>
      </c>
    </row>
    <row r="5668" spans="1:1" x14ac:dyDescent="0.3">
      <c r="A5668" t="s">
        <v>4346</v>
      </c>
    </row>
    <row r="5669" spans="1:1" x14ac:dyDescent="0.3">
      <c r="A5669" t="s">
        <v>4346</v>
      </c>
    </row>
    <row r="5670" spans="1:1" x14ac:dyDescent="0.3">
      <c r="A5670" t="s">
        <v>4346</v>
      </c>
    </row>
    <row r="5671" spans="1:1" x14ac:dyDescent="0.3">
      <c r="A5671" t="s">
        <v>4347</v>
      </c>
    </row>
    <row r="5672" spans="1:1" x14ac:dyDescent="0.3">
      <c r="A5672" t="s">
        <v>4347</v>
      </c>
    </row>
    <row r="5673" spans="1:1" x14ac:dyDescent="0.3">
      <c r="A5673" t="s">
        <v>1607</v>
      </c>
    </row>
    <row r="5674" spans="1:1" x14ac:dyDescent="0.3">
      <c r="A5674" t="s">
        <v>3786</v>
      </c>
    </row>
    <row r="5675" spans="1:1" x14ac:dyDescent="0.3">
      <c r="A5675" t="s">
        <v>1608</v>
      </c>
    </row>
    <row r="5676" spans="1:1" x14ac:dyDescent="0.3">
      <c r="A5676" t="s">
        <v>6296</v>
      </c>
    </row>
    <row r="5677" spans="1:1" x14ac:dyDescent="0.3">
      <c r="A5677" t="s">
        <v>6296</v>
      </c>
    </row>
    <row r="5678" spans="1:1" x14ac:dyDescent="0.3">
      <c r="A5678" t="s">
        <v>2897</v>
      </c>
    </row>
    <row r="5679" spans="1:1" x14ac:dyDescent="0.3">
      <c r="A5679" t="s">
        <v>2898</v>
      </c>
    </row>
    <row r="5680" spans="1:1" x14ac:dyDescent="0.3">
      <c r="A5680" t="s">
        <v>2898</v>
      </c>
    </row>
    <row r="5681" spans="1:1" x14ac:dyDescent="0.3">
      <c r="A5681" t="s">
        <v>2898</v>
      </c>
    </row>
    <row r="5682" spans="1:1" x14ac:dyDescent="0.3">
      <c r="A5682" t="s">
        <v>2898</v>
      </c>
    </row>
    <row r="5683" spans="1:1" x14ac:dyDescent="0.3">
      <c r="A5683" t="s">
        <v>2898</v>
      </c>
    </row>
    <row r="5684" spans="1:1" x14ac:dyDescent="0.3">
      <c r="A5684" t="s">
        <v>2898</v>
      </c>
    </row>
    <row r="5685" spans="1:1" x14ac:dyDescent="0.3">
      <c r="A5685" t="s">
        <v>2898</v>
      </c>
    </row>
    <row r="5686" spans="1:1" x14ac:dyDescent="0.3">
      <c r="A5686" t="s">
        <v>2898</v>
      </c>
    </row>
    <row r="5687" spans="1:1" x14ac:dyDescent="0.3">
      <c r="A5687" t="s">
        <v>2898</v>
      </c>
    </row>
    <row r="5688" spans="1:1" x14ac:dyDescent="0.3">
      <c r="A5688" t="s">
        <v>2898</v>
      </c>
    </row>
    <row r="5689" spans="1:1" x14ac:dyDescent="0.3">
      <c r="A5689" t="s">
        <v>2898</v>
      </c>
    </row>
    <row r="5690" spans="1:1" x14ac:dyDescent="0.3">
      <c r="A5690" t="s">
        <v>2898</v>
      </c>
    </row>
    <row r="5691" spans="1:1" x14ac:dyDescent="0.3">
      <c r="A5691" t="s">
        <v>6297</v>
      </c>
    </row>
    <row r="5692" spans="1:1" x14ac:dyDescent="0.3">
      <c r="A5692" s="1">
        <v>203478</v>
      </c>
    </row>
    <row r="5693" spans="1:1" x14ac:dyDescent="0.3">
      <c r="A5693" t="s">
        <v>2901</v>
      </c>
    </row>
    <row r="5694" spans="1:1" x14ac:dyDescent="0.3">
      <c r="A5694" t="s">
        <v>2901</v>
      </c>
    </row>
    <row r="5695" spans="1:1" x14ac:dyDescent="0.3">
      <c r="A5695" t="s">
        <v>2901</v>
      </c>
    </row>
    <row r="5696" spans="1:1" x14ac:dyDescent="0.3">
      <c r="A5696" t="s">
        <v>3787</v>
      </c>
    </row>
    <row r="5697" spans="1:1" x14ac:dyDescent="0.3">
      <c r="A5697" t="s">
        <v>6298</v>
      </c>
    </row>
    <row r="5698" spans="1:1" x14ac:dyDescent="0.3">
      <c r="A5698" t="s">
        <v>1613</v>
      </c>
    </row>
    <row r="5699" spans="1:1" x14ac:dyDescent="0.3">
      <c r="A5699" t="s">
        <v>3788</v>
      </c>
    </row>
    <row r="5700" spans="1:1" x14ac:dyDescent="0.3">
      <c r="A5700" t="s">
        <v>3788</v>
      </c>
    </row>
    <row r="5701" spans="1:1" x14ac:dyDescent="0.3">
      <c r="A5701" t="s">
        <v>4348</v>
      </c>
    </row>
    <row r="5702" spans="1:1" x14ac:dyDescent="0.3">
      <c r="A5702" t="s">
        <v>3157</v>
      </c>
    </row>
    <row r="5703" spans="1:1" x14ac:dyDescent="0.3">
      <c r="A5703" t="s">
        <v>3157</v>
      </c>
    </row>
    <row r="5704" spans="1:1" x14ac:dyDescent="0.3">
      <c r="A5704" t="s">
        <v>1615</v>
      </c>
    </row>
    <row r="5705" spans="1:1" x14ac:dyDescent="0.3">
      <c r="A5705" t="s">
        <v>4955</v>
      </c>
    </row>
    <row r="5706" spans="1:1" x14ac:dyDescent="0.3">
      <c r="A5706" t="s">
        <v>4955</v>
      </c>
    </row>
    <row r="5707" spans="1:1" x14ac:dyDescent="0.3">
      <c r="A5707" t="s">
        <v>4955</v>
      </c>
    </row>
    <row r="5708" spans="1:1" x14ac:dyDescent="0.3">
      <c r="A5708" t="s">
        <v>4955</v>
      </c>
    </row>
    <row r="5709" spans="1:1" x14ac:dyDescent="0.3">
      <c r="A5709" t="s">
        <v>4955</v>
      </c>
    </row>
    <row r="5710" spans="1:1" x14ac:dyDescent="0.3">
      <c r="A5710" t="s">
        <v>1616</v>
      </c>
    </row>
    <row r="5711" spans="1:1" x14ac:dyDescent="0.3">
      <c r="A5711" t="s">
        <v>4349</v>
      </c>
    </row>
    <row r="5712" spans="1:1" x14ac:dyDescent="0.3">
      <c r="A5712" t="s">
        <v>4349</v>
      </c>
    </row>
    <row r="5713" spans="1:1" x14ac:dyDescent="0.3">
      <c r="A5713" t="s">
        <v>4349</v>
      </c>
    </row>
    <row r="5714" spans="1:1" x14ac:dyDescent="0.3">
      <c r="A5714" t="s">
        <v>4349</v>
      </c>
    </row>
    <row r="5715" spans="1:1" x14ac:dyDescent="0.3">
      <c r="A5715" t="s">
        <v>6299</v>
      </c>
    </row>
    <row r="5716" spans="1:1" x14ac:dyDescent="0.3">
      <c r="A5716" t="s">
        <v>3789</v>
      </c>
    </row>
    <row r="5717" spans="1:1" x14ac:dyDescent="0.3">
      <c r="A5717" t="s">
        <v>6300</v>
      </c>
    </row>
    <row r="5718" spans="1:1" x14ac:dyDescent="0.3">
      <c r="A5718" t="s">
        <v>6301</v>
      </c>
    </row>
    <row r="5719" spans="1:1" x14ac:dyDescent="0.3">
      <c r="A5719" t="s">
        <v>6301</v>
      </c>
    </row>
    <row r="5720" spans="1:1" x14ac:dyDescent="0.3">
      <c r="A5720" t="s">
        <v>1622</v>
      </c>
    </row>
    <row r="5721" spans="1:1" x14ac:dyDescent="0.3">
      <c r="A5721" t="s">
        <v>6302</v>
      </c>
    </row>
    <row r="5722" spans="1:1" x14ac:dyDescent="0.3">
      <c r="A5722" t="s">
        <v>4350</v>
      </c>
    </row>
    <row r="5723" spans="1:1" x14ac:dyDescent="0.3">
      <c r="A5723" t="s">
        <v>4350</v>
      </c>
    </row>
    <row r="5724" spans="1:1" x14ac:dyDescent="0.3">
      <c r="A5724" t="s">
        <v>4350</v>
      </c>
    </row>
    <row r="5725" spans="1:1" x14ac:dyDescent="0.3">
      <c r="A5725" t="s">
        <v>4350</v>
      </c>
    </row>
    <row r="5726" spans="1:1" x14ac:dyDescent="0.3">
      <c r="A5726" t="s">
        <v>4350</v>
      </c>
    </row>
    <row r="5727" spans="1:1" x14ac:dyDescent="0.3">
      <c r="A5727" t="s">
        <v>4350</v>
      </c>
    </row>
    <row r="5728" spans="1:1" x14ac:dyDescent="0.3">
      <c r="A5728" t="s">
        <v>2905</v>
      </c>
    </row>
    <row r="5729" spans="1:1" x14ac:dyDescent="0.3">
      <c r="A5729" t="s">
        <v>1623</v>
      </c>
    </row>
    <row r="5730" spans="1:1" x14ac:dyDescent="0.3">
      <c r="A5730" t="s">
        <v>3158</v>
      </c>
    </row>
    <row r="5731" spans="1:1" x14ac:dyDescent="0.3">
      <c r="A5731" t="s">
        <v>4351</v>
      </c>
    </row>
    <row r="5732" spans="1:1" x14ac:dyDescent="0.3">
      <c r="A5732" t="s">
        <v>3790</v>
      </c>
    </row>
    <row r="5733" spans="1:1" x14ac:dyDescent="0.3">
      <c r="A5733" t="s">
        <v>3790</v>
      </c>
    </row>
    <row r="5734" spans="1:1" x14ac:dyDescent="0.3">
      <c r="A5734" t="s">
        <v>6303</v>
      </c>
    </row>
    <row r="5735" spans="1:1" x14ac:dyDescent="0.3">
      <c r="A5735" t="s">
        <v>1628</v>
      </c>
    </row>
    <row r="5736" spans="1:1" x14ac:dyDescent="0.3">
      <c r="A5736" t="s">
        <v>6304</v>
      </c>
    </row>
    <row r="5737" spans="1:1" x14ac:dyDescent="0.3">
      <c r="A5737" t="s">
        <v>6305</v>
      </c>
    </row>
    <row r="5738" spans="1:1" x14ac:dyDescent="0.3">
      <c r="A5738" t="s">
        <v>4352</v>
      </c>
    </row>
    <row r="5739" spans="1:1" x14ac:dyDescent="0.3">
      <c r="A5739" t="s">
        <v>3791</v>
      </c>
    </row>
    <row r="5740" spans="1:1" x14ac:dyDescent="0.3">
      <c r="A5740" t="s">
        <v>3791</v>
      </c>
    </row>
    <row r="5741" spans="1:1" x14ac:dyDescent="0.3">
      <c r="A5741" t="s">
        <v>3791</v>
      </c>
    </row>
    <row r="5742" spans="1:1" x14ac:dyDescent="0.3">
      <c r="A5742" t="s">
        <v>3791</v>
      </c>
    </row>
    <row r="5743" spans="1:1" x14ac:dyDescent="0.3">
      <c r="A5743" t="s">
        <v>2908</v>
      </c>
    </row>
    <row r="5744" spans="1:1" x14ac:dyDescent="0.3">
      <c r="A5744" t="s">
        <v>1631</v>
      </c>
    </row>
    <row r="5745" spans="1:1" x14ac:dyDescent="0.3">
      <c r="A5745" t="s">
        <v>6306</v>
      </c>
    </row>
    <row r="5746" spans="1:1" x14ac:dyDescent="0.3">
      <c r="A5746" t="s">
        <v>4353</v>
      </c>
    </row>
    <row r="5747" spans="1:1" x14ac:dyDescent="0.3">
      <c r="A5747" t="s">
        <v>2909</v>
      </c>
    </row>
    <row r="5748" spans="1:1" x14ac:dyDescent="0.3">
      <c r="A5748" t="s">
        <v>6307</v>
      </c>
    </row>
    <row r="5749" spans="1:1" x14ac:dyDescent="0.3">
      <c r="A5749" t="s">
        <v>6307</v>
      </c>
    </row>
    <row r="5750" spans="1:1" x14ac:dyDescent="0.3">
      <c r="A5750" t="s">
        <v>1632</v>
      </c>
    </row>
    <row r="5751" spans="1:1" x14ac:dyDescent="0.3">
      <c r="A5751" t="s">
        <v>6308</v>
      </c>
    </row>
    <row r="5752" spans="1:1" x14ac:dyDescent="0.3">
      <c r="A5752" t="s">
        <v>6308</v>
      </c>
    </row>
    <row r="5753" spans="1:1" x14ac:dyDescent="0.3">
      <c r="A5753" t="s">
        <v>6308</v>
      </c>
    </row>
    <row r="5754" spans="1:1" x14ac:dyDescent="0.3">
      <c r="A5754" t="s">
        <v>3792</v>
      </c>
    </row>
    <row r="5755" spans="1:1" x14ac:dyDescent="0.3">
      <c r="A5755" t="s">
        <v>4354</v>
      </c>
    </row>
    <row r="5756" spans="1:1" x14ac:dyDescent="0.3">
      <c r="A5756" t="s">
        <v>6309</v>
      </c>
    </row>
    <row r="5757" spans="1:1" x14ac:dyDescent="0.3">
      <c r="A5757" t="s">
        <v>1635</v>
      </c>
    </row>
    <row r="5758" spans="1:1" x14ac:dyDescent="0.3">
      <c r="A5758" t="s">
        <v>1635</v>
      </c>
    </row>
    <row r="5759" spans="1:1" x14ac:dyDescent="0.3">
      <c r="A5759" t="s">
        <v>333</v>
      </c>
    </row>
    <row r="5760" spans="1:1" x14ac:dyDescent="0.3">
      <c r="A5760" t="s">
        <v>333</v>
      </c>
    </row>
    <row r="5761" spans="1:1" x14ac:dyDescent="0.3">
      <c r="A5761" t="s">
        <v>2911</v>
      </c>
    </row>
    <row r="5762" spans="1:1" x14ac:dyDescent="0.3">
      <c r="A5762" t="s">
        <v>3160</v>
      </c>
    </row>
    <row r="5763" spans="1:1" x14ac:dyDescent="0.3">
      <c r="A5763" t="s">
        <v>6310</v>
      </c>
    </row>
    <row r="5764" spans="1:1" x14ac:dyDescent="0.3">
      <c r="A5764" t="s">
        <v>6311</v>
      </c>
    </row>
    <row r="5765" spans="1:1" x14ac:dyDescent="0.3">
      <c r="A5765" t="s">
        <v>2912</v>
      </c>
    </row>
    <row r="5766" spans="1:1" x14ac:dyDescent="0.3">
      <c r="A5766" t="s">
        <v>2912</v>
      </c>
    </row>
    <row r="5767" spans="1:1" x14ac:dyDescent="0.3">
      <c r="A5767" t="s">
        <v>2912</v>
      </c>
    </row>
    <row r="5768" spans="1:1" x14ac:dyDescent="0.3">
      <c r="A5768" t="s">
        <v>2912</v>
      </c>
    </row>
    <row r="5769" spans="1:1" x14ac:dyDescent="0.3">
      <c r="A5769" t="s">
        <v>2912</v>
      </c>
    </row>
    <row r="5770" spans="1:1" x14ac:dyDescent="0.3">
      <c r="A5770" t="s">
        <v>6312</v>
      </c>
    </row>
    <row r="5771" spans="1:1" x14ac:dyDescent="0.3">
      <c r="A5771" t="s">
        <v>6312</v>
      </c>
    </row>
    <row r="5772" spans="1:1" x14ac:dyDescent="0.3">
      <c r="A5772" t="s">
        <v>6312</v>
      </c>
    </row>
    <row r="5773" spans="1:1" x14ac:dyDescent="0.3">
      <c r="A5773" t="s">
        <v>6313</v>
      </c>
    </row>
    <row r="5774" spans="1:1" x14ac:dyDescent="0.3">
      <c r="A5774" t="s">
        <v>6313</v>
      </c>
    </row>
    <row r="5775" spans="1:1" x14ac:dyDescent="0.3">
      <c r="A5775" t="s">
        <v>2913</v>
      </c>
    </row>
    <row r="5776" spans="1:1" x14ac:dyDescent="0.3">
      <c r="A5776" t="s">
        <v>2913</v>
      </c>
    </row>
    <row r="5777" spans="1:1" x14ac:dyDescent="0.3">
      <c r="A5777" t="s">
        <v>2913</v>
      </c>
    </row>
    <row r="5778" spans="1:1" x14ac:dyDescent="0.3">
      <c r="A5778" t="s">
        <v>3794</v>
      </c>
    </row>
    <row r="5779" spans="1:1" x14ac:dyDescent="0.3">
      <c r="A5779" t="s">
        <v>5228</v>
      </c>
    </row>
    <row r="5780" spans="1:1" x14ac:dyDescent="0.3">
      <c r="A5780" t="s">
        <v>3795</v>
      </c>
    </row>
    <row r="5781" spans="1:1" x14ac:dyDescent="0.3">
      <c r="A5781" t="s">
        <v>4355</v>
      </c>
    </row>
    <row r="5782" spans="1:1" x14ac:dyDescent="0.3">
      <c r="A5782" t="s">
        <v>2915</v>
      </c>
    </row>
    <row r="5783" spans="1:1" x14ac:dyDescent="0.3">
      <c r="A5783" t="s">
        <v>6314</v>
      </c>
    </row>
    <row r="5784" spans="1:1" x14ac:dyDescent="0.3">
      <c r="A5784" t="s">
        <v>6314</v>
      </c>
    </row>
    <row r="5785" spans="1:1" x14ac:dyDescent="0.3">
      <c r="A5785" t="s">
        <v>4356</v>
      </c>
    </row>
    <row r="5786" spans="1:1" x14ac:dyDescent="0.3">
      <c r="A5786" t="s">
        <v>6315</v>
      </c>
    </row>
    <row r="5787" spans="1:1" x14ac:dyDescent="0.3">
      <c r="A5787" t="s">
        <v>6315</v>
      </c>
    </row>
    <row r="5788" spans="1:1" x14ac:dyDescent="0.3">
      <c r="A5788" t="s">
        <v>3797</v>
      </c>
    </row>
    <row r="5789" spans="1:1" x14ac:dyDescent="0.3">
      <c r="A5789" t="s">
        <v>3797</v>
      </c>
    </row>
    <row r="5790" spans="1:1" x14ac:dyDescent="0.3">
      <c r="A5790" t="s">
        <v>3797</v>
      </c>
    </row>
    <row r="5791" spans="1:1" x14ac:dyDescent="0.3">
      <c r="A5791" t="s">
        <v>2917</v>
      </c>
    </row>
    <row r="5792" spans="1:1" x14ac:dyDescent="0.3">
      <c r="A5792" t="s">
        <v>2918</v>
      </c>
    </row>
    <row r="5793" spans="1:1" x14ac:dyDescent="0.3">
      <c r="A5793" t="s">
        <v>6214</v>
      </c>
    </row>
    <row r="5794" spans="1:1" x14ac:dyDescent="0.3">
      <c r="A5794" t="s">
        <v>6316</v>
      </c>
    </row>
    <row r="5795" spans="1:1" x14ac:dyDescent="0.3">
      <c r="A5795" t="s">
        <v>3798</v>
      </c>
    </row>
    <row r="5796" spans="1:1" x14ac:dyDescent="0.3">
      <c r="A5796" t="s">
        <v>3799</v>
      </c>
    </row>
    <row r="5797" spans="1:1" x14ac:dyDescent="0.3">
      <c r="A5797" t="s">
        <v>2920</v>
      </c>
    </row>
    <row r="5798" spans="1:1" x14ac:dyDescent="0.3">
      <c r="A5798" t="s">
        <v>2920</v>
      </c>
    </row>
    <row r="5799" spans="1:1" x14ac:dyDescent="0.3">
      <c r="A5799" t="s">
        <v>2920</v>
      </c>
    </row>
    <row r="5800" spans="1:1" x14ac:dyDescent="0.3">
      <c r="A5800" t="s">
        <v>1647</v>
      </c>
    </row>
    <row r="5801" spans="1:1" x14ac:dyDescent="0.3">
      <c r="A5801" t="s">
        <v>6317</v>
      </c>
    </row>
    <row r="5802" spans="1:1" x14ac:dyDescent="0.3">
      <c r="A5802" t="s">
        <v>2922</v>
      </c>
    </row>
    <row r="5803" spans="1:1" x14ac:dyDescent="0.3">
      <c r="A5803" t="s">
        <v>1650</v>
      </c>
    </row>
    <row r="5804" spans="1:1" x14ac:dyDescent="0.3">
      <c r="A5804" t="s">
        <v>6318</v>
      </c>
    </row>
    <row r="5805" spans="1:1" x14ac:dyDescent="0.3">
      <c r="A5805" t="s">
        <v>6318</v>
      </c>
    </row>
    <row r="5806" spans="1:1" x14ac:dyDescent="0.3">
      <c r="A5806" t="s">
        <v>6318</v>
      </c>
    </row>
    <row r="5807" spans="1:1" x14ac:dyDescent="0.3">
      <c r="A5807" t="s">
        <v>6318</v>
      </c>
    </row>
    <row r="5808" spans="1:1" x14ac:dyDescent="0.3">
      <c r="A5808" t="s">
        <v>2923</v>
      </c>
    </row>
    <row r="5809" spans="1:1" x14ac:dyDescent="0.3">
      <c r="A5809" t="s">
        <v>2923</v>
      </c>
    </row>
    <row r="5810" spans="1:1" x14ac:dyDescent="0.3">
      <c r="A5810" t="s">
        <v>2923</v>
      </c>
    </row>
    <row r="5811" spans="1:1" x14ac:dyDescent="0.3">
      <c r="A5811" t="s">
        <v>3801</v>
      </c>
    </row>
    <row r="5812" spans="1:1" x14ac:dyDescent="0.3">
      <c r="A5812" t="s">
        <v>6319</v>
      </c>
    </row>
    <row r="5813" spans="1:1" x14ac:dyDescent="0.3">
      <c r="A5813" t="s">
        <v>6320</v>
      </c>
    </row>
    <row r="5814" spans="1:1" x14ac:dyDescent="0.3">
      <c r="A5814" t="s">
        <v>6321</v>
      </c>
    </row>
    <row r="5815" spans="1:1" x14ac:dyDescent="0.3">
      <c r="A5815" t="s">
        <v>4358</v>
      </c>
    </row>
    <row r="5816" spans="1:1" x14ac:dyDescent="0.3">
      <c r="A5816" t="s">
        <v>4218</v>
      </c>
    </row>
    <row r="5817" spans="1:1" x14ac:dyDescent="0.3">
      <c r="A5817" t="s">
        <v>2924</v>
      </c>
    </row>
    <row r="5818" spans="1:1" x14ac:dyDescent="0.3">
      <c r="A5818" t="s">
        <v>2925</v>
      </c>
    </row>
    <row r="5819" spans="1:1" x14ac:dyDescent="0.3">
      <c r="A5819" t="s">
        <v>1656</v>
      </c>
    </row>
    <row r="5820" spans="1:1" x14ac:dyDescent="0.3">
      <c r="A5820" t="s">
        <v>6322</v>
      </c>
    </row>
    <row r="5821" spans="1:1" x14ac:dyDescent="0.3">
      <c r="A5821" t="s">
        <v>6322</v>
      </c>
    </row>
    <row r="5822" spans="1:1" x14ac:dyDescent="0.3">
      <c r="A5822" t="s">
        <v>6323</v>
      </c>
    </row>
    <row r="5823" spans="1:1" x14ac:dyDescent="0.3">
      <c r="A5823" t="s">
        <v>6323</v>
      </c>
    </row>
    <row r="5824" spans="1:1" x14ac:dyDescent="0.3">
      <c r="A5824" t="s">
        <v>1658</v>
      </c>
    </row>
    <row r="5825" spans="1:1" x14ac:dyDescent="0.3">
      <c r="A5825" t="s">
        <v>1658</v>
      </c>
    </row>
    <row r="5826" spans="1:1" x14ac:dyDescent="0.3">
      <c r="A5826" t="s">
        <v>1658</v>
      </c>
    </row>
    <row r="5827" spans="1:1" x14ac:dyDescent="0.3">
      <c r="A5827" t="s">
        <v>6324</v>
      </c>
    </row>
    <row r="5828" spans="1:1" x14ac:dyDescent="0.3">
      <c r="A5828" t="s">
        <v>6325</v>
      </c>
    </row>
    <row r="5829" spans="1:1" x14ac:dyDescent="0.3">
      <c r="A5829" t="s">
        <v>1659</v>
      </c>
    </row>
    <row r="5830" spans="1:1" x14ac:dyDescent="0.3">
      <c r="A5830" t="s">
        <v>1660</v>
      </c>
    </row>
    <row r="5831" spans="1:1" x14ac:dyDescent="0.3">
      <c r="A5831" t="s">
        <v>1661</v>
      </c>
    </row>
    <row r="5832" spans="1:1" x14ac:dyDescent="0.3">
      <c r="A5832" t="s">
        <v>6326</v>
      </c>
    </row>
    <row r="5833" spans="1:1" x14ac:dyDescent="0.3">
      <c r="A5833" t="s">
        <v>6326</v>
      </c>
    </row>
    <row r="5834" spans="1:1" x14ac:dyDescent="0.3">
      <c r="A5834" t="s">
        <v>4359</v>
      </c>
    </row>
    <row r="5835" spans="1:1" x14ac:dyDescent="0.3">
      <c r="A5835" t="s">
        <v>6327</v>
      </c>
    </row>
    <row r="5836" spans="1:1" x14ac:dyDescent="0.3">
      <c r="A5836" t="s">
        <v>4360</v>
      </c>
    </row>
    <row r="5837" spans="1:1" x14ac:dyDescent="0.3">
      <c r="A5837" t="s">
        <v>4360</v>
      </c>
    </row>
    <row r="5838" spans="1:1" x14ac:dyDescent="0.3">
      <c r="A5838" t="s">
        <v>4360</v>
      </c>
    </row>
    <row r="5839" spans="1:1" x14ac:dyDescent="0.3">
      <c r="A5839" t="s">
        <v>4360</v>
      </c>
    </row>
    <row r="5840" spans="1:1" x14ac:dyDescent="0.3">
      <c r="A5840" t="s">
        <v>4360</v>
      </c>
    </row>
    <row r="5841" spans="1:1" x14ac:dyDescent="0.3">
      <c r="A5841" t="s">
        <v>4360</v>
      </c>
    </row>
    <row r="5842" spans="1:1" x14ac:dyDescent="0.3">
      <c r="A5842" t="s">
        <v>4360</v>
      </c>
    </row>
    <row r="5843" spans="1:1" x14ac:dyDescent="0.3">
      <c r="A5843" t="s">
        <v>4360</v>
      </c>
    </row>
    <row r="5844" spans="1:1" x14ac:dyDescent="0.3">
      <c r="A5844" t="s">
        <v>4360</v>
      </c>
    </row>
    <row r="5845" spans="1:1" x14ac:dyDescent="0.3">
      <c r="A5845" t="s">
        <v>4360</v>
      </c>
    </row>
    <row r="5846" spans="1:1" x14ac:dyDescent="0.3">
      <c r="A5846" t="s">
        <v>4360</v>
      </c>
    </row>
    <row r="5847" spans="1:1" x14ac:dyDescent="0.3">
      <c r="A5847" t="s">
        <v>4360</v>
      </c>
    </row>
    <row r="5848" spans="1:1" x14ac:dyDescent="0.3">
      <c r="A5848" t="s">
        <v>4360</v>
      </c>
    </row>
    <row r="5849" spans="1:1" x14ac:dyDescent="0.3">
      <c r="A5849" t="s">
        <v>4413</v>
      </c>
    </row>
    <row r="5850" spans="1:1" x14ac:dyDescent="0.3">
      <c r="A5850" t="s">
        <v>6328</v>
      </c>
    </row>
    <row r="5851" spans="1:1" x14ac:dyDescent="0.3">
      <c r="A5851" t="s">
        <v>6328</v>
      </c>
    </row>
    <row r="5852" spans="1:1" x14ac:dyDescent="0.3">
      <c r="A5852" t="s">
        <v>2930</v>
      </c>
    </row>
    <row r="5853" spans="1:1" x14ac:dyDescent="0.3">
      <c r="A5853" t="s">
        <v>2930</v>
      </c>
    </row>
    <row r="5854" spans="1:1" x14ac:dyDescent="0.3">
      <c r="A5854" t="s">
        <v>3803</v>
      </c>
    </row>
    <row r="5855" spans="1:1" x14ac:dyDescent="0.3">
      <c r="A5855" t="s">
        <v>3803</v>
      </c>
    </row>
    <row r="5856" spans="1:1" x14ac:dyDescent="0.3">
      <c r="A5856" t="s">
        <v>1663</v>
      </c>
    </row>
    <row r="5857" spans="1:1" x14ac:dyDescent="0.3">
      <c r="A5857" t="s">
        <v>1663</v>
      </c>
    </row>
    <row r="5858" spans="1:1" x14ac:dyDescent="0.3">
      <c r="A5858" t="s">
        <v>6329</v>
      </c>
    </row>
    <row r="5859" spans="1:1" x14ac:dyDescent="0.3">
      <c r="A5859" t="s">
        <v>6329</v>
      </c>
    </row>
    <row r="5860" spans="1:1" x14ac:dyDescent="0.3">
      <c r="A5860" t="s">
        <v>1666</v>
      </c>
    </row>
    <row r="5861" spans="1:1" x14ac:dyDescent="0.3">
      <c r="A5861" t="s">
        <v>6330</v>
      </c>
    </row>
    <row r="5862" spans="1:1" x14ac:dyDescent="0.3">
      <c r="A5862" t="s">
        <v>6330</v>
      </c>
    </row>
    <row r="5863" spans="1:1" x14ac:dyDescent="0.3">
      <c r="A5863" t="s">
        <v>6330</v>
      </c>
    </row>
    <row r="5864" spans="1:1" x14ac:dyDescent="0.3">
      <c r="A5864" t="s">
        <v>6330</v>
      </c>
    </row>
    <row r="5865" spans="1:1" x14ac:dyDescent="0.3">
      <c r="A5865" s="1">
        <v>2125597</v>
      </c>
    </row>
    <row r="5866" spans="1:1" x14ac:dyDescent="0.3">
      <c r="A5866" t="s">
        <v>4361</v>
      </c>
    </row>
    <row r="5867" spans="1:1" x14ac:dyDescent="0.3">
      <c r="A5867" t="s">
        <v>4362</v>
      </c>
    </row>
    <row r="5868" spans="1:1" x14ac:dyDescent="0.3">
      <c r="A5868" t="s">
        <v>1669</v>
      </c>
    </row>
    <row r="5869" spans="1:1" x14ac:dyDescent="0.3">
      <c r="A5869" t="s">
        <v>6331</v>
      </c>
    </row>
    <row r="5870" spans="1:1" x14ac:dyDescent="0.3">
      <c r="A5870" t="s">
        <v>1670</v>
      </c>
    </row>
    <row r="5871" spans="1:1" x14ac:dyDescent="0.3">
      <c r="A5871" t="s">
        <v>1672</v>
      </c>
    </row>
    <row r="5872" spans="1:1" x14ac:dyDescent="0.3">
      <c r="A5872" t="s">
        <v>4363</v>
      </c>
    </row>
    <row r="5873" spans="1:1" x14ac:dyDescent="0.3">
      <c r="A5873" t="s">
        <v>6332</v>
      </c>
    </row>
    <row r="5874" spans="1:1" x14ac:dyDescent="0.3">
      <c r="A5874" t="s">
        <v>4364</v>
      </c>
    </row>
    <row r="5875" spans="1:1" x14ac:dyDescent="0.3">
      <c r="A5875" t="s">
        <v>2936</v>
      </c>
    </row>
    <row r="5876" spans="1:1" x14ac:dyDescent="0.3">
      <c r="A5876" t="s">
        <v>2939</v>
      </c>
    </row>
    <row r="5877" spans="1:1" x14ac:dyDescent="0.3">
      <c r="A5877" t="s">
        <v>3805</v>
      </c>
    </row>
    <row r="5878" spans="1:1" x14ac:dyDescent="0.3">
      <c r="A5878" t="s">
        <v>2940</v>
      </c>
    </row>
    <row r="5879" spans="1:1" x14ac:dyDescent="0.3">
      <c r="A5879" t="s">
        <v>6333</v>
      </c>
    </row>
    <row r="5880" spans="1:1" x14ac:dyDescent="0.3">
      <c r="A5880" t="s">
        <v>6333</v>
      </c>
    </row>
    <row r="5881" spans="1:1" x14ac:dyDescent="0.3">
      <c r="A5881" t="s">
        <v>3806</v>
      </c>
    </row>
    <row r="5882" spans="1:1" x14ac:dyDescent="0.3">
      <c r="A5882" t="s">
        <v>1676</v>
      </c>
    </row>
    <row r="5883" spans="1:1" x14ac:dyDescent="0.3">
      <c r="A5883" t="s">
        <v>1676</v>
      </c>
    </row>
    <row r="5884" spans="1:1" x14ac:dyDescent="0.3">
      <c r="A5884" t="s">
        <v>1676</v>
      </c>
    </row>
    <row r="5885" spans="1:1" x14ac:dyDescent="0.3">
      <c r="A5885" t="s">
        <v>6334</v>
      </c>
    </row>
    <row r="5886" spans="1:1" x14ac:dyDescent="0.3">
      <c r="A5886" t="s">
        <v>3807</v>
      </c>
    </row>
    <row r="5887" spans="1:1" x14ac:dyDescent="0.3">
      <c r="A5887" t="s">
        <v>3808</v>
      </c>
    </row>
    <row r="5888" spans="1:1" x14ac:dyDescent="0.3">
      <c r="A5888" t="s">
        <v>4365</v>
      </c>
    </row>
    <row r="5889" spans="1:1" x14ac:dyDescent="0.3">
      <c r="A5889" t="s">
        <v>6335</v>
      </c>
    </row>
    <row r="5890" spans="1:1" x14ac:dyDescent="0.3">
      <c r="A5890" t="s">
        <v>6336</v>
      </c>
    </row>
    <row r="5891" spans="1:1" x14ac:dyDescent="0.3">
      <c r="A5891" t="s">
        <v>1682</v>
      </c>
    </row>
    <row r="5892" spans="1:1" x14ac:dyDescent="0.3">
      <c r="A5892" t="s">
        <v>1682</v>
      </c>
    </row>
    <row r="5893" spans="1:1" x14ac:dyDescent="0.3">
      <c r="A5893" t="s">
        <v>6337</v>
      </c>
    </row>
    <row r="5894" spans="1:1" x14ac:dyDescent="0.3">
      <c r="A5894" t="s">
        <v>6337</v>
      </c>
    </row>
    <row r="5895" spans="1:1" x14ac:dyDescent="0.3">
      <c r="A5895" t="s">
        <v>3489</v>
      </c>
    </row>
    <row r="5896" spans="1:1" x14ac:dyDescent="0.3">
      <c r="A5896" t="s">
        <v>2944</v>
      </c>
    </row>
    <row r="5897" spans="1:1" x14ac:dyDescent="0.3">
      <c r="A5897" t="s">
        <v>2944</v>
      </c>
    </row>
    <row r="5898" spans="1:1" x14ac:dyDescent="0.3">
      <c r="A5898" t="s">
        <v>1686</v>
      </c>
    </row>
    <row r="5899" spans="1:1" x14ac:dyDescent="0.3">
      <c r="A5899" t="s">
        <v>1686</v>
      </c>
    </row>
    <row r="5900" spans="1:1" x14ac:dyDescent="0.3">
      <c r="A5900" t="s">
        <v>5154</v>
      </c>
    </row>
    <row r="5901" spans="1:1" x14ac:dyDescent="0.3">
      <c r="A5901" t="s">
        <v>5154</v>
      </c>
    </row>
    <row r="5902" spans="1:1" x14ac:dyDescent="0.3">
      <c r="A5902" t="s">
        <v>5154</v>
      </c>
    </row>
    <row r="5903" spans="1:1" x14ac:dyDescent="0.3">
      <c r="A5903" t="s">
        <v>5154</v>
      </c>
    </row>
    <row r="5904" spans="1:1" x14ac:dyDescent="0.3">
      <c r="A5904" t="s">
        <v>1687</v>
      </c>
    </row>
    <row r="5905" spans="1:1" x14ac:dyDescent="0.3">
      <c r="A5905" t="s">
        <v>1687</v>
      </c>
    </row>
    <row r="5906" spans="1:1" x14ac:dyDescent="0.3">
      <c r="A5906" t="s">
        <v>3810</v>
      </c>
    </row>
    <row r="5907" spans="1:1" x14ac:dyDescent="0.3">
      <c r="A5907" t="s">
        <v>3810</v>
      </c>
    </row>
    <row r="5908" spans="1:1" x14ac:dyDescent="0.3">
      <c r="A5908" t="s">
        <v>3810</v>
      </c>
    </row>
    <row r="5909" spans="1:1" x14ac:dyDescent="0.3">
      <c r="A5909" t="s">
        <v>3810</v>
      </c>
    </row>
    <row r="5910" spans="1:1" x14ac:dyDescent="0.3">
      <c r="A5910" t="s">
        <v>6338</v>
      </c>
    </row>
    <row r="5911" spans="1:1" x14ac:dyDescent="0.3">
      <c r="A5911" t="s">
        <v>4366</v>
      </c>
    </row>
    <row r="5912" spans="1:1" x14ac:dyDescent="0.3">
      <c r="A5912" t="s">
        <v>4367</v>
      </c>
    </row>
    <row r="5913" spans="1:1" x14ac:dyDescent="0.3">
      <c r="A5913" t="s">
        <v>6339</v>
      </c>
    </row>
    <row r="5914" spans="1:1" x14ac:dyDescent="0.3">
      <c r="A5914" t="s">
        <v>6340</v>
      </c>
    </row>
    <row r="5915" spans="1:1" x14ac:dyDescent="0.3">
      <c r="A5915" t="s">
        <v>2945</v>
      </c>
    </row>
    <row r="5916" spans="1:1" x14ac:dyDescent="0.3">
      <c r="A5916" t="s">
        <v>2945</v>
      </c>
    </row>
    <row r="5917" spans="1:1" x14ac:dyDescent="0.3">
      <c r="A5917" t="s">
        <v>1690</v>
      </c>
    </row>
    <row r="5918" spans="1:1" x14ac:dyDescent="0.3">
      <c r="A5918" t="s">
        <v>1690</v>
      </c>
    </row>
    <row r="5919" spans="1:1" x14ac:dyDescent="0.3">
      <c r="A5919" t="s">
        <v>1690</v>
      </c>
    </row>
    <row r="5920" spans="1:1" x14ac:dyDescent="0.3">
      <c r="A5920" t="s">
        <v>2946</v>
      </c>
    </row>
    <row r="5921" spans="1:1" x14ac:dyDescent="0.3">
      <c r="A5921" t="s">
        <v>2948</v>
      </c>
    </row>
    <row r="5922" spans="1:1" x14ac:dyDescent="0.3">
      <c r="A5922" t="s">
        <v>2948</v>
      </c>
    </row>
    <row r="5923" spans="1:1" x14ac:dyDescent="0.3">
      <c r="A5923" t="s">
        <v>3821</v>
      </c>
    </row>
    <row r="5924" spans="1:1" x14ac:dyDescent="0.3">
      <c r="A5924" t="s">
        <v>2949</v>
      </c>
    </row>
    <row r="5925" spans="1:1" x14ac:dyDescent="0.3">
      <c r="A5925" t="s">
        <v>2949</v>
      </c>
    </row>
    <row r="5926" spans="1:1" x14ac:dyDescent="0.3">
      <c r="A5926" t="s">
        <v>2949</v>
      </c>
    </row>
    <row r="5927" spans="1:1" x14ac:dyDescent="0.3">
      <c r="A5927" t="s">
        <v>3811</v>
      </c>
    </row>
    <row r="5928" spans="1:1" x14ac:dyDescent="0.3">
      <c r="A5928" t="s">
        <v>6341</v>
      </c>
    </row>
    <row r="5929" spans="1:1" x14ac:dyDescent="0.3">
      <c r="A5929" t="s">
        <v>6341</v>
      </c>
    </row>
    <row r="5930" spans="1:1" x14ac:dyDescent="0.3">
      <c r="A5930" t="s">
        <v>6341</v>
      </c>
    </row>
    <row r="5931" spans="1:1" x14ac:dyDescent="0.3">
      <c r="A5931" s="1">
        <v>409470</v>
      </c>
    </row>
    <row r="5932" spans="1:1" x14ac:dyDescent="0.3">
      <c r="A5932" t="s">
        <v>6342</v>
      </c>
    </row>
    <row r="5933" spans="1:1" x14ac:dyDescent="0.3">
      <c r="A5933" t="s">
        <v>6343</v>
      </c>
    </row>
    <row r="5934" spans="1:1" x14ac:dyDescent="0.3">
      <c r="A5934" t="s">
        <v>6343</v>
      </c>
    </row>
    <row r="5935" spans="1:1" x14ac:dyDescent="0.3">
      <c r="A5935" t="s">
        <v>6343</v>
      </c>
    </row>
    <row r="5936" spans="1:1" x14ac:dyDescent="0.3">
      <c r="A5936" t="s">
        <v>6343</v>
      </c>
    </row>
    <row r="5937" spans="1:1" x14ac:dyDescent="0.3">
      <c r="A5937" t="s">
        <v>6344</v>
      </c>
    </row>
    <row r="5938" spans="1:1" x14ac:dyDescent="0.3">
      <c r="A5938" t="s">
        <v>4368</v>
      </c>
    </row>
    <row r="5939" spans="1:1" x14ac:dyDescent="0.3">
      <c r="A5939" t="s">
        <v>2951</v>
      </c>
    </row>
    <row r="5940" spans="1:1" x14ac:dyDescent="0.3">
      <c r="A5940" t="s">
        <v>2951</v>
      </c>
    </row>
    <row r="5941" spans="1:1" x14ac:dyDescent="0.3">
      <c r="A5941" t="s">
        <v>2951</v>
      </c>
    </row>
    <row r="5942" spans="1:1" x14ac:dyDescent="0.3">
      <c r="A5942" t="s">
        <v>6345</v>
      </c>
    </row>
    <row r="5943" spans="1:1" x14ac:dyDescent="0.3">
      <c r="A5943" t="s">
        <v>3814</v>
      </c>
    </row>
    <row r="5944" spans="1:1" x14ac:dyDescent="0.3">
      <c r="A5944" t="s">
        <v>2953</v>
      </c>
    </row>
    <row r="5945" spans="1:1" x14ac:dyDescent="0.3">
      <c r="A5945" t="s">
        <v>2953</v>
      </c>
    </row>
    <row r="5946" spans="1:1" x14ac:dyDescent="0.3">
      <c r="A5946" t="s">
        <v>2953</v>
      </c>
    </row>
    <row r="5947" spans="1:1" x14ac:dyDescent="0.3">
      <c r="A5947" t="s">
        <v>2953</v>
      </c>
    </row>
    <row r="5948" spans="1:1" x14ac:dyDescent="0.3">
      <c r="A5948" t="s">
        <v>2953</v>
      </c>
    </row>
    <row r="5949" spans="1:1" x14ac:dyDescent="0.3">
      <c r="A5949" t="s">
        <v>2953</v>
      </c>
    </row>
    <row r="5950" spans="1:1" x14ac:dyDescent="0.3">
      <c r="A5950" t="s">
        <v>3815</v>
      </c>
    </row>
    <row r="5951" spans="1:1" x14ac:dyDescent="0.3">
      <c r="A5951" t="s">
        <v>3815</v>
      </c>
    </row>
    <row r="5952" spans="1:1" x14ac:dyDescent="0.3">
      <c r="A5952" t="s">
        <v>6346</v>
      </c>
    </row>
    <row r="5953" spans="1:1" x14ac:dyDescent="0.3">
      <c r="A5953" t="s">
        <v>6347</v>
      </c>
    </row>
    <row r="5954" spans="1:1" x14ac:dyDescent="0.3">
      <c r="A5954" t="s">
        <v>6347</v>
      </c>
    </row>
    <row r="5955" spans="1:1" x14ac:dyDescent="0.3">
      <c r="A5955" t="s">
        <v>3816</v>
      </c>
    </row>
    <row r="5956" spans="1:1" x14ac:dyDescent="0.3">
      <c r="A5956" t="s">
        <v>4369</v>
      </c>
    </row>
    <row r="5957" spans="1:1" x14ac:dyDescent="0.3">
      <c r="A5957" t="s">
        <v>6348</v>
      </c>
    </row>
    <row r="5958" spans="1:1" x14ac:dyDescent="0.3">
      <c r="A5958" t="s">
        <v>6349</v>
      </c>
    </row>
    <row r="5959" spans="1:1" x14ac:dyDescent="0.3">
      <c r="A5959" t="s">
        <v>6350</v>
      </c>
    </row>
    <row r="5960" spans="1:1" x14ac:dyDescent="0.3">
      <c r="A5960" t="s">
        <v>6350</v>
      </c>
    </row>
    <row r="5961" spans="1:1" x14ac:dyDescent="0.3">
      <c r="A5961" t="s">
        <v>6350</v>
      </c>
    </row>
    <row r="5962" spans="1:1" x14ac:dyDescent="0.3">
      <c r="A5962" t="s">
        <v>6350</v>
      </c>
    </row>
    <row r="5963" spans="1:1" x14ac:dyDescent="0.3">
      <c r="A5963" t="s">
        <v>2955</v>
      </c>
    </row>
    <row r="5964" spans="1:1" x14ac:dyDescent="0.3">
      <c r="A5964" t="s">
        <v>1696</v>
      </c>
    </row>
    <row r="5965" spans="1:1" x14ac:dyDescent="0.3">
      <c r="A5965" t="s">
        <v>1696</v>
      </c>
    </row>
    <row r="5966" spans="1:1" x14ac:dyDescent="0.3">
      <c r="A5966" t="s">
        <v>2956</v>
      </c>
    </row>
    <row r="5967" spans="1:1" x14ac:dyDescent="0.3">
      <c r="A5967" t="s">
        <v>2956</v>
      </c>
    </row>
    <row r="5968" spans="1:1" x14ac:dyDescent="0.3">
      <c r="A5968" t="s">
        <v>2956</v>
      </c>
    </row>
    <row r="5969" spans="1:1" x14ac:dyDescent="0.3">
      <c r="A5969" t="s">
        <v>2956</v>
      </c>
    </row>
    <row r="5970" spans="1:1" x14ac:dyDescent="0.3">
      <c r="A5970" t="s">
        <v>2956</v>
      </c>
    </row>
    <row r="5971" spans="1:1" x14ac:dyDescent="0.3">
      <c r="A5971" t="s">
        <v>6351</v>
      </c>
    </row>
    <row r="5972" spans="1:1" x14ac:dyDescent="0.3">
      <c r="A5972" t="s">
        <v>6352</v>
      </c>
    </row>
    <row r="5973" spans="1:1" x14ac:dyDescent="0.3">
      <c r="A5973" t="s">
        <v>6353</v>
      </c>
    </row>
    <row r="5974" spans="1:1" x14ac:dyDescent="0.3">
      <c r="A5974" t="s">
        <v>6353</v>
      </c>
    </row>
    <row r="5975" spans="1:1" x14ac:dyDescent="0.3">
      <c r="A5975" t="s">
        <v>1700</v>
      </c>
    </row>
    <row r="5976" spans="1:1" x14ac:dyDescent="0.3">
      <c r="A5976" t="s">
        <v>6354</v>
      </c>
    </row>
    <row r="5977" spans="1:1" x14ac:dyDescent="0.3">
      <c r="A5977" t="s">
        <v>6355</v>
      </c>
    </row>
    <row r="5978" spans="1:1" x14ac:dyDescent="0.3">
      <c r="A5978" t="s">
        <v>6356</v>
      </c>
    </row>
    <row r="5979" spans="1:1" x14ac:dyDescent="0.3">
      <c r="A5979" t="s">
        <v>6357</v>
      </c>
    </row>
    <row r="5980" spans="1:1" x14ac:dyDescent="0.3">
      <c r="A5980" s="1">
        <v>1579894</v>
      </c>
    </row>
    <row r="5981" spans="1:1" x14ac:dyDescent="0.3">
      <c r="A5981" s="1">
        <v>1579894</v>
      </c>
    </row>
    <row r="5982" spans="1:1" x14ac:dyDescent="0.3">
      <c r="A5982" t="s">
        <v>6128</v>
      </c>
    </row>
    <row r="5983" spans="1:1" x14ac:dyDescent="0.3">
      <c r="A5983" t="s">
        <v>6128</v>
      </c>
    </row>
    <row r="5984" spans="1:1" x14ac:dyDescent="0.3">
      <c r="A5984" t="s">
        <v>5156</v>
      </c>
    </row>
    <row r="5985" spans="1:1" x14ac:dyDescent="0.3">
      <c r="A5985" t="s">
        <v>3818</v>
      </c>
    </row>
    <row r="5986" spans="1:1" x14ac:dyDescent="0.3">
      <c r="A5986" t="s">
        <v>6358</v>
      </c>
    </row>
    <row r="5987" spans="1:1" x14ac:dyDescent="0.3">
      <c r="A5987" t="s">
        <v>6358</v>
      </c>
    </row>
    <row r="5988" spans="1:1" x14ac:dyDescent="0.3">
      <c r="A5988" t="s">
        <v>1703</v>
      </c>
    </row>
    <row r="5989" spans="1:1" x14ac:dyDescent="0.3">
      <c r="A5989" t="s">
        <v>6359</v>
      </c>
    </row>
    <row r="5990" spans="1:1" x14ac:dyDescent="0.3">
      <c r="A5990" t="s">
        <v>6360</v>
      </c>
    </row>
    <row r="5991" spans="1:1" x14ac:dyDescent="0.3">
      <c r="A5991" t="s">
        <v>6360</v>
      </c>
    </row>
    <row r="5992" spans="1:1" x14ac:dyDescent="0.3">
      <c r="A5992" t="s">
        <v>6361</v>
      </c>
    </row>
    <row r="5993" spans="1:1" x14ac:dyDescent="0.3">
      <c r="A5993" t="s">
        <v>528</v>
      </c>
    </row>
    <row r="5994" spans="1:1" x14ac:dyDescent="0.3">
      <c r="A5994" t="s">
        <v>528</v>
      </c>
    </row>
    <row r="5995" spans="1:1" x14ac:dyDescent="0.3">
      <c r="A5995" t="s">
        <v>3820</v>
      </c>
    </row>
    <row r="5996" spans="1:1" x14ac:dyDescent="0.3">
      <c r="A5996" t="s">
        <v>6362</v>
      </c>
    </row>
    <row r="5997" spans="1:1" x14ac:dyDescent="0.3">
      <c r="A5997" t="s">
        <v>3821</v>
      </c>
    </row>
    <row r="5998" spans="1:1" x14ac:dyDescent="0.3">
      <c r="A5998" t="s">
        <v>3822</v>
      </c>
    </row>
    <row r="5999" spans="1:1" x14ac:dyDescent="0.3">
      <c r="A5999" t="s">
        <v>6363</v>
      </c>
    </row>
    <row r="6000" spans="1:1" x14ac:dyDescent="0.3">
      <c r="A6000" t="s">
        <v>6363</v>
      </c>
    </row>
    <row r="6001" spans="1:1" x14ac:dyDescent="0.3">
      <c r="A6001" t="s">
        <v>6363</v>
      </c>
    </row>
    <row r="6002" spans="1:1" x14ac:dyDescent="0.3">
      <c r="A6002" t="s">
        <v>3823</v>
      </c>
    </row>
    <row r="6003" spans="1:1" x14ac:dyDescent="0.3">
      <c r="A6003" t="s">
        <v>3823</v>
      </c>
    </row>
    <row r="6004" spans="1:1" x14ac:dyDescent="0.3">
      <c r="A6004" t="s">
        <v>6364</v>
      </c>
    </row>
    <row r="6005" spans="1:1" x14ac:dyDescent="0.3">
      <c r="A6005" t="s">
        <v>6364</v>
      </c>
    </row>
    <row r="6006" spans="1:1" x14ac:dyDescent="0.3">
      <c r="A6006" t="s">
        <v>6364</v>
      </c>
    </row>
    <row r="6007" spans="1:1" x14ac:dyDescent="0.3">
      <c r="A6007" t="s">
        <v>6364</v>
      </c>
    </row>
    <row r="6008" spans="1:1" x14ac:dyDescent="0.3">
      <c r="A6008" t="s">
        <v>6364</v>
      </c>
    </row>
    <row r="6009" spans="1:1" x14ac:dyDescent="0.3">
      <c r="A6009" t="s">
        <v>4370</v>
      </c>
    </row>
    <row r="6010" spans="1:1" x14ac:dyDescent="0.3">
      <c r="A6010" t="s">
        <v>4370</v>
      </c>
    </row>
    <row r="6011" spans="1:1" x14ac:dyDescent="0.3">
      <c r="A6011" t="s">
        <v>4370</v>
      </c>
    </row>
    <row r="6012" spans="1:1" x14ac:dyDescent="0.3">
      <c r="A6012" t="s">
        <v>4370</v>
      </c>
    </row>
    <row r="6013" spans="1:1" x14ac:dyDescent="0.3">
      <c r="A6013" t="s">
        <v>4370</v>
      </c>
    </row>
    <row r="6014" spans="1:1" x14ac:dyDescent="0.3">
      <c r="A6014" t="s">
        <v>4370</v>
      </c>
    </row>
    <row r="6015" spans="1:1" x14ac:dyDescent="0.3">
      <c r="A6015" t="s">
        <v>4370</v>
      </c>
    </row>
    <row r="6016" spans="1:1" x14ac:dyDescent="0.3">
      <c r="A6016" t="s">
        <v>4370</v>
      </c>
    </row>
    <row r="6017" spans="1:1" x14ac:dyDescent="0.3">
      <c r="A6017" t="s">
        <v>4370</v>
      </c>
    </row>
    <row r="6018" spans="1:1" x14ac:dyDescent="0.3">
      <c r="A6018" t="s">
        <v>4370</v>
      </c>
    </row>
    <row r="6019" spans="1:1" x14ac:dyDescent="0.3">
      <c r="A6019" t="s">
        <v>4370</v>
      </c>
    </row>
    <row r="6020" spans="1:1" x14ac:dyDescent="0.3">
      <c r="A6020" t="s">
        <v>4370</v>
      </c>
    </row>
    <row r="6021" spans="1:1" x14ac:dyDescent="0.3">
      <c r="A6021" t="s">
        <v>4370</v>
      </c>
    </row>
    <row r="6022" spans="1:1" x14ac:dyDescent="0.3">
      <c r="A6022" t="s">
        <v>3824</v>
      </c>
    </row>
    <row r="6023" spans="1:1" x14ac:dyDescent="0.3">
      <c r="A6023" s="1">
        <v>211391</v>
      </c>
    </row>
    <row r="6024" spans="1:1" x14ac:dyDescent="0.3">
      <c r="A6024" s="1">
        <v>211391</v>
      </c>
    </row>
    <row r="6025" spans="1:1" x14ac:dyDescent="0.3">
      <c r="A6025" s="1">
        <v>487270</v>
      </c>
    </row>
    <row r="6026" spans="1:1" x14ac:dyDescent="0.3">
      <c r="A6026" t="s">
        <v>2966</v>
      </c>
    </row>
    <row r="6027" spans="1:1" x14ac:dyDescent="0.3">
      <c r="A6027" t="s">
        <v>2966</v>
      </c>
    </row>
    <row r="6028" spans="1:1" x14ac:dyDescent="0.3">
      <c r="A6028" t="s">
        <v>2966</v>
      </c>
    </row>
    <row r="6029" spans="1:1" x14ac:dyDescent="0.3">
      <c r="A6029" t="s">
        <v>2966</v>
      </c>
    </row>
    <row r="6030" spans="1:1" x14ac:dyDescent="0.3">
      <c r="A6030" t="s">
        <v>6365</v>
      </c>
    </row>
    <row r="6031" spans="1:1" x14ac:dyDescent="0.3">
      <c r="A6031" t="s">
        <v>6365</v>
      </c>
    </row>
    <row r="6032" spans="1:1" x14ac:dyDescent="0.3">
      <c r="A6032" t="s">
        <v>6366</v>
      </c>
    </row>
    <row r="6033" spans="1:1" x14ac:dyDescent="0.3">
      <c r="A6033" t="s">
        <v>2967</v>
      </c>
    </row>
    <row r="6034" spans="1:1" x14ac:dyDescent="0.3">
      <c r="A6034" t="s">
        <v>2968</v>
      </c>
    </row>
    <row r="6035" spans="1:1" x14ac:dyDescent="0.3">
      <c r="A6035" t="s">
        <v>4371</v>
      </c>
    </row>
    <row r="6036" spans="1:1" x14ac:dyDescent="0.3">
      <c r="A6036" t="s">
        <v>6367</v>
      </c>
    </row>
    <row r="6037" spans="1:1" x14ac:dyDescent="0.3">
      <c r="A6037" t="s">
        <v>6367</v>
      </c>
    </row>
    <row r="6038" spans="1:1" x14ac:dyDescent="0.3">
      <c r="A6038" t="s">
        <v>2969</v>
      </c>
    </row>
    <row r="6039" spans="1:1" x14ac:dyDescent="0.3">
      <c r="A6039" t="s">
        <v>6368</v>
      </c>
    </row>
    <row r="6040" spans="1:1" x14ac:dyDescent="0.3">
      <c r="A6040" t="s">
        <v>6368</v>
      </c>
    </row>
    <row r="6041" spans="1:1" x14ac:dyDescent="0.3">
      <c r="A6041" t="s">
        <v>6368</v>
      </c>
    </row>
    <row r="6042" spans="1:1" x14ac:dyDescent="0.3">
      <c r="A6042" t="s">
        <v>3008</v>
      </c>
    </row>
    <row r="6043" spans="1:1" x14ac:dyDescent="0.3">
      <c r="A6043" t="s">
        <v>4372</v>
      </c>
    </row>
    <row r="6044" spans="1:1" x14ac:dyDescent="0.3">
      <c r="A6044" t="s">
        <v>4373</v>
      </c>
    </row>
    <row r="6045" spans="1:1" x14ac:dyDescent="0.3">
      <c r="A6045" t="s">
        <v>2074</v>
      </c>
    </row>
    <row r="6046" spans="1:1" x14ac:dyDescent="0.3">
      <c r="A6046" t="s">
        <v>2973</v>
      </c>
    </row>
    <row r="6047" spans="1:1" x14ac:dyDescent="0.3">
      <c r="A6047" t="s">
        <v>4374</v>
      </c>
    </row>
    <row r="6048" spans="1:1" x14ac:dyDescent="0.3">
      <c r="A6048" t="s">
        <v>6369</v>
      </c>
    </row>
    <row r="6049" spans="1:1" x14ac:dyDescent="0.3">
      <c r="A6049" t="s">
        <v>4375</v>
      </c>
    </row>
    <row r="6050" spans="1:1" x14ac:dyDescent="0.3">
      <c r="A6050" t="s">
        <v>6370</v>
      </c>
    </row>
    <row r="6051" spans="1:1" x14ac:dyDescent="0.3">
      <c r="A6051" t="s">
        <v>1709</v>
      </c>
    </row>
    <row r="6052" spans="1:1" x14ac:dyDescent="0.3">
      <c r="A6052" t="s">
        <v>1709</v>
      </c>
    </row>
    <row r="6053" spans="1:1" x14ac:dyDescent="0.3">
      <c r="A6053" t="s">
        <v>6371</v>
      </c>
    </row>
    <row r="6054" spans="1:1" x14ac:dyDescent="0.3">
      <c r="A6054" t="s">
        <v>6371</v>
      </c>
    </row>
    <row r="6055" spans="1:1" x14ac:dyDescent="0.3">
      <c r="A6055" t="s">
        <v>6371</v>
      </c>
    </row>
    <row r="6056" spans="1:1" x14ac:dyDescent="0.3">
      <c r="A6056" t="s">
        <v>6371</v>
      </c>
    </row>
    <row r="6057" spans="1:1" x14ac:dyDescent="0.3">
      <c r="A6057" t="s">
        <v>6371</v>
      </c>
    </row>
    <row r="6058" spans="1:1" x14ac:dyDescent="0.3">
      <c r="A6058" t="s">
        <v>6371</v>
      </c>
    </row>
    <row r="6059" spans="1:1" x14ac:dyDescent="0.3">
      <c r="A6059" t="s">
        <v>6371</v>
      </c>
    </row>
    <row r="6060" spans="1:1" x14ac:dyDescent="0.3">
      <c r="A6060" t="s">
        <v>6371</v>
      </c>
    </row>
    <row r="6061" spans="1:1" x14ac:dyDescent="0.3">
      <c r="A6061" t="s">
        <v>6372</v>
      </c>
    </row>
    <row r="6062" spans="1:1" x14ac:dyDescent="0.3">
      <c r="A6062" t="s">
        <v>6372</v>
      </c>
    </row>
    <row r="6063" spans="1:1" x14ac:dyDescent="0.3">
      <c r="A6063" t="s">
        <v>1712</v>
      </c>
    </row>
    <row r="6064" spans="1:1" x14ac:dyDescent="0.3">
      <c r="A6064" t="s">
        <v>2977</v>
      </c>
    </row>
    <row r="6065" spans="1:1" x14ac:dyDescent="0.3">
      <c r="A6065" t="s">
        <v>2977</v>
      </c>
    </row>
    <row r="6066" spans="1:1" x14ac:dyDescent="0.3">
      <c r="A6066" t="s">
        <v>4376</v>
      </c>
    </row>
    <row r="6067" spans="1:1" x14ac:dyDescent="0.3">
      <c r="A6067" t="s">
        <v>4377</v>
      </c>
    </row>
    <row r="6068" spans="1:1" x14ac:dyDescent="0.3">
      <c r="A6068" t="s">
        <v>4377</v>
      </c>
    </row>
    <row r="6069" spans="1:1" x14ac:dyDescent="0.3">
      <c r="A6069" t="s">
        <v>4377</v>
      </c>
    </row>
    <row r="6070" spans="1:1" x14ac:dyDescent="0.3">
      <c r="A6070" t="s">
        <v>4377</v>
      </c>
    </row>
    <row r="6071" spans="1:1" x14ac:dyDescent="0.3">
      <c r="A6071" t="s">
        <v>4377</v>
      </c>
    </row>
    <row r="6072" spans="1:1" x14ac:dyDescent="0.3">
      <c r="A6072" t="s">
        <v>4377</v>
      </c>
    </row>
    <row r="6073" spans="1:1" x14ac:dyDescent="0.3">
      <c r="A6073" t="s">
        <v>4377</v>
      </c>
    </row>
    <row r="6074" spans="1:1" x14ac:dyDescent="0.3">
      <c r="A6074" t="s">
        <v>4377</v>
      </c>
    </row>
    <row r="6075" spans="1:1" x14ac:dyDescent="0.3">
      <c r="A6075" t="s">
        <v>4377</v>
      </c>
    </row>
    <row r="6076" spans="1:1" x14ac:dyDescent="0.3">
      <c r="A6076" t="s">
        <v>4377</v>
      </c>
    </row>
    <row r="6077" spans="1:1" x14ac:dyDescent="0.3">
      <c r="A6077" t="s">
        <v>4377</v>
      </c>
    </row>
    <row r="6078" spans="1:1" x14ac:dyDescent="0.3">
      <c r="A6078" t="s">
        <v>4377</v>
      </c>
    </row>
    <row r="6079" spans="1:1" x14ac:dyDescent="0.3">
      <c r="A6079" t="s">
        <v>4377</v>
      </c>
    </row>
    <row r="6080" spans="1:1" x14ac:dyDescent="0.3">
      <c r="A6080" t="s">
        <v>3169</v>
      </c>
    </row>
    <row r="6081" spans="1:1" x14ac:dyDescent="0.3">
      <c r="A6081" t="s">
        <v>3169</v>
      </c>
    </row>
    <row r="6082" spans="1:1" x14ac:dyDescent="0.3">
      <c r="A6082" t="s">
        <v>3169</v>
      </c>
    </row>
    <row r="6083" spans="1:1" x14ac:dyDescent="0.3">
      <c r="A6083" t="s">
        <v>3169</v>
      </c>
    </row>
    <row r="6084" spans="1:1" x14ac:dyDescent="0.3">
      <c r="A6084" t="s">
        <v>554</v>
      </c>
    </row>
    <row r="6085" spans="1:1" x14ac:dyDescent="0.3">
      <c r="A6085" t="s">
        <v>554</v>
      </c>
    </row>
    <row r="6086" spans="1:1" x14ac:dyDescent="0.3">
      <c r="A6086" t="s">
        <v>554</v>
      </c>
    </row>
    <row r="6087" spans="1:1" x14ac:dyDescent="0.3">
      <c r="A6087" t="s">
        <v>6373</v>
      </c>
    </row>
    <row r="6088" spans="1:1" x14ac:dyDescent="0.3">
      <c r="A6088" t="s">
        <v>6373</v>
      </c>
    </row>
    <row r="6089" spans="1:1" x14ac:dyDescent="0.3">
      <c r="A6089" t="s">
        <v>6373</v>
      </c>
    </row>
    <row r="6090" spans="1:1" x14ac:dyDescent="0.3">
      <c r="A6090" t="s">
        <v>4378</v>
      </c>
    </row>
    <row r="6091" spans="1:1" x14ac:dyDescent="0.3">
      <c r="A6091" t="s">
        <v>6374</v>
      </c>
    </row>
    <row r="6092" spans="1:1" x14ac:dyDescent="0.3">
      <c r="A6092" t="s">
        <v>4379</v>
      </c>
    </row>
    <row r="6093" spans="1:1" x14ac:dyDescent="0.3">
      <c r="A6093" t="s">
        <v>4379</v>
      </c>
    </row>
    <row r="6094" spans="1:1" x14ac:dyDescent="0.3">
      <c r="A6094" t="s">
        <v>4379</v>
      </c>
    </row>
    <row r="6095" spans="1:1" x14ac:dyDescent="0.3">
      <c r="A6095" t="s">
        <v>4379</v>
      </c>
    </row>
    <row r="6096" spans="1:1" x14ac:dyDescent="0.3">
      <c r="A6096" t="s">
        <v>4379</v>
      </c>
    </row>
    <row r="6097" spans="1:1" x14ac:dyDescent="0.3">
      <c r="A6097" t="s">
        <v>4379</v>
      </c>
    </row>
    <row r="6098" spans="1:1" x14ac:dyDescent="0.3">
      <c r="A6098" t="s">
        <v>4379</v>
      </c>
    </row>
    <row r="6099" spans="1:1" x14ac:dyDescent="0.3">
      <c r="A6099" t="s">
        <v>4379</v>
      </c>
    </row>
    <row r="6100" spans="1:1" x14ac:dyDescent="0.3">
      <c r="A6100" t="s">
        <v>4379</v>
      </c>
    </row>
    <row r="6101" spans="1:1" x14ac:dyDescent="0.3">
      <c r="A6101" t="s">
        <v>4379</v>
      </c>
    </row>
    <row r="6102" spans="1:1" x14ac:dyDescent="0.3">
      <c r="A6102" t="s">
        <v>4379</v>
      </c>
    </row>
    <row r="6103" spans="1:1" x14ac:dyDescent="0.3">
      <c r="A6103" t="s">
        <v>4379</v>
      </c>
    </row>
    <row r="6104" spans="1:1" x14ac:dyDescent="0.3">
      <c r="A6104" t="s">
        <v>4379</v>
      </c>
    </row>
    <row r="6105" spans="1:1" x14ac:dyDescent="0.3">
      <c r="A6105" t="s">
        <v>1716</v>
      </c>
    </row>
    <row r="6106" spans="1:1" x14ac:dyDescent="0.3">
      <c r="A6106" t="s">
        <v>1717</v>
      </c>
    </row>
    <row r="6107" spans="1:1" x14ac:dyDescent="0.3">
      <c r="A6107" t="s">
        <v>4380</v>
      </c>
    </row>
    <row r="6108" spans="1:1" x14ac:dyDescent="0.3">
      <c r="A6108" t="s">
        <v>6375</v>
      </c>
    </row>
    <row r="6109" spans="1:1" x14ac:dyDescent="0.3">
      <c r="A6109" s="1">
        <v>485076</v>
      </c>
    </row>
    <row r="6110" spans="1:1" x14ac:dyDescent="0.3">
      <c r="A6110" t="s">
        <v>4381</v>
      </c>
    </row>
    <row r="6111" spans="1:1" x14ac:dyDescent="0.3">
      <c r="A6111" t="s">
        <v>2982</v>
      </c>
    </row>
    <row r="6112" spans="1:1" x14ac:dyDescent="0.3">
      <c r="A6112" t="s">
        <v>6257</v>
      </c>
    </row>
    <row r="6113" spans="1:1" x14ac:dyDescent="0.3">
      <c r="A6113" t="s">
        <v>1479</v>
      </c>
    </row>
    <row r="6114" spans="1:1" x14ac:dyDescent="0.3">
      <c r="A6114" t="s">
        <v>2983</v>
      </c>
    </row>
    <row r="6115" spans="1:1" x14ac:dyDescent="0.3">
      <c r="A6115" t="s">
        <v>2983</v>
      </c>
    </row>
    <row r="6116" spans="1:1" x14ac:dyDescent="0.3">
      <c r="A6116" t="s">
        <v>2983</v>
      </c>
    </row>
    <row r="6117" spans="1:1" x14ac:dyDescent="0.3">
      <c r="A6117" t="s">
        <v>3826</v>
      </c>
    </row>
    <row r="6118" spans="1:1" x14ac:dyDescent="0.3">
      <c r="A6118" t="s">
        <v>3826</v>
      </c>
    </row>
    <row r="6119" spans="1:1" x14ac:dyDescent="0.3">
      <c r="A6119" t="s">
        <v>3826</v>
      </c>
    </row>
    <row r="6120" spans="1:1" x14ac:dyDescent="0.3">
      <c r="A6120" t="s">
        <v>1719</v>
      </c>
    </row>
    <row r="6121" spans="1:1" x14ac:dyDescent="0.3">
      <c r="A6121" t="s">
        <v>1719</v>
      </c>
    </row>
    <row r="6122" spans="1:1" x14ac:dyDescent="0.3">
      <c r="A6122" t="s">
        <v>6376</v>
      </c>
    </row>
    <row r="6123" spans="1:1" x14ac:dyDescent="0.3">
      <c r="A6123" t="s">
        <v>113</v>
      </c>
    </row>
    <row r="6124" spans="1:1" x14ac:dyDescent="0.3">
      <c r="A6124" t="s">
        <v>1720</v>
      </c>
    </row>
    <row r="6125" spans="1:1" x14ac:dyDescent="0.3">
      <c r="A6125" t="s">
        <v>1720</v>
      </c>
    </row>
    <row r="6126" spans="1:1" x14ac:dyDescent="0.3">
      <c r="A6126" t="s">
        <v>1643</v>
      </c>
    </row>
    <row r="6127" spans="1:1" x14ac:dyDescent="0.3">
      <c r="A6127" t="s">
        <v>1643</v>
      </c>
    </row>
    <row r="6128" spans="1:1" x14ac:dyDescent="0.3">
      <c r="A6128" t="s">
        <v>6377</v>
      </c>
    </row>
    <row r="6129" spans="1:1" x14ac:dyDescent="0.3">
      <c r="A6129" t="s">
        <v>6377</v>
      </c>
    </row>
    <row r="6130" spans="1:1" x14ac:dyDescent="0.3">
      <c r="A6130" t="s">
        <v>6377</v>
      </c>
    </row>
    <row r="6131" spans="1:1" x14ac:dyDescent="0.3">
      <c r="A6131" t="s">
        <v>6378</v>
      </c>
    </row>
    <row r="6132" spans="1:1" x14ac:dyDescent="0.3">
      <c r="A6132" t="s">
        <v>47</v>
      </c>
    </row>
    <row r="6133" spans="1:1" x14ac:dyDescent="0.3">
      <c r="A6133" t="s">
        <v>2985</v>
      </c>
    </row>
    <row r="6134" spans="1:1" x14ac:dyDescent="0.3">
      <c r="A6134" t="s">
        <v>6379</v>
      </c>
    </row>
    <row r="6135" spans="1:1" x14ac:dyDescent="0.3">
      <c r="A6135" t="s">
        <v>6379</v>
      </c>
    </row>
    <row r="6136" spans="1:1" x14ac:dyDescent="0.3">
      <c r="A6136" t="s">
        <v>6379</v>
      </c>
    </row>
    <row r="6137" spans="1:1" x14ac:dyDescent="0.3">
      <c r="A6137" t="s">
        <v>6379</v>
      </c>
    </row>
    <row r="6138" spans="1:1" x14ac:dyDescent="0.3">
      <c r="A6138" t="s">
        <v>4383</v>
      </c>
    </row>
    <row r="6139" spans="1:1" x14ac:dyDescent="0.3">
      <c r="A6139" t="s">
        <v>2986</v>
      </c>
    </row>
    <row r="6140" spans="1:1" x14ac:dyDescent="0.3">
      <c r="A6140" t="s">
        <v>2986</v>
      </c>
    </row>
    <row r="6141" spans="1:1" x14ac:dyDescent="0.3">
      <c r="A6141" t="s">
        <v>2986</v>
      </c>
    </row>
    <row r="6142" spans="1:1" x14ac:dyDescent="0.3">
      <c r="A6142" t="s">
        <v>2986</v>
      </c>
    </row>
    <row r="6143" spans="1:1" x14ac:dyDescent="0.3">
      <c r="A6143" t="s">
        <v>2986</v>
      </c>
    </row>
    <row r="6144" spans="1:1" x14ac:dyDescent="0.3">
      <c r="A6144" t="s">
        <v>2986</v>
      </c>
    </row>
    <row r="6145" spans="1:1" x14ac:dyDescent="0.3">
      <c r="A6145" t="s">
        <v>2986</v>
      </c>
    </row>
    <row r="6146" spans="1:1" x14ac:dyDescent="0.3">
      <c r="A6146" t="s">
        <v>2986</v>
      </c>
    </row>
    <row r="6147" spans="1:1" x14ac:dyDescent="0.3">
      <c r="A6147" t="s">
        <v>3829</v>
      </c>
    </row>
    <row r="6148" spans="1:1" x14ac:dyDescent="0.3">
      <c r="A6148" t="s">
        <v>6380</v>
      </c>
    </row>
    <row r="6149" spans="1:1" x14ac:dyDescent="0.3">
      <c r="A6149" s="1">
        <v>204423</v>
      </c>
    </row>
    <row r="6150" spans="1:1" x14ac:dyDescent="0.3">
      <c r="A6150" s="1">
        <v>204423</v>
      </c>
    </row>
    <row r="6151" spans="1:1" x14ac:dyDescent="0.3">
      <c r="A6151" s="1">
        <v>204423</v>
      </c>
    </row>
    <row r="6152" spans="1:1" x14ac:dyDescent="0.3">
      <c r="A6152" t="s">
        <v>6381</v>
      </c>
    </row>
    <row r="6153" spans="1:1" x14ac:dyDescent="0.3">
      <c r="A6153" t="s">
        <v>6382</v>
      </c>
    </row>
    <row r="6154" spans="1:1" x14ac:dyDescent="0.3">
      <c r="A6154" t="s">
        <v>6382</v>
      </c>
    </row>
    <row r="6155" spans="1:1" x14ac:dyDescent="0.3">
      <c r="A6155" t="s">
        <v>1727</v>
      </c>
    </row>
    <row r="6156" spans="1:1" x14ac:dyDescent="0.3">
      <c r="A6156" t="s">
        <v>6383</v>
      </c>
    </row>
    <row r="6157" spans="1:1" x14ac:dyDescent="0.3">
      <c r="A6157" t="s">
        <v>4384</v>
      </c>
    </row>
    <row r="6158" spans="1:1" x14ac:dyDescent="0.3">
      <c r="A6158" t="s">
        <v>1728</v>
      </c>
    </row>
    <row r="6159" spans="1:1" x14ac:dyDescent="0.3">
      <c r="A6159" t="s">
        <v>1728</v>
      </c>
    </row>
    <row r="6160" spans="1:1" x14ac:dyDescent="0.3">
      <c r="A6160" t="s">
        <v>1728</v>
      </c>
    </row>
    <row r="6161" spans="1:1" x14ac:dyDescent="0.3">
      <c r="A6161" t="s">
        <v>6384</v>
      </c>
    </row>
    <row r="6162" spans="1:1" x14ac:dyDescent="0.3">
      <c r="A6162" t="s">
        <v>6384</v>
      </c>
    </row>
    <row r="6163" spans="1:1" x14ac:dyDescent="0.3">
      <c r="A6163" t="s">
        <v>4385</v>
      </c>
    </row>
    <row r="6164" spans="1:1" x14ac:dyDescent="0.3">
      <c r="A6164" t="s">
        <v>4385</v>
      </c>
    </row>
    <row r="6165" spans="1:1" x14ac:dyDescent="0.3">
      <c r="A6165" t="s">
        <v>6385</v>
      </c>
    </row>
    <row r="6166" spans="1:1" x14ac:dyDescent="0.3">
      <c r="A6166" t="s">
        <v>6386</v>
      </c>
    </row>
    <row r="6167" spans="1:1" x14ac:dyDescent="0.3">
      <c r="A6167" t="s">
        <v>2988</v>
      </c>
    </row>
    <row r="6168" spans="1:1" x14ac:dyDescent="0.3">
      <c r="A6168" t="s">
        <v>1731</v>
      </c>
    </row>
    <row r="6169" spans="1:1" x14ac:dyDescent="0.3">
      <c r="A6169" t="s">
        <v>1731</v>
      </c>
    </row>
    <row r="6170" spans="1:1" x14ac:dyDescent="0.3">
      <c r="A6170" t="s">
        <v>2989</v>
      </c>
    </row>
    <row r="6171" spans="1:1" x14ac:dyDescent="0.3">
      <c r="A6171" t="s">
        <v>2989</v>
      </c>
    </row>
    <row r="6172" spans="1:1" x14ac:dyDescent="0.3">
      <c r="A6172" t="s">
        <v>2989</v>
      </c>
    </row>
    <row r="6173" spans="1:1" x14ac:dyDescent="0.3">
      <c r="A6173" t="s">
        <v>2989</v>
      </c>
    </row>
    <row r="6174" spans="1:1" x14ac:dyDescent="0.3">
      <c r="A6174" t="s">
        <v>6387</v>
      </c>
    </row>
    <row r="6175" spans="1:1" x14ac:dyDescent="0.3">
      <c r="A6175" t="s">
        <v>1733</v>
      </c>
    </row>
    <row r="6176" spans="1:1" x14ac:dyDescent="0.3">
      <c r="A6176" t="s">
        <v>2990</v>
      </c>
    </row>
    <row r="6177" spans="1:1" x14ac:dyDescent="0.3">
      <c r="A6177" t="s">
        <v>2576</v>
      </c>
    </row>
    <row r="6178" spans="1:1" x14ac:dyDescent="0.3">
      <c r="A6178" t="s">
        <v>5314</v>
      </c>
    </row>
    <row r="6179" spans="1:1" x14ac:dyDescent="0.3">
      <c r="A6179" t="s">
        <v>2992</v>
      </c>
    </row>
    <row r="6180" spans="1:1" x14ac:dyDescent="0.3">
      <c r="A6180" t="s">
        <v>1735</v>
      </c>
    </row>
    <row r="6181" spans="1:1" x14ac:dyDescent="0.3">
      <c r="A6181" t="s">
        <v>333</v>
      </c>
    </row>
    <row r="6182" spans="1:1" x14ac:dyDescent="0.3">
      <c r="A6182" t="s">
        <v>6388</v>
      </c>
    </row>
    <row r="6183" spans="1:1" x14ac:dyDescent="0.3">
      <c r="A6183" t="s">
        <v>6389</v>
      </c>
    </row>
    <row r="6184" spans="1:1" x14ac:dyDescent="0.3">
      <c r="A6184" t="s">
        <v>1736</v>
      </c>
    </row>
    <row r="6185" spans="1:1" x14ac:dyDescent="0.3">
      <c r="A6185" t="s">
        <v>6390</v>
      </c>
    </row>
    <row r="6186" spans="1:1" x14ac:dyDescent="0.3">
      <c r="A6186" t="s">
        <v>6391</v>
      </c>
    </row>
    <row r="6187" spans="1:1" x14ac:dyDescent="0.3">
      <c r="A6187" t="s">
        <v>6391</v>
      </c>
    </row>
    <row r="6188" spans="1:1" x14ac:dyDescent="0.3">
      <c r="A6188" t="s">
        <v>6391</v>
      </c>
    </row>
    <row r="6189" spans="1:1" x14ac:dyDescent="0.3">
      <c r="A6189" t="s">
        <v>6391</v>
      </c>
    </row>
    <row r="6190" spans="1:1" x14ac:dyDescent="0.3">
      <c r="A6190" t="s">
        <v>6391</v>
      </c>
    </row>
    <row r="6191" spans="1:1" x14ac:dyDescent="0.3">
      <c r="A6191" t="s">
        <v>3832</v>
      </c>
    </row>
    <row r="6192" spans="1:1" x14ac:dyDescent="0.3">
      <c r="A6192" t="s">
        <v>6392</v>
      </c>
    </row>
    <row r="6193" spans="1:1" x14ac:dyDescent="0.3">
      <c r="A6193" t="s">
        <v>1460</v>
      </c>
    </row>
    <row r="6194" spans="1:1" x14ac:dyDescent="0.3">
      <c r="A6194" t="s">
        <v>2993</v>
      </c>
    </row>
    <row r="6195" spans="1:1" x14ac:dyDescent="0.3">
      <c r="A6195" t="s">
        <v>1737</v>
      </c>
    </row>
    <row r="6196" spans="1:1" x14ac:dyDescent="0.3">
      <c r="A6196" t="s">
        <v>1738</v>
      </c>
    </row>
    <row r="6197" spans="1:1" x14ac:dyDescent="0.3">
      <c r="A6197" t="s">
        <v>6393</v>
      </c>
    </row>
    <row r="6198" spans="1:1" x14ac:dyDescent="0.3">
      <c r="A6198" t="s">
        <v>6394</v>
      </c>
    </row>
    <row r="6199" spans="1:1" x14ac:dyDescent="0.3">
      <c r="A6199" t="s">
        <v>6395</v>
      </c>
    </row>
    <row r="6200" spans="1:1" x14ac:dyDescent="0.3">
      <c r="A6200" t="s">
        <v>6395</v>
      </c>
    </row>
    <row r="6201" spans="1:1" x14ac:dyDescent="0.3">
      <c r="A6201" t="s">
        <v>6395</v>
      </c>
    </row>
    <row r="6202" spans="1:1" x14ac:dyDescent="0.3">
      <c r="A6202" t="s">
        <v>6395</v>
      </c>
    </row>
    <row r="6203" spans="1:1" x14ac:dyDescent="0.3">
      <c r="A6203" t="s">
        <v>6395</v>
      </c>
    </row>
    <row r="6204" spans="1:1" x14ac:dyDescent="0.3">
      <c r="A6204" t="s">
        <v>6395</v>
      </c>
    </row>
    <row r="6205" spans="1:1" x14ac:dyDescent="0.3">
      <c r="A6205" t="s">
        <v>3834</v>
      </c>
    </row>
    <row r="6206" spans="1:1" x14ac:dyDescent="0.3">
      <c r="A6206" t="s">
        <v>2995</v>
      </c>
    </row>
    <row r="6207" spans="1:1" x14ac:dyDescent="0.3">
      <c r="A6207" t="s">
        <v>4387</v>
      </c>
    </row>
    <row r="6208" spans="1:1" x14ac:dyDescent="0.3">
      <c r="A6208" t="s">
        <v>1741</v>
      </c>
    </row>
    <row r="6209" spans="1:1" x14ac:dyDescent="0.3">
      <c r="A6209" t="s">
        <v>6396</v>
      </c>
    </row>
    <row r="6210" spans="1:1" x14ac:dyDescent="0.3">
      <c r="A6210" t="s">
        <v>4388</v>
      </c>
    </row>
    <row r="6211" spans="1:1" x14ac:dyDescent="0.3">
      <c r="A6211" t="s">
        <v>1742</v>
      </c>
    </row>
    <row r="6212" spans="1:1" x14ac:dyDescent="0.3">
      <c r="A6212" t="s">
        <v>1742</v>
      </c>
    </row>
    <row r="6213" spans="1:1" x14ac:dyDescent="0.3">
      <c r="A6213" t="s">
        <v>1742</v>
      </c>
    </row>
    <row r="6214" spans="1:1" x14ac:dyDescent="0.3">
      <c r="A6214" t="s">
        <v>1742</v>
      </c>
    </row>
    <row r="6215" spans="1:1" x14ac:dyDescent="0.3">
      <c r="A6215" t="s">
        <v>1742</v>
      </c>
    </row>
    <row r="6216" spans="1:1" x14ac:dyDescent="0.3">
      <c r="A6216" t="s">
        <v>1742</v>
      </c>
    </row>
    <row r="6217" spans="1:1" x14ac:dyDescent="0.3">
      <c r="A6217" t="s">
        <v>1742</v>
      </c>
    </row>
    <row r="6218" spans="1:1" x14ac:dyDescent="0.3">
      <c r="A6218" t="s">
        <v>3836</v>
      </c>
    </row>
    <row r="6219" spans="1:1" x14ac:dyDescent="0.3">
      <c r="A6219" t="s">
        <v>4389</v>
      </c>
    </row>
    <row r="6220" spans="1:1" x14ac:dyDescent="0.3">
      <c r="A6220" t="s">
        <v>6397</v>
      </c>
    </row>
    <row r="6221" spans="1:1" x14ac:dyDescent="0.3">
      <c r="A6221" t="s">
        <v>2996</v>
      </c>
    </row>
    <row r="6222" spans="1:1" x14ac:dyDescent="0.3">
      <c r="A6222" t="s">
        <v>1252</v>
      </c>
    </row>
    <row r="6223" spans="1:1" x14ac:dyDescent="0.3">
      <c r="A6223" t="s">
        <v>6398</v>
      </c>
    </row>
    <row r="6224" spans="1:1" x14ac:dyDescent="0.3">
      <c r="A6224" t="s">
        <v>6398</v>
      </c>
    </row>
    <row r="6225" spans="1:1" x14ac:dyDescent="0.3">
      <c r="A6225" t="s">
        <v>4656</v>
      </c>
    </row>
    <row r="6226" spans="1:1" x14ac:dyDescent="0.3">
      <c r="A6226" t="s">
        <v>4656</v>
      </c>
    </row>
    <row r="6227" spans="1:1" x14ac:dyDescent="0.3">
      <c r="A6227" t="s">
        <v>4656</v>
      </c>
    </row>
    <row r="6228" spans="1:1" x14ac:dyDescent="0.3">
      <c r="A6228" t="s">
        <v>4656</v>
      </c>
    </row>
    <row r="6229" spans="1:1" x14ac:dyDescent="0.3">
      <c r="A6229" t="s">
        <v>4656</v>
      </c>
    </row>
    <row r="6230" spans="1:1" x14ac:dyDescent="0.3">
      <c r="A6230" t="s">
        <v>6399</v>
      </c>
    </row>
    <row r="6231" spans="1:1" x14ac:dyDescent="0.3">
      <c r="A6231" t="s">
        <v>2997</v>
      </c>
    </row>
    <row r="6232" spans="1:1" x14ac:dyDescent="0.3">
      <c r="A6232" t="s">
        <v>2998</v>
      </c>
    </row>
    <row r="6233" spans="1:1" x14ac:dyDescent="0.3">
      <c r="A6233" t="s">
        <v>1745</v>
      </c>
    </row>
    <row r="6234" spans="1:1" x14ac:dyDescent="0.3">
      <c r="A6234" t="s">
        <v>1745</v>
      </c>
    </row>
    <row r="6235" spans="1:1" x14ac:dyDescent="0.3">
      <c r="A6235" t="s">
        <v>1841</v>
      </c>
    </row>
    <row r="6236" spans="1:1" x14ac:dyDescent="0.3">
      <c r="A6236" t="s">
        <v>2968</v>
      </c>
    </row>
    <row r="6237" spans="1:1" x14ac:dyDescent="0.3">
      <c r="A6237" t="s">
        <v>3253</v>
      </c>
    </row>
    <row r="6238" spans="1:1" x14ac:dyDescent="0.3">
      <c r="A6238" t="s">
        <v>6400</v>
      </c>
    </row>
    <row r="6239" spans="1:1" x14ac:dyDescent="0.3">
      <c r="A6239" t="s">
        <v>6401</v>
      </c>
    </row>
    <row r="6240" spans="1:1" x14ac:dyDescent="0.3">
      <c r="A6240" t="s">
        <v>6401</v>
      </c>
    </row>
    <row r="6241" spans="1:1" x14ac:dyDescent="0.3">
      <c r="A6241" t="s">
        <v>6401</v>
      </c>
    </row>
    <row r="6242" spans="1:1" x14ac:dyDescent="0.3">
      <c r="A6242" t="s">
        <v>6401</v>
      </c>
    </row>
    <row r="6243" spans="1:1" x14ac:dyDescent="0.3">
      <c r="A6243" t="s">
        <v>6402</v>
      </c>
    </row>
    <row r="6244" spans="1:1" x14ac:dyDescent="0.3">
      <c r="A6244" t="s">
        <v>6402</v>
      </c>
    </row>
    <row r="6245" spans="1:1" x14ac:dyDescent="0.3">
      <c r="A6245" t="s">
        <v>3001</v>
      </c>
    </row>
    <row r="6246" spans="1:1" x14ac:dyDescent="0.3">
      <c r="A6246" t="s">
        <v>3001</v>
      </c>
    </row>
    <row r="6247" spans="1:1" x14ac:dyDescent="0.3">
      <c r="A6247" t="s">
        <v>3001</v>
      </c>
    </row>
    <row r="6248" spans="1:1" x14ac:dyDescent="0.3">
      <c r="A6248" t="s">
        <v>4972</v>
      </c>
    </row>
    <row r="6249" spans="1:1" x14ac:dyDescent="0.3">
      <c r="A6249" t="s">
        <v>6403</v>
      </c>
    </row>
    <row r="6250" spans="1:1" x14ac:dyDescent="0.3">
      <c r="A6250" t="s">
        <v>6404</v>
      </c>
    </row>
    <row r="6251" spans="1:1" x14ac:dyDescent="0.3">
      <c r="A6251" t="s">
        <v>6404</v>
      </c>
    </row>
    <row r="6252" spans="1:1" x14ac:dyDescent="0.3">
      <c r="A6252" t="s">
        <v>3838</v>
      </c>
    </row>
    <row r="6253" spans="1:1" x14ac:dyDescent="0.3">
      <c r="A6253" t="s">
        <v>1752</v>
      </c>
    </row>
    <row r="6254" spans="1:1" x14ac:dyDescent="0.3">
      <c r="A6254" t="s">
        <v>6405</v>
      </c>
    </row>
    <row r="6255" spans="1:1" x14ac:dyDescent="0.3">
      <c r="A6255" t="s">
        <v>6406</v>
      </c>
    </row>
    <row r="6256" spans="1:1" x14ac:dyDescent="0.3">
      <c r="A6256" t="s">
        <v>3003</v>
      </c>
    </row>
    <row r="6257" spans="1:1" x14ac:dyDescent="0.3">
      <c r="A6257" t="s">
        <v>5725</v>
      </c>
    </row>
    <row r="6258" spans="1:1" x14ac:dyDescent="0.3">
      <c r="A6258" t="s">
        <v>5725</v>
      </c>
    </row>
    <row r="6259" spans="1:1" x14ac:dyDescent="0.3">
      <c r="A6259" t="s">
        <v>3004</v>
      </c>
    </row>
    <row r="6260" spans="1:1" x14ac:dyDescent="0.3">
      <c r="A6260" t="s">
        <v>6407</v>
      </c>
    </row>
    <row r="6261" spans="1:1" x14ac:dyDescent="0.3">
      <c r="A6261" t="s">
        <v>4390</v>
      </c>
    </row>
    <row r="6262" spans="1:1" x14ac:dyDescent="0.3">
      <c r="A6262" t="s">
        <v>4390</v>
      </c>
    </row>
    <row r="6263" spans="1:1" x14ac:dyDescent="0.3">
      <c r="A6263" t="s">
        <v>6408</v>
      </c>
    </row>
    <row r="6264" spans="1:1" x14ac:dyDescent="0.3">
      <c r="A6264" t="s">
        <v>6409</v>
      </c>
    </row>
    <row r="6265" spans="1:1" x14ac:dyDescent="0.3">
      <c r="A6265" t="s">
        <v>6409</v>
      </c>
    </row>
    <row r="6266" spans="1:1" x14ac:dyDescent="0.3">
      <c r="A6266" t="s">
        <v>4391</v>
      </c>
    </row>
    <row r="6267" spans="1:1" x14ac:dyDescent="0.3">
      <c r="A6267" t="s">
        <v>3839</v>
      </c>
    </row>
    <row r="6268" spans="1:1" x14ac:dyDescent="0.3">
      <c r="A6268" t="s">
        <v>3839</v>
      </c>
    </row>
    <row r="6269" spans="1:1" x14ac:dyDescent="0.3">
      <c r="A6269" t="s">
        <v>3005</v>
      </c>
    </row>
    <row r="6270" spans="1:1" x14ac:dyDescent="0.3">
      <c r="A6270" t="s">
        <v>3005</v>
      </c>
    </row>
    <row r="6271" spans="1:1" x14ac:dyDescent="0.3">
      <c r="A6271" t="s">
        <v>1759</v>
      </c>
    </row>
    <row r="6272" spans="1:1" x14ac:dyDescent="0.3">
      <c r="A6272" t="s">
        <v>1759</v>
      </c>
    </row>
    <row r="6273" spans="1:1" x14ac:dyDescent="0.3">
      <c r="A6273" t="s">
        <v>1140</v>
      </c>
    </row>
    <row r="6274" spans="1:1" x14ac:dyDescent="0.3">
      <c r="A6274" t="s">
        <v>1140</v>
      </c>
    </row>
    <row r="6275" spans="1:1" x14ac:dyDescent="0.3">
      <c r="A6275" t="s">
        <v>1140</v>
      </c>
    </row>
    <row r="6276" spans="1:1" x14ac:dyDescent="0.3">
      <c r="A6276" t="s">
        <v>4392</v>
      </c>
    </row>
    <row r="6277" spans="1:1" x14ac:dyDescent="0.3">
      <c r="A6277" t="s">
        <v>1762</v>
      </c>
    </row>
    <row r="6278" spans="1:1" x14ac:dyDescent="0.3">
      <c r="A6278" t="s">
        <v>1762</v>
      </c>
    </row>
    <row r="6279" spans="1:1" x14ac:dyDescent="0.3">
      <c r="A6279" t="s">
        <v>1762</v>
      </c>
    </row>
    <row r="6280" spans="1:1" x14ac:dyDescent="0.3">
      <c r="A6280" t="s">
        <v>1762</v>
      </c>
    </row>
    <row r="6281" spans="1:1" x14ac:dyDescent="0.3">
      <c r="A6281" t="s">
        <v>1762</v>
      </c>
    </row>
    <row r="6282" spans="1:1" x14ac:dyDescent="0.3">
      <c r="A6282" t="s">
        <v>6410</v>
      </c>
    </row>
    <row r="6283" spans="1:1" x14ac:dyDescent="0.3">
      <c r="A6283" t="s">
        <v>6411</v>
      </c>
    </row>
    <row r="6284" spans="1:1" x14ac:dyDescent="0.3">
      <c r="A6284" t="s">
        <v>6412</v>
      </c>
    </row>
    <row r="6285" spans="1:1" x14ac:dyDescent="0.3">
      <c r="A6285" t="s">
        <v>3840</v>
      </c>
    </row>
    <row r="6286" spans="1:1" x14ac:dyDescent="0.3">
      <c r="A6286" t="s">
        <v>1763</v>
      </c>
    </row>
    <row r="6287" spans="1:1" x14ac:dyDescent="0.3">
      <c r="A6287" t="s">
        <v>1763</v>
      </c>
    </row>
    <row r="6288" spans="1:1" x14ac:dyDescent="0.3">
      <c r="A6288" t="s">
        <v>4393</v>
      </c>
    </row>
    <row r="6289" spans="1:1" x14ac:dyDescent="0.3">
      <c r="A6289" t="s">
        <v>1649</v>
      </c>
    </row>
    <row r="6290" spans="1:1" x14ac:dyDescent="0.3">
      <c r="A6290" t="s">
        <v>1766</v>
      </c>
    </row>
    <row r="6291" spans="1:1" x14ac:dyDescent="0.3">
      <c r="A6291" t="s">
        <v>1767</v>
      </c>
    </row>
    <row r="6292" spans="1:1" x14ac:dyDescent="0.3">
      <c r="A6292" t="s">
        <v>1768</v>
      </c>
    </row>
    <row r="6293" spans="1:1" x14ac:dyDescent="0.3">
      <c r="A6293" t="s">
        <v>1768</v>
      </c>
    </row>
    <row r="6294" spans="1:1" x14ac:dyDescent="0.3">
      <c r="A6294" t="s">
        <v>6413</v>
      </c>
    </row>
    <row r="6295" spans="1:1" x14ac:dyDescent="0.3">
      <c r="A6295" t="s">
        <v>3841</v>
      </c>
    </row>
    <row r="6296" spans="1:1" x14ac:dyDescent="0.3">
      <c r="A6296" t="s">
        <v>2183</v>
      </c>
    </row>
    <row r="6297" spans="1:1" x14ac:dyDescent="0.3">
      <c r="A6297" t="s">
        <v>2183</v>
      </c>
    </row>
    <row r="6298" spans="1:1" x14ac:dyDescent="0.3">
      <c r="A6298" t="s">
        <v>6414</v>
      </c>
    </row>
    <row r="6299" spans="1:1" x14ac:dyDescent="0.3">
      <c r="A6299" t="s">
        <v>3008</v>
      </c>
    </row>
    <row r="6300" spans="1:1" x14ac:dyDescent="0.3">
      <c r="A6300" t="s">
        <v>6415</v>
      </c>
    </row>
    <row r="6301" spans="1:1" x14ac:dyDescent="0.3">
      <c r="A6301" t="s">
        <v>1770</v>
      </c>
    </row>
    <row r="6302" spans="1:1" x14ac:dyDescent="0.3">
      <c r="A6302" t="s">
        <v>1770</v>
      </c>
    </row>
    <row r="6303" spans="1:1" x14ac:dyDescent="0.3">
      <c r="A6303" t="s">
        <v>1770</v>
      </c>
    </row>
    <row r="6304" spans="1:1" x14ac:dyDescent="0.3">
      <c r="A6304" t="s">
        <v>4394</v>
      </c>
    </row>
    <row r="6305" spans="1:1" x14ac:dyDescent="0.3">
      <c r="A6305" t="s">
        <v>4394</v>
      </c>
    </row>
    <row r="6306" spans="1:1" x14ac:dyDescent="0.3">
      <c r="A6306" t="s">
        <v>1772</v>
      </c>
    </row>
    <row r="6307" spans="1:1" x14ac:dyDescent="0.3">
      <c r="A6307" t="s">
        <v>1772</v>
      </c>
    </row>
    <row r="6308" spans="1:1" x14ac:dyDescent="0.3">
      <c r="A6308" t="s">
        <v>1772</v>
      </c>
    </row>
    <row r="6309" spans="1:1" x14ac:dyDescent="0.3">
      <c r="A6309" t="s">
        <v>6416</v>
      </c>
    </row>
    <row r="6310" spans="1:1" x14ac:dyDescent="0.3">
      <c r="A6310" t="s">
        <v>3009</v>
      </c>
    </row>
    <row r="6311" spans="1:1" x14ac:dyDescent="0.3">
      <c r="A6311" t="s">
        <v>4395</v>
      </c>
    </row>
    <row r="6312" spans="1:1" x14ac:dyDescent="0.3">
      <c r="A6312" t="s">
        <v>4395</v>
      </c>
    </row>
    <row r="6313" spans="1:1" x14ac:dyDescent="0.3">
      <c r="A6313" t="s">
        <v>1778</v>
      </c>
    </row>
    <row r="6314" spans="1:1" x14ac:dyDescent="0.3">
      <c r="A6314" t="s">
        <v>1778</v>
      </c>
    </row>
    <row r="6315" spans="1:1" x14ac:dyDescent="0.3">
      <c r="A6315" t="s">
        <v>6417</v>
      </c>
    </row>
    <row r="6316" spans="1:1" x14ac:dyDescent="0.3">
      <c r="A6316" t="s">
        <v>6418</v>
      </c>
    </row>
    <row r="6317" spans="1:1" x14ac:dyDescent="0.3">
      <c r="A6317" t="s">
        <v>3844</v>
      </c>
    </row>
    <row r="6318" spans="1:1" x14ac:dyDescent="0.3">
      <c r="A6318" t="s">
        <v>4396</v>
      </c>
    </row>
    <row r="6319" spans="1:1" x14ac:dyDescent="0.3">
      <c r="A6319" t="s">
        <v>3845</v>
      </c>
    </row>
    <row r="6320" spans="1:1" x14ac:dyDescent="0.3">
      <c r="A6320" t="s">
        <v>6419</v>
      </c>
    </row>
    <row r="6321" spans="1:1" x14ac:dyDescent="0.3">
      <c r="A6321" t="s">
        <v>6419</v>
      </c>
    </row>
    <row r="6322" spans="1:1" x14ac:dyDescent="0.3">
      <c r="A6322" t="s">
        <v>1782</v>
      </c>
    </row>
    <row r="6323" spans="1:1" x14ac:dyDescent="0.3">
      <c r="A6323" t="s">
        <v>3012</v>
      </c>
    </row>
    <row r="6324" spans="1:1" x14ac:dyDescent="0.3">
      <c r="A6324" t="s">
        <v>6420</v>
      </c>
    </row>
    <row r="6325" spans="1:1" x14ac:dyDescent="0.3">
      <c r="A6325" t="s">
        <v>1785</v>
      </c>
    </row>
    <row r="6326" spans="1:1" x14ac:dyDescent="0.3">
      <c r="A6326" t="s">
        <v>1785</v>
      </c>
    </row>
    <row r="6327" spans="1:1" x14ac:dyDescent="0.3">
      <c r="A6327" t="s">
        <v>1785</v>
      </c>
    </row>
    <row r="6328" spans="1:1" x14ac:dyDescent="0.3">
      <c r="A6328" t="s">
        <v>1785</v>
      </c>
    </row>
    <row r="6329" spans="1:1" x14ac:dyDescent="0.3">
      <c r="A6329" t="s">
        <v>1785</v>
      </c>
    </row>
    <row r="6330" spans="1:1" x14ac:dyDescent="0.3">
      <c r="A6330" t="s">
        <v>1785</v>
      </c>
    </row>
    <row r="6331" spans="1:1" x14ac:dyDescent="0.3">
      <c r="A6331" t="s">
        <v>3013</v>
      </c>
    </row>
    <row r="6332" spans="1:1" x14ac:dyDescent="0.3">
      <c r="A6332" t="s">
        <v>3013</v>
      </c>
    </row>
    <row r="6333" spans="1:1" x14ac:dyDescent="0.3">
      <c r="A6333" t="s">
        <v>6421</v>
      </c>
    </row>
    <row r="6334" spans="1:1" x14ac:dyDescent="0.3">
      <c r="A6334" t="s">
        <v>3847</v>
      </c>
    </row>
    <row r="6335" spans="1:1" x14ac:dyDescent="0.3">
      <c r="A6335" t="s">
        <v>3848</v>
      </c>
    </row>
    <row r="6336" spans="1:1" x14ac:dyDescent="0.3">
      <c r="A6336" t="s">
        <v>3848</v>
      </c>
    </row>
    <row r="6337" spans="1:1" x14ac:dyDescent="0.3">
      <c r="A6337" t="s">
        <v>1787</v>
      </c>
    </row>
    <row r="6338" spans="1:1" x14ac:dyDescent="0.3">
      <c r="A6338" t="s">
        <v>1787</v>
      </c>
    </row>
    <row r="6339" spans="1:1" x14ac:dyDescent="0.3">
      <c r="A6339" t="s">
        <v>1787</v>
      </c>
    </row>
    <row r="6340" spans="1:1" x14ac:dyDescent="0.3">
      <c r="A6340" t="s">
        <v>4195</v>
      </c>
    </row>
    <row r="6341" spans="1:1" x14ac:dyDescent="0.3">
      <c r="A6341" t="s">
        <v>4397</v>
      </c>
    </row>
    <row r="6342" spans="1:1" x14ac:dyDescent="0.3">
      <c r="A6342" t="s">
        <v>843</v>
      </c>
    </row>
    <row r="6343" spans="1:1" x14ac:dyDescent="0.3">
      <c r="A6343" t="s">
        <v>6422</v>
      </c>
    </row>
    <row r="6344" spans="1:1" x14ac:dyDescent="0.3">
      <c r="A6344" t="s">
        <v>6422</v>
      </c>
    </row>
    <row r="6345" spans="1:1" x14ac:dyDescent="0.3">
      <c r="A6345" t="s">
        <v>6422</v>
      </c>
    </row>
    <row r="6346" spans="1:1" x14ac:dyDescent="0.3">
      <c r="A6346" t="s">
        <v>6423</v>
      </c>
    </row>
    <row r="6347" spans="1:1" x14ac:dyDescent="0.3">
      <c r="A6347" t="s">
        <v>3849</v>
      </c>
    </row>
    <row r="6348" spans="1:1" x14ac:dyDescent="0.3">
      <c r="A6348" t="s">
        <v>3017</v>
      </c>
    </row>
    <row r="6349" spans="1:1" x14ac:dyDescent="0.3">
      <c r="A6349" t="s">
        <v>3017</v>
      </c>
    </row>
    <row r="6350" spans="1:1" x14ac:dyDescent="0.3">
      <c r="A6350" t="s">
        <v>6424</v>
      </c>
    </row>
    <row r="6351" spans="1:1" x14ac:dyDescent="0.3">
      <c r="A6351" t="s">
        <v>1789</v>
      </c>
    </row>
    <row r="6352" spans="1:1" x14ac:dyDescent="0.3">
      <c r="A6352" t="s">
        <v>5178</v>
      </c>
    </row>
    <row r="6353" spans="1:1" x14ac:dyDescent="0.3">
      <c r="A6353" t="s">
        <v>5178</v>
      </c>
    </row>
    <row r="6354" spans="1:1" x14ac:dyDescent="0.3">
      <c r="A6354" t="s">
        <v>4398</v>
      </c>
    </row>
    <row r="6355" spans="1:1" x14ac:dyDescent="0.3">
      <c r="A6355" t="s">
        <v>6310</v>
      </c>
    </row>
    <row r="6356" spans="1:1" x14ac:dyDescent="0.3">
      <c r="A6356" s="1">
        <v>1029713</v>
      </c>
    </row>
    <row r="6357" spans="1:1" x14ac:dyDescent="0.3">
      <c r="A6357" s="1">
        <v>1029713</v>
      </c>
    </row>
    <row r="6358" spans="1:1" x14ac:dyDescent="0.3">
      <c r="A6358" s="1">
        <v>1029713</v>
      </c>
    </row>
    <row r="6359" spans="1:1" x14ac:dyDescent="0.3">
      <c r="A6359" t="s">
        <v>6425</v>
      </c>
    </row>
    <row r="6360" spans="1:1" x14ac:dyDescent="0.3">
      <c r="A6360" t="s">
        <v>4455</v>
      </c>
    </row>
    <row r="6361" spans="1:1" x14ac:dyDescent="0.3">
      <c r="A6361" t="s">
        <v>4455</v>
      </c>
    </row>
    <row r="6362" spans="1:1" x14ac:dyDescent="0.3">
      <c r="A6362" t="s">
        <v>3019</v>
      </c>
    </row>
    <row r="6363" spans="1:1" x14ac:dyDescent="0.3">
      <c r="A6363" t="s">
        <v>3019</v>
      </c>
    </row>
    <row r="6364" spans="1:1" x14ac:dyDescent="0.3">
      <c r="A6364" t="s">
        <v>3019</v>
      </c>
    </row>
    <row r="6365" spans="1:1" x14ac:dyDescent="0.3">
      <c r="A6365" t="s">
        <v>4399</v>
      </c>
    </row>
    <row r="6366" spans="1:1" x14ac:dyDescent="0.3">
      <c r="A6366" t="s">
        <v>1792</v>
      </c>
    </row>
    <row r="6367" spans="1:1" x14ac:dyDescent="0.3">
      <c r="A6367" t="s">
        <v>1793</v>
      </c>
    </row>
    <row r="6368" spans="1:1" x14ac:dyDescent="0.3">
      <c r="A6368" t="s">
        <v>4400</v>
      </c>
    </row>
    <row r="6369" spans="1:1" x14ac:dyDescent="0.3">
      <c r="A6369" t="s">
        <v>4401</v>
      </c>
    </row>
    <row r="6370" spans="1:1" x14ac:dyDescent="0.3">
      <c r="A6370" t="s">
        <v>3020</v>
      </c>
    </row>
    <row r="6371" spans="1:1" x14ac:dyDescent="0.3">
      <c r="A6371" t="s">
        <v>3021</v>
      </c>
    </row>
    <row r="6372" spans="1:1" x14ac:dyDescent="0.3">
      <c r="A6372" t="s">
        <v>6426</v>
      </c>
    </row>
    <row r="6373" spans="1:1" x14ac:dyDescent="0.3">
      <c r="A6373" t="s">
        <v>3826</v>
      </c>
    </row>
    <row r="6374" spans="1:1" x14ac:dyDescent="0.3">
      <c r="A6374" t="s">
        <v>3826</v>
      </c>
    </row>
    <row r="6375" spans="1:1" x14ac:dyDescent="0.3">
      <c r="A6375" t="s">
        <v>2157</v>
      </c>
    </row>
    <row r="6376" spans="1:1" x14ac:dyDescent="0.3">
      <c r="A6376" t="s">
        <v>4402</v>
      </c>
    </row>
    <row r="6377" spans="1:1" x14ac:dyDescent="0.3">
      <c r="A6377" t="s">
        <v>1800</v>
      </c>
    </row>
    <row r="6378" spans="1:1" x14ac:dyDescent="0.3">
      <c r="A6378" t="s">
        <v>6427</v>
      </c>
    </row>
    <row r="6379" spans="1:1" x14ac:dyDescent="0.3">
      <c r="A6379" t="s">
        <v>3852</v>
      </c>
    </row>
    <row r="6380" spans="1:1" x14ac:dyDescent="0.3">
      <c r="A6380" t="s">
        <v>1802</v>
      </c>
    </row>
    <row r="6381" spans="1:1" x14ac:dyDescent="0.3">
      <c r="A6381" t="s">
        <v>1860</v>
      </c>
    </row>
    <row r="6382" spans="1:1" x14ac:dyDescent="0.3">
      <c r="A6382" t="s">
        <v>1860</v>
      </c>
    </row>
    <row r="6383" spans="1:1" x14ac:dyDescent="0.3">
      <c r="A6383" t="s">
        <v>1803</v>
      </c>
    </row>
    <row r="6384" spans="1:1" x14ac:dyDescent="0.3">
      <c r="A6384" t="s">
        <v>3025</v>
      </c>
    </row>
    <row r="6385" spans="1:1" x14ac:dyDescent="0.3">
      <c r="A6385" t="s">
        <v>3025</v>
      </c>
    </row>
    <row r="6386" spans="1:1" x14ac:dyDescent="0.3">
      <c r="A6386" t="s">
        <v>3025</v>
      </c>
    </row>
    <row r="6387" spans="1:1" x14ac:dyDescent="0.3">
      <c r="A6387" t="s">
        <v>6428</v>
      </c>
    </row>
    <row r="6388" spans="1:1" x14ac:dyDescent="0.3">
      <c r="A6388" t="s">
        <v>6428</v>
      </c>
    </row>
    <row r="6389" spans="1:1" x14ac:dyDescent="0.3">
      <c r="A6389" t="s">
        <v>6428</v>
      </c>
    </row>
    <row r="6390" spans="1:1" x14ac:dyDescent="0.3">
      <c r="A6390" t="s">
        <v>1806</v>
      </c>
    </row>
    <row r="6391" spans="1:1" x14ac:dyDescent="0.3">
      <c r="A6391" t="s">
        <v>1806</v>
      </c>
    </row>
    <row r="6392" spans="1:1" x14ac:dyDescent="0.3">
      <c r="A6392" t="s">
        <v>1807</v>
      </c>
    </row>
    <row r="6393" spans="1:1" x14ac:dyDescent="0.3">
      <c r="A6393" t="s">
        <v>1808</v>
      </c>
    </row>
    <row r="6394" spans="1:1" x14ac:dyDescent="0.3">
      <c r="A6394" t="s">
        <v>3027</v>
      </c>
    </row>
    <row r="6395" spans="1:1" x14ac:dyDescent="0.3">
      <c r="A6395" t="s">
        <v>1810</v>
      </c>
    </row>
    <row r="6396" spans="1:1" x14ac:dyDescent="0.3">
      <c r="A6396" t="s">
        <v>6429</v>
      </c>
    </row>
    <row r="6397" spans="1:1" x14ac:dyDescent="0.3">
      <c r="A6397" t="s">
        <v>6430</v>
      </c>
    </row>
    <row r="6398" spans="1:1" x14ac:dyDescent="0.3">
      <c r="A6398" t="s">
        <v>976</v>
      </c>
    </row>
    <row r="6399" spans="1:1" x14ac:dyDescent="0.3">
      <c r="A6399" t="s">
        <v>6431</v>
      </c>
    </row>
    <row r="6400" spans="1:1" x14ac:dyDescent="0.3">
      <c r="A6400" t="s">
        <v>3031</v>
      </c>
    </row>
    <row r="6401" spans="1:1" x14ac:dyDescent="0.3">
      <c r="A6401" t="s">
        <v>1811</v>
      </c>
    </row>
    <row r="6402" spans="1:1" x14ac:dyDescent="0.3">
      <c r="A6402" t="s">
        <v>1811</v>
      </c>
    </row>
    <row r="6403" spans="1:1" x14ac:dyDescent="0.3">
      <c r="A6403" t="s">
        <v>6432</v>
      </c>
    </row>
    <row r="6404" spans="1:1" x14ac:dyDescent="0.3">
      <c r="A6404" t="s">
        <v>6432</v>
      </c>
    </row>
    <row r="6405" spans="1:1" x14ac:dyDescent="0.3">
      <c r="A6405" t="s">
        <v>6432</v>
      </c>
    </row>
    <row r="6406" spans="1:1" x14ac:dyDescent="0.3">
      <c r="A6406" t="s">
        <v>6433</v>
      </c>
    </row>
    <row r="6407" spans="1:1" x14ac:dyDescent="0.3">
      <c r="A6407" t="s">
        <v>6434</v>
      </c>
    </row>
    <row r="6408" spans="1:1" x14ac:dyDescent="0.3">
      <c r="A6408" t="s">
        <v>3853</v>
      </c>
    </row>
    <row r="6409" spans="1:1" x14ac:dyDescent="0.3">
      <c r="A6409" t="s">
        <v>4403</v>
      </c>
    </row>
    <row r="6410" spans="1:1" x14ac:dyDescent="0.3">
      <c r="A6410" t="s">
        <v>6435</v>
      </c>
    </row>
    <row r="6411" spans="1:1" x14ac:dyDescent="0.3">
      <c r="A6411" t="s">
        <v>1816</v>
      </c>
    </row>
    <row r="6412" spans="1:1" x14ac:dyDescent="0.3">
      <c r="A6412" t="s">
        <v>4404</v>
      </c>
    </row>
    <row r="6413" spans="1:1" x14ac:dyDescent="0.3">
      <c r="A6413" t="s">
        <v>4404</v>
      </c>
    </row>
    <row r="6414" spans="1:1" x14ac:dyDescent="0.3">
      <c r="A6414" t="s">
        <v>4404</v>
      </c>
    </row>
    <row r="6415" spans="1:1" x14ac:dyDescent="0.3">
      <c r="A6415" t="s">
        <v>4404</v>
      </c>
    </row>
    <row r="6416" spans="1:1" x14ac:dyDescent="0.3">
      <c r="A6416" t="s">
        <v>4404</v>
      </c>
    </row>
    <row r="6417" spans="1:1" x14ac:dyDescent="0.3">
      <c r="A6417" t="s">
        <v>4404</v>
      </c>
    </row>
    <row r="6418" spans="1:1" x14ac:dyDescent="0.3">
      <c r="A6418" t="s">
        <v>4404</v>
      </c>
    </row>
    <row r="6419" spans="1:1" x14ac:dyDescent="0.3">
      <c r="A6419" t="s">
        <v>4404</v>
      </c>
    </row>
    <row r="6420" spans="1:1" x14ac:dyDescent="0.3">
      <c r="A6420" t="s">
        <v>4404</v>
      </c>
    </row>
    <row r="6421" spans="1:1" x14ac:dyDescent="0.3">
      <c r="A6421" t="s">
        <v>4404</v>
      </c>
    </row>
    <row r="6422" spans="1:1" x14ac:dyDescent="0.3">
      <c r="A6422" t="s">
        <v>4404</v>
      </c>
    </row>
    <row r="6423" spans="1:1" x14ac:dyDescent="0.3">
      <c r="A6423" t="s">
        <v>4404</v>
      </c>
    </row>
    <row r="6424" spans="1:1" x14ac:dyDescent="0.3">
      <c r="A6424" t="s">
        <v>4404</v>
      </c>
    </row>
    <row r="6425" spans="1:1" x14ac:dyDescent="0.3">
      <c r="A6425" t="s">
        <v>6436</v>
      </c>
    </row>
    <row r="6426" spans="1:1" x14ac:dyDescent="0.3">
      <c r="A6426" t="s">
        <v>6436</v>
      </c>
    </row>
    <row r="6427" spans="1:1" x14ac:dyDescent="0.3">
      <c r="A6427" t="s">
        <v>6436</v>
      </c>
    </row>
    <row r="6428" spans="1:1" x14ac:dyDescent="0.3">
      <c r="A6428" t="s">
        <v>1817</v>
      </c>
    </row>
    <row r="6429" spans="1:1" x14ac:dyDescent="0.3">
      <c r="A6429" t="s">
        <v>3041</v>
      </c>
    </row>
    <row r="6430" spans="1:1" x14ac:dyDescent="0.3">
      <c r="A6430" t="s">
        <v>3041</v>
      </c>
    </row>
    <row r="6431" spans="1:1" x14ac:dyDescent="0.3">
      <c r="A6431" t="s">
        <v>6437</v>
      </c>
    </row>
    <row r="6432" spans="1:1" x14ac:dyDescent="0.3">
      <c r="A6432" t="s">
        <v>3854</v>
      </c>
    </row>
    <row r="6433" spans="1:1" x14ac:dyDescent="0.3">
      <c r="A6433" t="s">
        <v>6438</v>
      </c>
    </row>
    <row r="6434" spans="1:1" x14ac:dyDescent="0.3">
      <c r="A6434" t="s">
        <v>3517</v>
      </c>
    </row>
    <row r="6435" spans="1:1" x14ac:dyDescent="0.3">
      <c r="A6435" t="s">
        <v>1818</v>
      </c>
    </row>
    <row r="6436" spans="1:1" x14ac:dyDescent="0.3">
      <c r="A6436" t="s">
        <v>6439</v>
      </c>
    </row>
    <row r="6437" spans="1:1" x14ac:dyDescent="0.3">
      <c r="A6437" t="s">
        <v>6440</v>
      </c>
    </row>
    <row r="6438" spans="1:1" x14ac:dyDescent="0.3">
      <c r="A6438" t="s">
        <v>3494</v>
      </c>
    </row>
    <row r="6439" spans="1:1" x14ac:dyDescent="0.3">
      <c r="A6439" t="s">
        <v>3494</v>
      </c>
    </row>
    <row r="6440" spans="1:1" x14ac:dyDescent="0.3">
      <c r="A6440" t="s">
        <v>4405</v>
      </c>
    </row>
    <row r="6441" spans="1:1" x14ac:dyDescent="0.3">
      <c r="A6441" t="s">
        <v>4405</v>
      </c>
    </row>
    <row r="6442" spans="1:1" x14ac:dyDescent="0.3">
      <c r="A6442" t="s">
        <v>4405</v>
      </c>
    </row>
    <row r="6443" spans="1:1" x14ac:dyDescent="0.3">
      <c r="A6443" t="s">
        <v>4405</v>
      </c>
    </row>
    <row r="6444" spans="1:1" x14ac:dyDescent="0.3">
      <c r="A6444" t="s">
        <v>3855</v>
      </c>
    </row>
    <row r="6445" spans="1:1" x14ac:dyDescent="0.3">
      <c r="A6445" t="s">
        <v>4406</v>
      </c>
    </row>
    <row r="6446" spans="1:1" x14ac:dyDescent="0.3">
      <c r="A6446" t="s">
        <v>6441</v>
      </c>
    </row>
    <row r="6447" spans="1:1" x14ac:dyDescent="0.3">
      <c r="A6447" t="s">
        <v>6441</v>
      </c>
    </row>
    <row r="6448" spans="1:1" x14ac:dyDescent="0.3">
      <c r="A6448" t="s">
        <v>1822</v>
      </c>
    </row>
    <row r="6449" spans="1:1" x14ac:dyDescent="0.3">
      <c r="A6449" t="s">
        <v>2767</v>
      </c>
    </row>
    <row r="6450" spans="1:1" x14ac:dyDescent="0.3">
      <c r="A6450" t="s">
        <v>2767</v>
      </c>
    </row>
    <row r="6451" spans="1:1" x14ac:dyDescent="0.3">
      <c r="A6451" t="s">
        <v>6442</v>
      </c>
    </row>
    <row r="6452" spans="1:1" x14ac:dyDescent="0.3">
      <c r="A6452" t="s">
        <v>4407</v>
      </c>
    </row>
    <row r="6453" spans="1:1" x14ac:dyDescent="0.3">
      <c r="A6453" t="s">
        <v>6443</v>
      </c>
    </row>
    <row r="6454" spans="1:1" x14ac:dyDescent="0.3">
      <c r="A6454" t="s">
        <v>3857</v>
      </c>
    </row>
    <row r="6455" spans="1:1" x14ac:dyDescent="0.3">
      <c r="A6455" t="s">
        <v>6444</v>
      </c>
    </row>
    <row r="6456" spans="1:1" x14ac:dyDescent="0.3">
      <c r="A6456" s="1">
        <v>512345</v>
      </c>
    </row>
    <row r="6457" spans="1:1" x14ac:dyDescent="0.3">
      <c r="A6457" s="1">
        <v>512345</v>
      </c>
    </row>
    <row r="6458" spans="1:1" x14ac:dyDescent="0.3">
      <c r="A6458" t="s">
        <v>6445</v>
      </c>
    </row>
    <row r="6459" spans="1:1" x14ac:dyDescent="0.3">
      <c r="A6459" t="s">
        <v>6445</v>
      </c>
    </row>
    <row r="6460" spans="1:1" x14ac:dyDescent="0.3">
      <c r="A6460" t="s">
        <v>1828</v>
      </c>
    </row>
    <row r="6461" spans="1:1" x14ac:dyDescent="0.3">
      <c r="A6461" t="s">
        <v>1851</v>
      </c>
    </row>
    <row r="6462" spans="1:1" x14ac:dyDescent="0.3">
      <c r="A6462" t="s">
        <v>1851</v>
      </c>
    </row>
    <row r="6463" spans="1:1" x14ac:dyDescent="0.3">
      <c r="A6463" t="s">
        <v>1851</v>
      </c>
    </row>
    <row r="6464" spans="1:1" x14ac:dyDescent="0.3">
      <c r="A6464" t="s">
        <v>1851</v>
      </c>
    </row>
    <row r="6465" spans="1:1" x14ac:dyDescent="0.3">
      <c r="A6465" t="s">
        <v>1829</v>
      </c>
    </row>
    <row r="6466" spans="1:1" x14ac:dyDescent="0.3">
      <c r="A6466" t="s">
        <v>1829</v>
      </c>
    </row>
    <row r="6467" spans="1:1" x14ac:dyDescent="0.3">
      <c r="A6467" t="s">
        <v>1829</v>
      </c>
    </row>
    <row r="6468" spans="1:1" x14ac:dyDescent="0.3">
      <c r="A6468" t="s">
        <v>1829</v>
      </c>
    </row>
    <row r="6469" spans="1:1" x14ac:dyDescent="0.3">
      <c r="A6469" t="s">
        <v>1829</v>
      </c>
    </row>
    <row r="6470" spans="1:1" x14ac:dyDescent="0.3">
      <c r="A6470" t="s">
        <v>4408</v>
      </c>
    </row>
    <row r="6471" spans="1:1" x14ac:dyDescent="0.3">
      <c r="A6471" t="s">
        <v>4408</v>
      </c>
    </row>
    <row r="6472" spans="1:1" x14ac:dyDescent="0.3">
      <c r="A6472" t="s">
        <v>1833</v>
      </c>
    </row>
    <row r="6473" spans="1:1" x14ac:dyDescent="0.3">
      <c r="A6473" t="s">
        <v>3859</v>
      </c>
    </row>
    <row r="6474" spans="1:1" x14ac:dyDescent="0.3">
      <c r="A6474" t="s">
        <v>1835</v>
      </c>
    </row>
    <row r="6475" spans="1:1" x14ac:dyDescent="0.3">
      <c r="A6475" t="s">
        <v>6446</v>
      </c>
    </row>
    <row r="6476" spans="1:1" x14ac:dyDescent="0.3">
      <c r="A6476" t="s">
        <v>1837</v>
      </c>
    </row>
    <row r="6477" spans="1:1" x14ac:dyDescent="0.3">
      <c r="A6477" t="s">
        <v>4409</v>
      </c>
    </row>
    <row r="6478" spans="1:1" x14ac:dyDescent="0.3">
      <c r="A6478" s="1">
        <v>1175324</v>
      </c>
    </row>
    <row r="6479" spans="1:1" x14ac:dyDescent="0.3">
      <c r="A6479" t="s">
        <v>1840</v>
      </c>
    </row>
    <row r="6480" spans="1:1" x14ac:dyDescent="0.3">
      <c r="A6480" t="s">
        <v>6447</v>
      </c>
    </row>
    <row r="6481" spans="1:1" x14ac:dyDescent="0.3">
      <c r="A6481" t="s">
        <v>6448</v>
      </c>
    </row>
    <row r="6482" spans="1:1" x14ac:dyDescent="0.3">
      <c r="A6482" t="s">
        <v>6448</v>
      </c>
    </row>
    <row r="6483" spans="1:1" x14ac:dyDescent="0.3">
      <c r="A6483" t="s">
        <v>6448</v>
      </c>
    </row>
    <row r="6484" spans="1:1" x14ac:dyDescent="0.3">
      <c r="A6484" t="s">
        <v>6448</v>
      </c>
    </row>
    <row r="6485" spans="1:1" x14ac:dyDescent="0.3">
      <c r="A6485" t="s">
        <v>6448</v>
      </c>
    </row>
    <row r="6486" spans="1:1" x14ac:dyDescent="0.3">
      <c r="A6486" t="s">
        <v>3005</v>
      </c>
    </row>
    <row r="6487" spans="1:1" x14ac:dyDescent="0.3">
      <c r="A6487" t="s">
        <v>3005</v>
      </c>
    </row>
    <row r="6488" spans="1:1" x14ac:dyDescent="0.3">
      <c r="A6488" t="s">
        <v>3050</v>
      </c>
    </row>
    <row r="6489" spans="1:1" x14ac:dyDescent="0.3">
      <c r="A6489" t="s">
        <v>1841</v>
      </c>
    </row>
    <row r="6490" spans="1:1" x14ac:dyDescent="0.3">
      <c r="A6490" t="s">
        <v>1841</v>
      </c>
    </row>
    <row r="6491" spans="1:1" x14ac:dyDescent="0.3">
      <c r="A6491" t="s">
        <v>1841</v>
      </c>
    </row>
    <row r="6492" spans="1:1" x14ac:dyDescent="0.3">
      <c r="A6492" t="s">
        <v>3860</v>
      </c>
    </row>
    <row r="6493" spans="1:1" x14ac:dyDescent="0.3">
      <c r="A6493" t="s">
        <v>3860</v>
      </c>
    </row>
    <row r="6494" spans="1:1" x14ac:dyDescent="0.3">
      <c r="A6494" t="s">
        <v>3860</v>
      </c>
    </row>
    <row r="6495" spans="1:1" x14ac:dyDescent="0.3">
      <c r="A6495" t="s">
        <v>3051</v>
      </c>
    </row>
    <row r="6496" spans="1:1" x14ac:dyDescent="0.3">
      <c r="A6496" t="s">
        <v>3051</v>
      </c>
    </row>
    <row r="6497" spans="1:1" x14ac:dyDescent="0.3">
      <c r="A6497" t="s">
        <v>3051</v>
      </c>
    </row>
    <row r="6498" spans="1:1" x14ac:dyDescent="0.3">
      <c r="A6498" t="s">
        <v>3051</v>
      </c>
    </row>
    <row r="6499" spans="1:1" x14ac:dyDescent="0.3">
      <c r="A6499" t="s">
        <v>3051</v>
      </c>
    </row>
    <row r="6500" spans="1:1" x14ac:dyDescent="0.3">
      <c r="A6500" t="s">
        <v>3051</v>
      </c>
    </row>
    <row r="6501" spans="1:1" x14ac:dyDescent="0.3">
      <c r="A6501" t="s">
        <v>3051</v>
      </c>
    </row>
    <row r="6502" spans="1:1" x14ac:dyDescent="0.3">
      <c r="A6502" t="s">
        <v>3051</v>
      </c>
    </row>
    <row r="6503" spans="1:1" x14ac:dyDescent="0.3">
      <c r="A6503" t="s">
        <v>3051</v>
      </c>
    </row>
    <row r="6504" spans="1:1" x14ac:dyDescent="0.3">
      <c r="A6504" t="s">
        <v>3051</v>
      </c>
    </row>
    <row r="6505" spans="1:1" x14ac:dyDescent="0.3">
      <c r="A6505" t="s">
        <v>3051</v>
      </c>
    </row>
    <row r="6506" spans="1:1" x14ac:dyDescent="0.3">
      <c r="A6506" t="s">
        <v>3051</v>
      </c>
    </row>
    <row r="6507" spans="1:1" x14ac:dyDescent="0.3">
      <c r="A6507" t="s">
        <v>3051</v>
      </c>
    </row>
    <row r="6508" spans="1:1" x14ac:dyDescent="0.3">
      <c r="A6508" t="s">
        <v>3051</v>
      </c>
    </row>
    <row r="6509" spans="1:1" x14ac:dyDescent="0.3">
      <c r="A6509" t="s">
        <v>3051</v>
      </c>
    </row>
    <row r="6510" spans="1:1" x14ac:dyDescent="0.3">
      <c r="A6510" t="s">
        <v>3161</v>
      </c>
    </row>
    <row r="6511" spans="1:1" x14ac:dyDescent="0.3">
      <c r="A6511" t="s">
        <v>3161</v>
      </c>
    </row>
    <row r="6512" spans="1:1" x14ac:dyDescent="0.3">
      <c r="A6512" t="s">
        <v>3165</v>
      </c>
    </row>
    <row r="6513" spans="1:1" x14ac:dyDescent="0.3">
      <c r="A6513" t="s">
        <v>3165</v>
      </c>
    </row>
    <row r="6514" spans="1:1" x14ac:dyDescent="0.3">
      <c r="A6514" t="s">
        <v>3165</v>
      </c>
    </row>
    <row r="6515" spans="1:1" x14ac:dyDescent="0.3">
      <c r="A6515" t="s">
        <v>3165</v>
      </c>
    </row>
    <row r="6516" spans="1:1" x14ac:dyDescent="0.3">
      <c r="A6516" t="s">
        <v>3165</v>
      </c>
    </row>
    <row r="6517" spans="1:1" x14ac:dyDescent="0.3">
      <c r="A6517" t="s">
        <v>5177</v>
      </c>
    </row>
    <row r="6518" spans="1:1" x14ac:dyDescent="0.3">
      <c r="A6518" t="s">
        <v>3147</v>
      </c>
    </row>
    <row r="6519" spans="1:1" x14ac:dyDescent="0.3">
      <c r="A6519" t="s">
        <v>3147</v>
      </c>
    </row>
    <row r="6520" spans="1:1" x14ac:dyDescent="0.3">
      <c r="A6520" t="s">
        <v>3147</v>
      </c>
    </row>
    <row r="6521" spans="1:1" x14ac:dyDescent="0.3">
      <c r="A6521" t="s">
        <v>1377</v>
      </c>
    </row>
    <row r="6522" spans="1:1" x14ac:dyDescent="0.3">
      <c r="A6522" t="s">
        <v>1377</v>
      </c>
    </row>
    <row r="6523" spans="1:1" x14ac:dyDescent="0.3">
      <c r="A6523" t="s">
        <v>1377</v>
      </c>
    </row>
    <row r="6524" spans="1:1" x14ac:dyDescent="0.3">
      <c r="A6524" t="s">
        <v>1377</v>
      </c>
    </row>
    <row r="6525" spans="1:1" x14ac:dyDescent="0.3">
      <c r="A6525" t="s">
        <v>1377</v>
      </c>
    </row>
    <row r="6526" spans="1:1" x14ac:dyDescent="0.3">
      <c r="A6526" t="s">
        <v>3585</v>
      </c>
    </row>
    <row r="6527" spans="1:1" x14ac:dyDescent="0.3">
      <c r="A6527" t="s">
        <v>3585</v>
      </c>
    </row>
    <row r="6528" spans="1:1" x14ac:dyDescent="0.3">
      <c r="A6528" t="s">
        <v>3585</v>
      </c>
    </row>
    <row r="6529" spans="1:1" x14ac:dyDescent="0.3">
      <c r="A6529" t="s">
        <v>3585</v>
      </c>
    </row>
    <row r="6530" spans="1:1" x14ac:dyDescent="0.3">
      <c r="A6530" t="s">
        <v>3052</v>
      </c>
    </row>
    <row r="6531" spans="1:1" x14ac:dyDescent="0.3">
      <c r="A6531" t="s">
        <v>3052</v>
      </c>
    </row>
    <row r="6532" spans="1:1" x14ac:dyDescent="0.3">
      <c r="A6532" t="s">
        <v>3052</v>
      </c>
    </row>
    <row r="6533" spans="1:1" x14ac:dyDescent="0.3">
      <c r="A6533" t="s">
        <v>3052</v>
      </c>
    </row>
    <row r="6534" spans="1:1" x14ac:dyDescent="0.3">
      <c r="A6534" t="s">
        <v>3053</v>
      </c>
    </row>
    <row r="6535" spans="1:1" x14ac:dyDescent="0.3">
      <c r="A6535" t="s">
        <v>3054</v>
      </c>
    </row>
    <row r="6536" spans="1:1" x14ac:dyDescent="0.3">
      <c r="A6536" t="s">
        <v>3054</v>
      </c>
    </row>
    <row r="6537" spans="1:1" x14ac:dyDescent="0.3">
      <c r="A6537" t="s">
        <v>1220</v>
      </c>
    </row>
    <row r="6538" spans="1:1" x14ac:dyDescent="0.3">
      <c r="A6538" t="s">
        <v>3166</v>
      </c>
    </row>
    <row r="6539" spans="1:1" x14ac:dyDescent="0.3">
      <c r="A6539" t="s">
        <v>3166</v>
      </c>
    </row>
    <row r="6540" spans="1:1" x14ac:dyDescent="0.3">
      <c r="A6540" t="s">
        <v>3166</v>
      </c>
    </row>
    <row r="6541" spans="1:1" x14ac:dyDescent="0.3">
      <c r="A6541" t="s">
        <v>3477</v>
      </c>
    </row>
    <row r="6542" spans="1:1" x14ac:dyDescent="0.3">
      <c r="A6542" t="s">
        <v>3477</v>
      </c>
    </row>
    <row r="6543" spans="1:1" x14ac:dyDescent="0.3">
      <c r="A6543" t="s">
        <v>2966</v>
      </c>
    </row>
    <row r="6544" spans="1:1" x14ac:dyDescent="0.3">
      <c r="A6544" t="s">
        <v>2966</v>
      </c>
    </row>
    <row r="6545" spans="1:1" x14ac:dyDescent="0.3">
      <c r="A6545" t="s">
        <v>2966</v>
      </c>
    </row>
    <row r="6546" spans="1:1" x14ac:dyDescent="0.3">
      <c r="A6546" t="s">
        <v>2966</v>
      </c>
    </row>
    <row r="6547" spans="1:1" x14ac:dyDescent="0.3">
      <c r="A6547" t="s">
        <v>2966</v>
      </c>
    </row>
    <row r="6548" spans="1:1" x14ac:dyDescent="0.3">
      <c r="A6548" t="s">
        <v>1844</v>
      </c>
    </row>
    <row r="6549" spans="1:1" x14ac:dyDescent="0.3">
      <c r="A6549" t="s">
        <v>1844</v>
      </c>
    </row>
    <row r="6550" spans="1:1" x14ac:dyDescent="0.3">
      <c r="A6550" t="s">
        <v>4337</v>
      </c>
    </row>
    <row r="6551" spans="1:1" x14ac:dyDescent="0.3">
      <c r="A6551" s="1">
        <v>2146053</v>
      </c>
    </row>
    <row r="6552" spans="1:1" x14ac:dyDescent="0.3">
      <c r="A6552" t="s">
        <v>3585</v>
      </c>
    </row>
    <row r="6553" spans="1:1" x14ac:dyDescent="0.3">
      <c r="A6553" t="s">
        <v>3585</v>
      </c>
    </row>
    <row r="6554" spans="1:1" x14ac:dyDescent="0.3">
      <c r="A6554" t="s">
        <v>3585</v>
      </c>
    </row>
    <row r="6555" spans="1:1" x14ac:dyDescent="0.3">
      <c r="A6555" t="s">
        <v>3585</v>
      </c>
    </row>
    <row r="6556" spans="1:1" x14ac:dyDescent="0.3">
      <c r="A6556" t="s">
        <v>3808</v>
      </c>
    </row>
    <row r="6557" spans="1:1" x14ac:dyDescent="0.3">
      <c r="A6557" t="s">
        <v>3808</v>
      </c>
    </row>
    <row r="6558" spans="1:1" x14ac:dyDescent="0.3">
      <c r="A6558" t="s">
        <v>3808</v>
      </c>
    </row>
    <row r="6559" spans="1:1" x14ac:dyDescent="0.3">
      <c r="A6559" t="s">
        <v>3168</v>
      </c>
    </row>
    <row r="6560" spans="1:1" x14ac:dyDescent="0.3">
      <c r="A6560" t="s">
        <v>3168</v>
      </c>
    </row>
    <row r="6561" spans="1:1" x14ac:dyDescent="0.3">
      <c r="A6561" t="s">
        <v>1845</v>
      </c>
    </row>
    <row r="6562" spans="1:1" x14ac:dyDescent="0.3">
      <c r="A6562" t="s">
        <v>1845</v>
      </c>
    </row>
    <row r="6563" spans="1:1" x14ac:dyDescent="0.3">
      <c r="A6563" t="s">
        <v>1845</v>
      </c>
    </row>
    <row r="6564" spans="1:1" x14ac:dyDescent="0.3">
      <c r="A6564" t="s">
        <v>1845</v>
      </c>
    </row>
    <row r="6565" spans="1:1" x14ac:dyDescent="0.3">
      <c r="A6565" t="s">
        <v>412</v>
      </c>
    </row>
    <row r="6566" spans="1:1" x14ac:dyDescent="0.3">
      <c r="A6566" t="s">
        <v>4313</v>
      </c>
    </row>
    <row r="6567" spans="1:1" x14ac:dyDescent="0.3">
      <c r="A6567" t="s">
        <v>4313</v>
      </c>
    </row>
    <row r="6568" spans="1:1" x14ac:dyDescent="0.3">
      <c r="A6568" t="s">
        <v>3849</v>
      </c>
    </row>
    <row r="6569" spans="1:1" x14ac:dyDescent="0.3">
      <c r="A6569" t="s">
        <v>3849</v>
      </c>
    </row>
    <row r="6570" spans="1:1" x14ac:dyDescent="0.3">
      <c r="A6570" t="s">
        <v>3849</v>
      </c>
    </row>
    <row r="6571" spans="1:1" x14ac:dyDescent="0.3">
      <c r="A6571" t="s">
        <v>2725</v>
      </c>
    </row>
    <row r="6572" spans="1:1" x14ac:dyDescent="0.3">
      <c r="A6572" t="s">
        <v>2725</v>
      </c>
    </row>
    <row r="6573" spans="1:1" x14ac:dyDescent="0.3">
      <c r="A6573" t="s">
        <v>5179</v>
      </c>
    </row>
    <row r="6574" spans="1:1" x14ac:dyDescent="0.3">
      <c r="A6574" t="s">
        <v>5179</v>
      </c>
    </row>
    <row r="6575" spans="1:1" x14ac:dyDescent="0.3">
      <c r="A6575" t="s">
        <v>1846</v>
      </c>
    </row>
    <row r="6576" spans="1:1" x14ac:dyDescent="0.3">
      <c r="A6576" t="s">
        <v>725</v>
      </c>
    </row>
    <row r="6577" spans="1:1" x14ac:dyDescent="0.3">
      <c r="A6577" t="s">
        <v>725</v>
      </c>
    </row>
    <row r="6578" spans="1:1" x14ac:dyDescent="0.3">
      <c r="A6578" t="s">
        <v>725</v>
      </c>
    </row>
    <row r="6579" spans="1:1" x14ac:dyDescent="0.3">
      <c r="A6579" t="s">
        <v>2948</v>
      </c>
    </row>
    <row r="6580" spans="1:1" x14ac:dyDescent="0.3">
      <c r="A6580" t="s">
        <v>2948</v>
      </c>
    </row>
    <row r="6581" spans="1:1" x14ac:dyDescent="0.3">
      <c r="A6581" t="s">
        <v>2948</v>
      </c>
    </row>
    <row r="6582" spans="1:1" x14ac:dyDescent="0.3">
      <c r="A6582" t="s">
        <v>307</v>
      </c>
    </row>
    <row r="6583" spans="1:1" x14ac:dyDescent="0.3">
      <c r="A6583" t="s">
        <v>307</v>
      </c>
    </row>
    <row r="6584" spans="1:1" x14ac:dyDescent="0.3">
      <c r="A6584" t="s">
        <v>3781</v>
      </c>
    </row>
    <row r="6585" spans="1:1" x14ac:dyDescent="0.3">
      <c r="A6585" t="s">
        <v>6253</v>
      </c>
    </row>
    <row r="6586" spans="1:1" x14ac:dyDescent="0.3">
      <c r="A6586" t="s">
        <v>999</v>
      </c>
    </row>
    <row r="6587" spans="1:1" x14ac:dyDescent="0.3">
      <c r="A6587" t="s">
        <v>6367</v>
      </c>
    </row>
    <row r="6588" spans="1:1" x14ac:dyDescent="0.3">
      <c r="A6588" t="s">
        <v>6367</v>
      </c>
    </row>
    <row r="6589" spans="1:1" x14ac:dyDescent="0.3">
      <c r="A6589" t="s">
        <v>3260</v>
      </c>
    </row>
    <row r="6590" spans="1:1" x14ac:dyDescent="0.3">
      <c r="A6590" t="s">
        <v>3260</v>
      </c>
    </row>
    <row r="6591" spans="1:1" x14ac:dyDescent="0.3">
      <c r="A6591" t="s">
        <v>1847</v>
      </c>
    </row>
    <row r="6592" spans="1:1" x14ac:dyDescent="0.3">
      <c r="A6592" t="s">
        <v>4751</v>
      </c>
    </row>
    <row r="6593" spans="1:1" x14ac:dyDescent="0.3">
      <c r="A6593" t="s">
        <v>3056</v>
      </c>
    </row>
    <row r="6594" spans="1:1" x14ac:dyDescent="0.3">
      <c r="A6594" t="s">
        <v>3056</v>
      </c>
    </row>
    <row r="6595" spans="1:1" x14ac:dyDescent="0.3">
      <c r="A6595" t="s">
        <v>5517</v>
      </c>
    </row>
    <row r="6596" spans="1:1" x14ac:dyDescent="0.3">
      <c r="A6596" t="s">
        <v>5517</v>
      </c>
    </row>
    <row r="6597" spans="1:1" x14ac:dyDescent="0.3">
      <c r="A6597" t="s">
        <v>5517</v>
      </c>
    </row>
    <row r="6598" spans="1:1" x14ac:dyDescent="0.3">
      <c r="A6598" t="s">
        <v>5517</v>
      </c>
    </row>
    <row r="6599" spans="1:1" x14ac:dyDescent="0.3">
      <c r="A6599" t="s">
        <v>1297</v>
      </c>
    </row>
    <row r="6600" spans="1:1" x14ac:dyDescent="0.3">
      <c r="A6600" t="s">
        <v>1297</v>
      </c>
    </row>
    <row r="6601" spans="1:1" x14ac:dyDescent="0.3">
      <c r="A6601" t="s">
        <v>1297</v>
      </c>
    </row>
    <row r="6602" spans="1:1" x14ac:dyDescent="0.3">
      <c r="A6602" t="s">
        <v>3371</v>
      </c>
    </row>
    <row r="6603" spans="1:1" x14ac:dyDescent="0.3">
      <c r="A6603" t="s">
        <v>3057</v>
      </c>
    </row>
    <row r="6604" spans="1:1" x14ac:dyDescent="0.3">
      <c r="A6604" t="s">
        <v>2991</v>
      </c>
    </row>
    <row r="6605" spans="1:1" x14ac:dyDescent="0.3">
      <c r="A6605" t="s">
        <v>2991</v>
      </c>
    </row>
    <row r="6606" spans="1:1" x14ac:dyDescent="0.3">
      <c r="A6606" t="s">
        <v>3058</v>
      </c>
    </row>
    <row r="6607" spans="1:1" x14ac:dyDescent="0.3">
      <c r="A6607" t="s">
        <v>1700</v>
      </c>
    </row>
    <row r="6608" spans="1:1" x14ac:dyDescent="0.3">
      <c r="A6608" t="s">
        <v>1700</v>
      </c>
    </row>
    <row r="6609" spans="1:1" x14ac:dyDescent="0.3">
      <c r="A6609" t="s">
        <v>4657</v>
      </c>
    </row>
    <row r="6610" spans="1:1" x14ac:dyDescent="0.3">
      <c r="A6610" t="s">
        <v>6091</v>
      </c>
    </row>
    <row r="6611" spans="1:1" x14ac:dyDescent="0.3">
      <c r="A6611" t="s">
        <v>6091</v>
      </c>
    </row>
    <row r="6612" spans="1:1" x14ac:dyDescent="0.3">
      <c r="A6612" t="s">
        <v>6091</v>
      </c>
    </row>
    <row r="6613" spans="1:1" x14ac:dyDescent="0.3">
      <c r="A6613" t="s">
        <v>5180</v>
      </c>
    </row>
    <row r="6614" spans="1:1" x14ac:dyDescent="0.3">
      <c r="A6614" t="s">
        <v>5180</v>
      </c>
    </row>
    <row r="6615" spans="1:1" x14ac:dyDescent="0.3">
      <c r="A6615" t="s">
        <v>5912</v>
      </c>
    </row>
    <row r="6616" spans="1:1" x14ac:dyDescent="0.3">
      <c r="A6616" t="s">
        <v>5912</v>
      </c>
    </row>
    <row r="6617" spans="1:1" x14ac:dyDescent="0.3">
      <c r="A6617" t="s">
        <v>1848</v>
      </c>
    </row>
    <row r="6618" spans="1:1" x14ac:dyDescent="0.3">
      <c r="A6618" t="s">
        <v>1848</v>
      </c>
    </row>
    <row r="6619" spans="1:1" x14ac:dyDescent="0.3">
      <c r="A6619" t="s">
        <v>1848</v>
      </c>
    </row>
    <row r="6620" spans="1:1" x14ac:dyDescent="0.3">
      <c r="A6620" t="s">
        <v>3169</v>
      </c>
    </row>
    <row r="6621" spans="1:1" x14ac:dyDescent="0.3">
      <c r="A6621" t="s">
        <v>3169</v>
      </c>
    </row>
    <row r="6622" spans="1:1" x14ac:dyDescent="0.3">
      <c r="A6622" t="s">
        <v>3169</v>
      </c>
    </row>
    <row r="6623" spans="1:1" x14ac:dyDescent="0.3">
      <c r="A6623" t="s">
        <v>3169</v>
      </c>
    </row>
    <row r="6624" spans="1:1" x14ac:dyDescent="0.3">
      <c r="A6624" t="s">
        <v>5367</v>
      </c>
    </row>
    <row r="6625" spans="1:1" x14ac:dyDescent="0.3">
      <c r="A6625" t="s">
        <v>5367</v>
      </c>
    </row>
    <row r="6626" spans="1:1" x14ac:dyDescent="0.3">
      <c r="A6626" t="s">
        <v>6030</v>
      </c>
    </row>
    <row r="6627" spans="1:1" x14ac:dyDescent="0.3">
      <c r="A6627" t="s">
        <v>3170</v>
      </c>
    </row>
    <row r="6628" spans="1:1" x14ac:dyDescent="0.3">
      <c r="A6628" t="s">
        <v>3170</v>
      </c>
    </row>
    <row r="6629" spans="1:1" x14ac:dyDescent="0.3">
      <c r="A6629" t="s">
        <v>3170</v>
      </c>
    </row>
    <row r="6630" spans="1:1" x14ac:dyDescent="0.3">
      <c r="A6630" t="s">
        <v>3170</v>
      </c>
    </row>
    <row r="6631" spans="1:1" x14ac:dyDescent="0.3">
      <c r="A6631" t="s">
        <v>3862</v>
      </c>
    </row>
    <row r="6632" spans="1:1" x14ac:dyDescent="0.3">
      <c r="A6632" t="s">
        <v>5181</v>
      </c>
    </row>
    <row r="6633" spans="1:1" x14ac:dyDescent="0.3">
      <c r="A6633" t="s">
        <v>3558</v>
      </c>
    </row>
    <row r="6634" spans="1:1" x14ac:dyDescent="0.3">
      <c r="A6634" t="s">
        <v>4314</v>
      </c>
    </row>
    <row r="6635" spans="1:1" x14ac:dyDescent="0.3">
      <c r="A6635" t="s">
        <v>4314</v>
      </c>
    </row>
    <row r="6636" spans="1:1" x14ac:dyDescent="0.3">
      <c r="A6636" t="s">
        <v>2041</v>
      </c>
    </row>
    <row r="6637" spans="1:1" x14ac:dyDescent="0.3">
      <c r="A6637" t="s">
        <v>2041</v>
      </c>
    </row>
    <row r="6638" spans="1:1" x14ac:dyDescent="0.3">
      <c r="A6638" t="s">
        <v>2041</v>
      </c>
    </row>
    <row r="6639" spans="1:1" x14ac:dyDescent="0.3">
      <c r="A6639" t="s">
        <v>2041</v>
      </c>
    </row>
    <row r="6640" spans="1:1" x14ac:dyDescent="0.3">
      <c r="A6640" t="s">
        <v>2041</v>
      </c>
    </row>
    <row r="6641" spans="1:1" x14ac:dyDescent="0.3">
      <c r="A6641" t="s">
        <v>2041</v>
      </c>
    </row>
    <row r="6642" spans="1:1" x14ac:dyDescent="0.3">
      <c r="A6642" t="s">
        <v>6449</v>
      </c>
    </row>
    <row r="6643" spans="1:1" x14ac:dyDescent="0.3">
      <c r="A6643" t="s">
        <v>1849</v>
      </c>
    </row>
    <row r="6644" spans="1:1" x14ac:dyDescent="0.3">
      <c r="A6644" t="s">
        <v>1849</v>
      </c>
    </row>
    <row r="6645" spans="1:1" x14ac:dyDescent="0.3">
      <c r="A6645" t="s">
        <v>1849</v>
      </c>
    </row>
    <row r="6646" spans="1:1" x14ac:dyDescent="0.3">
      <c r="A6646" s="1">
        <v>2125683</v>
      </c>
    </row>
    <row r="6647" spans="1:1" x14ac:dyDescent="0.3">
      <c r="A6647" s="1">
        <v>2125683</v>
      </c>
    </row>
    <row r="6648" spans="1:1" x14ac:dyDescent="0.3">
      <c r="A6648" t="s">
        <v>2898</v>
      </c>
    </row>
    <row r="6649" spans="1:1" x14ac:dyDescent="0.3">
      <c r="A6649" t="s">
        <v>2898</v>
      </c>
    </row>
    <row r="6650" spans="1:1" x14ac:dyDescent="0.3">
      <c r="A6650" t="s">
        <v>2898</v>
      </c>
    </row>
    <row r="6651" spans="1:1" x14ac:dyDescent="0.3">
      <c r="A6651" t="s">
        <v>2898</v>
      </c>
    </row>
    <row r="6652" spans="1:1" x14ac:dyDescent="0.3">
      <c r="A6652" t="s">
        <v>2898</v>
      </c>
    </row>
    <row r="6653" spans="1:1" x14ac:dyDescent="0.3">
      <c r="A6653" t="s">
        <v>2898</v>
      </c>
    </row>
    <row r="6654" spans="1:1" x14ac:dyDescent="0.3">
      <c r="A6654" t="s">
        <v>1850</v>
      </c>
    </row>
    <row r="6655" spans="1:1" x14ac:dyDescent="0.3">
      <c r="A6655" t="s">
        <v>4598</v>
      </c>
    </row>
    <row r="6656" spans="1:1" x14ac:dyDescent="0.3">
      <c r="A6656" t="s">
        <v>6450</v>
      </c>
    </row>
    <row r="6657" spans="1:1" x14ac:dyDescent="0.3">
      <c r="A6657" t="s">
        <v>6451</v>
      </c>
    </row>
    <row r="6658" spans="1:1" x14ac:dyDescent="0.3">
      <c r="A6658" t="s">
        <v>6451</v>
      </c>
    </row>
    <row r="6659" spans="1:1" x14ac:dyDescent="0.3">
      <c r="A6659" t="s">
        <v>6452</v>
      </c>
    </row>
    <row r="6660" spans="1:1" x14ac:dyDescent="0.3">
      <c r="A6660" t="s">
        <v>3171</v>
      </c>
    </row>
    <row r="6661" spans="1:1" x14ac:dyDescent="0.3">
      <c r="A6661" t="s">
        <v>3171</v>
      </c>
    </row>
    <row r="6662" spans="1:1" x14ac:dyDescent="0.3">
      <c r="A6662" t="s">
        <v>3171</v>
      </c>
    </row>
    <row r="6663" spans="1:1" x14ac:dyDescent="0.3">
      <c r="A6663" t="s">
        <v>3171</v>
      </c>
    </row>
    <row r="6664" spans="1:1" x14ac:dyDescent="0.3">
      <c r="A6664" t="s">
        <v>3864</v>
      </c>
    </row>
    <row r="6665" spans="1:1" x14ac:dyDescent="0.3">
      <c r="A6665" t="s">
        <v>3864</v>
      </c>
    </row>
    <row r="6666" spans="1:1" x14ac:dyDescent="0.3">
      <c r="A6666" t="s">
        <v>3075</v>
      </c>
    </row>
    <row r="6667" spans="1:1" x14ac:dyDescent="0.3">
      <c r="A6667" t="s">
        <v>3075</v>
      </c>
    </row>
    <row r="6668" spans="1:1" x14ac:dyDescent="0.3">
      <c r="A6668" t="s">
        <v>6453</v>
      </c>
    </row>
    <row r="6669" spans="1:1" x14ac:dyDescent="0.3">
      <c r="A6669" t="s">
        <v>6453</v>
      </c>
    </row>
    <row r="6670" spans="1:1" x14ac:dyDescent="0.3">
      <c r="A6670" t="s">
        <v>3865</v>
      </c>
    </row>
    <row r="6671" spans="1:1" x14ac:dyDescent="0.3">
      <c r="A6671" t="s">
        <v>3865</v>
      </c>
    </row>
    <row r="6672" spans="1:1" x14ac:dyDescent="0.3">
      <c r="A6672" t="s">
        <v>3059</v>
      </c>
    </row>
    <row r="6673" spans="1:1" x14ac:dyDescent="0.3">
      <c r="A6673" t="s">
        <v>3059</v>
      </c>
    </row>
    <row r="6674" spans="1:1" x14ac:dyDescent="0.3">
      <c r="A6674" t="s">
        <v>3059</v>
      </c>
    </row>
    <row r="6675" spans="1:1" x14ac:dyDescent="0.3">
      <c r="A6675" t="s">
        <v>3744</v>
      </c>
    </row>
    <row r="6676" spans="1:1" x14ac:dyDescent="0.3">
      <c r="A6676" t="s">
        <v>3744</v>
      </c>
    </row>
    <row r="6677" spans="1:1" x14ac:dyDescent="0.3">
      <c r="A6677" t="s">
        <v>3744</v>
      </c>
    </row>
    <row r="6678" spans="1:1" x14ac:dyDescent="0.3">
      <c r="A6678" t="s">
        <v>3913</v>
      </c>
    </row>
    <row r="6679" spans="1:1" x14ac:dyDescent="0.3">
      <c r="A6679" t="s">
        <v>3913</v>
      </c>
    </row>
    <row r="6680" spans="1:1" x14ac:dyDescent="0.3">
      <c r="A6680" t="s">
        <v>3913</v>
      </c>
    </row>
    <row r="6681" spans="1:1" x14ac:dyDescent="0.3">
      <c r="A6681" t="s">
        <v>3866</v>
      </c>
    </row>
    <row r="6682" spans="1:1" x14ac:dyDescent="0.3">
      <c r="A6682" t="s">
        <v>3866</v>
      </c>
    </row>
    <row r="6683" spans="1:1" x14ac:dyDescent="0.3">
      <c r="A6683" t="s">
        <v>3866</v>
      </c>
    </row>
    <row r="6684" spans="1:1" x14ac:dyDescent="0.3">
      <c r="A6684" t="s">
        <v>4827</v>
      </c>
    </row>
    <row r="6685" spans="1:1" x14ac:dyDescent="0.3">
      <c r="A6685" t="s">
        <v>4827</v>
      </c>
    </row>
    <row r="6686" spans="1:1" x14ac:dyDescent="0.3">
      <c r="A6686" t="s">
        <v>526</v>
      </c>
    </row>
    <row r="6687" spans="1:1" x14ac:dyDescent="0.3">
      <c r="A6687" t="s">
        <v>526</v>
      </c>
    </row>
    <row r="6688" spans="1:1" x14ac:dyDescent="0.3">
      <c r="A6688" t="s">
        <v>1851</v>
      </c>
    </row>
    <row r="6689" spans="1:1" x14ac:dyDescent="0.3">
      <c r="A6689" t="s">
        <v>3052</v>
      </c>
    </row>
    <row r="6690" spans="1:1" x14ac:dyDescent="0.3">
      <c r="A6690" t="s">
        <v>3052</v>
      </c>
    </row>
    <row r="6691" spans="1:1" x14ac:dyDescent="0.3">
      <c r="A6691" t="s">
        <v>3052</v>
      </c>
    </row>
    <row r="6692" spans="1:1" x14ac:dyDescent="0.3">
      <c r="A6692" t="s">
        <v>3052</v>
      </c>
    </row>
    <row r="6693" spans="1:1" x14ac:dyDescent="0.3">
      <c r="A6693" t="s">
        <v>3390</v>
      </c>
    </row>
    <row r="6694" spans="1:1" x14ac:dyDescent="0.3">
      <c r="A6694" t="s">
        <v>3390</v>
      </c>
    </row>
    <row r="6695" spans="1:1" x14ac:dyDescent="0.3">
      <c r="A6695" t="s">
        <v>1449</v>
      </c>
    </row>
    <row r="6696" spans="1:1" x14ac:dyDescent="0.3">
      <c r="A6696" t="s">
        <v>3329</v>
      </c>
    </row>
    <row r="6697" spans="1:1" x14ac:dyDescent="0.3">
      <c r="A6697" t="s">
        <v>3329</v>
      </c>
    </row>
    <row r="6698" spans="1:1" x14ac:dyDescent="0.3">
      <c r="A6698" t="s">
        <v>3092</v>
      </c>
    </row>
    <row r="6699" spans="1:1" x14ac:dyDescent="0.3">
      <c r="A6699" t="s">
        <v>2526</v>
      </c>
    </row>
    <row r="6700" spans="1:1" x14ac:dyDescent="0.3">
      <c r="A6700" t="s">
        <v>2526</v>
      </c>
    </row>
    <row r="6701" spans="1:1" x14ac:dyDescent="0.3">
      <c r="A6701" t="s">
        <v>2526</v>
      </c>
    </row>
    <row r="6702" spans="1:1" x14ac:dyDescent="0.3">
      <c r="A6702" t="s">
        <v>6038</v>
      </c>
    </row>
    <row r="6703" spans="1:1" x14ac:dyDescent="0.3">
      <c r="A6703" t="s">
        <v>4054</v>
      </c>
    </row>
    <row r="6704" spans="1:1" x14ac:dyDescent="0.3">
      <c r="A6704" t="s">
        <v>4054</v>
      </c>
    </row>
    <row r="6705" spans="1:1" x14ac:dyDescent="0.3">
      <c r="A6705" t="s">
        <v>4054</v>
      </c>
    </row>
    <row r="6706" spans="1:1" x14ac:dyDescent="0.3">
      <c r="A6706" t="s">
        <v>2841</v>
      </c>
    </row>
    <row r="6707" spans="1:1" x14ac:dyDescent="0.3">
      <c r="A6707" t="s">
        <v>2841</v>
      </c>
    </row>
    <row r="6708" spans="1:1" x14ac:dyDescent="0.3">
      <c r="A6708" t="s">
        <v>1852</v>
      </c>
    </row>
    <row r="6709" spans="1:1" x14ac:dyDescent="0.3">
      <c r="A6709" t="s">
        <v>1852</v>
      </c>
    </row>
    <row r="6710" spans="1:1" x14ac:dyDescent="0.3">
      <c r="A6710" t="s">
        <v>1852</v>
      </c>
    </row>
    <row r="6711" spans="1:1" x14ac:dyDescent="0.3">
      <c r="A6711" t="s">
        <v>6454</v>
      </c>
    </row>
    <row r="6712" spans="1:1" x14ac:dyDescent="0.3">
      <c r="A6712" t="s">
        <v>1829</v>
      </c>
    </row>
    <row r="6713" spans="1:1" x14ac:dyDescent="0.3">
      <c r="A6713" t="s">
        <v>1829</v>
      </c>
    </row>
    <row r="6714" spans="1:1" x14ac:dyDescent="0.3">
      <c r="A6714" t="s">
        <v>2161</v>
      </c>
    </row>
    <row r="6715" spans="1:1" x14ac:dyDescent="0.3">
      <c r="A6715" t="s">
        <v>2161</v>
      </c>
    </row>
    <row r="6716" spans="1:1" x14ac:dyDescent="0.3">
      <c r="A6716" t="s">
        <v>2161</v>
      </c>
    </row>
    <row r="6717" spans="1:1" x14ac:dyDescent="0.3">
      <c r="A6717" t="s">
        <v>2161</v>
      </c>
    </row>
    <row r="6718" spans="1:1" x14ac:dyDescent="0.3">
      <c r="A6718" t="s">
        <v>2161</v>
      </c>
    </row>
    <row r="6719" spans="1:1" x14ac:dyDescent="0.3">
      <c r="A6719" t="s">
        <v>2161</v>
      </c>
    </row>
    <row r="6720" spans="1:1" x14ac:dyDescent="0.3">
      <c r="A6720" t="s">
        <v>2161</v>
      </c>
    </row>
    <row r="6721" spans="1:1" x14ac:dyDescent="0.3">
      <c r="A6721" t="s">
        <v>2161</v>
      </c>
    </row>
    <row r="6722" spans="1:1" x14ac:dyDescent="0.3">
      <c r="A6722" t="s">
        <v>2161</v>
      </c>
    </row>
    <row r="6723" spans="1:1" x14ac:dyDescent="0.3">
      <c r="A6723" t="s">
        <v>2161</v>
      </c>
    </row>
    <row r="6724" spans="1:1" x14ac:dyDescent="0.3">
      <c r="A6724" t="s">
        <v>2161</v>
      </c>
    </row>
    <row r="6725" spans="1:1" x14ac:dyDescent="0.3">
      <c r="A6725" t="s">
        <v>2161</v>
      </c>
    </row>
    <row r="6726" spans="1:1" x14ac:dyDescent="0.3">
      <c r="A6726" t="s">
        <v>2161</v>
      </c>
    </row>
    <row r="6727" spans="1:1" x14ac:dyDescent="0.3">
      <c r="A6727" t="s">
        <v>2161</v>
      </c>
    </row>
    <row r="6728" spans="1:1" x14ac:dyDescent="0.3">
      <c r="A6728" t="s">
        <v>2161</v>
      </c>
    </row>
    <row r="6729" spans="1:1" x14ac:dyDescent="0.3">
      <c r="A6729" t="s">
        <v>3788</v>
      </c>
    </row>
    <row r="6730" spans="1:1" x14ac:dyDescent="0.3">
      <c r="A6730" t="s">
        <v>3788</v>
      </c>
    </row>
    <row r="6731" spans="1:1" x14ac:dyDescent="0.3">
      <c r="A6731" t="s">
        <v>3788</v>
      </c>
    </row>
    <row r="6732" spans="1:1" x14ac:dyDescent="0.3">
      <c r="A6732" t="s">
        <v>6455</v>
      </c>
    </row>
    <row r="6733" spans="1:1" x14ac:dyDescent="0.3">
      <c r="A6733" t="s">
        <v>3867</v>
      </c>
    </row>
    <row r="6734" spans="1:1" x14ac:dyDescent="0.3">
      <c r="A6734" t="s">
        <v>3868</v>
      </c>
    </row>
    <row r="6735" spans="1:1" x14ac:dyDescent="0.3">
      <c r="A6735" t="s">
        <v>3868</v>
      </c>
    </row>
    <row r="6736" spans="1:1" x14ac:dyDescent="0.3">
      <c r="A6736" t="s">
        <v>3868</v>
      </c>
    </row>
    <row r="6737" spans="1:1" x14ac:dyDescent="0.3">
      <c r="A6737" t="s">
        <v>3868</v>
      </c>
    </row>
    <row r="6738" spans="1:1" x14ac:dyDescent="0.3">
      <c r="A6738" t="s">
        <v>3868</v>
      </c>
    </row>
    <row r="6739" spans="1:1" x14ac:dyDescent="0.3">
      <c r="A6739" t="s">
        <v>3868</v>
      </c>
    </row>
    <row r="6740" spans="1:1" x14ac:dyDescent="0.3">
      <c r="A6740" t="s">
        <v>3868</v>
      </c>
    </row>
    <row r="6741" spans="1:1" x14ac:dyDescent="0.3">
      <c r="A6741" t="s">
        <v>3117</v>
      </c>
    </row>
    <row r="6742" spans="1:1" x14ac:dyDescent="0.3">
      <c r="A6742" t="s">
        <v>3117</v>
      </c>
    </row>
    <row r="6743" spans="1:1" x14ac:dyDescent="0.3">
      <c r="A6743" t="s">
        <v>3117</v>
      </c>
    </row>
    <row r="6744" spans="1:1" x14ac:dyDescent="0.3">
      <c r="A6744" t="s">
        <v>3117</v>
      </c>
    </row>
    <row r="6745" spans="1:1" x14ac:dyDescent="0.3">
      <c r="A6745" t="s">
        <v>3117</v>
      </c>
    </row>
    <row r="6746" spans="1:1" x14ac:dyDescent="0.3">
      <c r="A6746" t="s">
        <v>3117</v>
      </c>
    </row>
    <row r="6747" spans="1:1" x14ac:dyDescent="0.3">
      <c r="A6747" t="s">
        <v>1853</v>
      </c>
    </row>
    <row r="6748" spans="1:1" x14ac:dyDescent="0.3">
      <c r="A6748" t="s">
        <v>1853</v>
      </c>
    </row>
    <row r="6749" spans="1:1" x14ac:dyDescent="0.3">
      <c r="A6749" t="s">
        <v>1854</v>
      </c>
    </row>
    <row r="6750" spans="1:1" x14ac:dyDescent="0.3">
      <c r="A6750" t="s">
        <v>1854</v>
      </c>
    </row>
    <row r="6751" spans="1:1" x14ac:dyDescent="0.3">
      <c r="A6751" t="s">
        <v>1854</v>
      </c>
    </row>
    <row r="6752" spans="1:1" x14ac:dyDescent="0.3">
      <c r="A6752" t="s">
        <v>3061</v>
      </c>
    </row>
    <row r="6753" spans="1:1" x14ac:dyDescent="0.3">
      <c r="A6753" t="s">
        <v>3061</v>
      </c>
    </row>
    <row r="6754" spans="1:1" x14ac:dyDescent="0.3">
      <c r="A6754" t="s">
        <v>3061</v>
      </c>
    </row>
    <row r="6755" spans="1:1" x14ac:dyDescent="0.3">
      <c r="A6755" t="s">
        <v>3061</v>
      </c>
    </row>
    <row r="6756" spans="1:1" x14ac:dyDescent="0.3">
      <c r="A6756" t="s">
        <v>3061</v>
      </c>
    </row>
    <row r="6757" spans="1:1" x14ac:dyDescent="0.3">
      <c r="A6757" t="s">
        <v>3061</v>
      </c>
    </row>
    <row r="6758" spans="1:1" x14ac:dyDescent="0.3">
      <c r="A6758" t="s">
        <v>3061</v>
      </c>
    </row>
    <row r="6759" spans="1:1" x14ac:dyDescent="0.3">
      <c r="A6759" t="s">
        <v>229</v>
      </c>
    </row>
    <row r="6760" spans="1:1" x14ac:dyDescent="0.3">
      <c r="A6760" t="s">
        <v>229</v>
      </c>
    </row>
    <row r="6761" spans="1:1" x14ac:dyDescent="0.3">
      <c r="A6761" t="s">
        <v>3472</v>
      </c>
    </row>
    <row r="6762" spans="1:1" x14ac:dyDescent="0.3">
      <c r="A6762" t="s">
        <v>6265</v>
      </c>
    </row>
    <row r="6763" spans="1:1" x14ac:dyDescent="0.3">
      <c r="A6763" t="s">
        <v>6265</v>
      </c>
    </row>
    <row r="6764" spans="1:1" x14ac:dyDescent="0.3">
      <c r="A6764" t="s">
        <v>3869</v>
      </c>
    </row>
    <row r="6765" spans="1:1" x14ac:dyDescent="0.3">
      <c r="A6765" t="s">
        <v>3869</v>
      </c>
    </row>
    <row r="6766" spans="1:1" x14ac:dyDescent="0.3">
      <c r="A6766" t="s">
        <v>3869</v>
      </c>
    </row>
    <row r="6767" spans="1:1" x14ac:dyDescent="0.3">
      <c r="A6767" t="s">
        <v>3869</v>
      </c>
    </row>
    <row r="6768" spans="1:1" x14ac:dyDescent="0.3">
      <c r="A6768" t="s">
        <v>3062</v>
      </c>
    </row>
    <row r="6769" spans="1:1" x14ac:dyDescent="0.3">
      <c r="A6769" t="s">
        <v>3062</v>
      </c>
    </row>
    <row r="6770" spans="1:1" x14ac:dyDescent="0.3">
      <c r="A6770" t="s">
        <v>3062</v>
      </c>
    </row>
    <row r="6771" spans="1:1" x14ac:dyDescent="0.3">
      <c r="A6771" t="s">
        <v>3062</v>
      </c>
    </row>
    <row r="6772" spans="1:1" x14ac:dyDescent="0.3">
      <c r="A6772" t="s">
        <v>3062</v>
      </c>
    </row>
    <row r="6773" spans="1:1" x14ac:dyDescent="0.3">
      <c r="A6773" t="s">
        <v>3062</v>
      </c>
    </row>
    <row r="6774" spans="1:1" x14ac:dyDescent="0.3">
      <c r="A6774" t="s">
        <v>6456</v>
      </c>
    </row>
    <row r="6775" spans="1:1" x14ac:dyDescent="0.3">
      <c r="A6775" t="s">
        <v>6456</v>
      </c>
    </row>
    <row r="6776" spans="1:1" x14ac:dyDescent="0.3">
      <c r="A6776" t="s">
        <v>3063</v>
      </c>
    </row>
    <row r="6777" spans="1:1" x14ac:dyDescent="0.3">
      <c r="A6777" t="s">
        <v>1855</v>
      </c>
    </row>
    <row r="6778" spans="1:1" x14ac:dyDescent="0.3">
      <c r="A6778" t="s">
        <v>1855</v>
      </c>
    </row>
    <row r="6779" spans="1:1" x14ac:dyDescent="0.3">
      <c r="A6779" t="s">
        <v>1855</v>
      </c>
    </row>
    <row r="6780" spans="1:1" x14ac:dyDescent="0.3">
      <c r="A6780" t="s">
        <v>6457</v>
      </c>
    </row>
    <row r="6781" spans="1:1" x14ac:dyDescent="0.3">
      <c r="A6781" t="s">
        <v>6457</v>
      </c>
    </row>
    <row r="6782" spans="1:1" x14ac:dyDescent="0.3">
      <c r="A6782" t="s">
        <v>2605</v>
      </c>
    </row>
    <row r="6783" spans="1:1" x14ac:dyDescent="0.3">
      <c r="A6783" t="s">
        <v>2605</v>
      </c>
    </row>
    <row r="6784" spans="1:1" x14ac:dyDescent="0.3">
      <c r="A6784" t="s">
        <v>2605</v>
      </c>
    </row>
    <row r="6785" spans="1:1" x14ac:dyDescent="0.3">
      <c r="A6785" t="s">
        <v>3864</v>
      </c>
    </row>
    <row r="6786" spans="1:1" x14ac:dyDescent="0.3">
      <c r="A6786" t="s">
        <v>3864</v>
      </c>
    </row>
    <row r="6787" spans="1:1" x14ac:dyDescent="0.3">
      <c r="A6787" t="s">
        <v>6458</v>
      </c>
    </row>
    <row r="6788" spans="1:1" x14ac:dyDescent="0.3">
      <c r="A6788" t="s">
        <v>6458</v>
      </c>
    </row>
    <row r="6789" spans="1:1" x14ac:dyDescent="0.3">
      <c r="A6789" t="s">
        <v>3064</v>
      </c>
    </row>
    <row r="6790" spans="1:1" x14ac:dyDescent="0.3">
      <c r="A6790" t="s">
        <v>1572</v>
      </c>
    </row>
    <row r="6791" spans="1:1" x14ac:dyDescent="0.3">
      <c r="A6791" t="s">
        <v>1572</v>
      </c>
    </row>
    <row r="6792" spans="1:1" x14ac:dyDescent="0.3">
      <c r="A6792" t="s">
        <v>3173</v>
      </c>
    </row>
    <row r="6793" spans="1:1" x14ac:dyDescent="0.3">
      <c r="A6793" t="s">
        <v>3173</v>
      </c>
    </row>
    <row r="6794" spans="1:1" x14ac:dyDescent="0.3">
      <c r="A6794" t="s">
        <v>3173</v>
      </c>
    </row>
    <row r="6795" spans="1:1" x14ac:dyDescent="0.3">
      <c r="A6795" t="s">
        <v>3173</v>
      </c>
    </row>
    <row r="6796" spans="1:1" x14ac:dyDescent="0.3">
      <c r="A6796" t="s">
        <v>2731</v>
      </c>
    </row>
    <row r="6797" spans="1:1" x14ac:dyDescent="0.3">
      <c r="A6797" t="s">
        <v>2731</v>
      </c>
    </row>
    <row r="6798" spans="1:1" x14ac:dyDescent="0.3">
      <c r="A6798" t="s">
        <v>2731</v>
      </c>
    </row>
    <row r="6799" spans="1:1" x14ac:dyDescent="0.3">
      <c r="A6799" t="s">
        <v>2731</v>
      </c>
    </row>
    <row r="6800" spans="1:1" x14ac:dyDescent="0.3">
      <c r="A6800" t="s">
        <v>3610</v>
      </c>
    </row>
    <row r="6801" spans="1:1" x14ac:dyDescent="0.3">
      <c r="A6801" t="s">
        <v>3610</v>
      </c>
    </row>
    <row r="6802" spans="1:1" x14ac:dyDescent="0.3">
      <c r="A6802" t="s">
        <v>3610</v>
      </c>
    </row>
    <row r="6803" spans="1:1" x14ac:dyDescent="0.3">
      <c r="A6803" t="s">
        <v>1649</v>
      </c>
    </row>
    <row r="6804" spans="1:1" x14ac:dyDescent="0.3">
      <c r="A6804" t="s">
        <v>1858</v>
      </c>
    </row>
    <row r="6805" spans="1:1" x14ac:dyDescent="0.3">
      <c r="A6805" t="s">
        <v>1858</v>
      </c>
    </row>
    <row r="6806" spans="1:1" x14ac:dyDescent="0.3">
      <c r="A6806" t="s">
        <v>124</v>
      </c>
    </row>
    <row r="6807" spans="1:1" x14ac:dyDescent="0.3">
      <c r="A6807" t="s">
        <v>124</v>
      </c>
    </row>
    <row r="6808" spans="1:1" x14ac:dyDescent="0.3">
      <c r="A6808" t="s">
        <v>3832</v>
      </c>
    </row>
    <row r="6809" spans="1:1" x14ac:dyDescent="0.3">
      <c r="A6809" t="s">
        <v>1859</v>
      </c>
    </row>
    <row r="6810" spans="1:1" x14ac:dyDescent="0.3">
      <c r="A6810" t="s">
        <v>1859</v>
      </c>
    </row>
    <row r="6811" spans="1:1" x14ac:dyDescent="0.3">
      <c r="A6811" t="s">
        <v>1859</v>
      </c>
    </row>
    <row r="6812" spans="1:1" x14ac:dyDescent="0.3">
      <c r="A6812" t="s">
        <v>1859</v>
      </c>
    </row>
    <row r="6813" spans="1:1" x14ac:dyDescent="0.3">
      <c r="A6813" t="s">
        <v>1859</v>
      </c>
    </row>
    <row r="6814" spans="1:1" x14ac:dyDescent="0.3">
      <c r="A6814" t="s">
        <v>2272</v>
      </c>
    </row>
    <row r="6815" spans="1:1" x14ac:dyDescent="0.3">
      <c r="A6815" t="s">
        <v>4814</v>
      </c>
    </row>
    <row r="6816" spans="1:1" x14ac:dyDescent="0.3">
      <c r="A6816" t="s">
        <v>3008</v>
      </c>
    </row>
    <row r="6817" spans="1:1" x14ac:dyDescent="0.3">
      <c r="A6817" t="s">
        <v>1100</v>
      </c>
    </row>
    <row r="6818" spans="1:1" x14ac:dyDescent="0.3">
      <c r="A6818" t="s">
        <v>1100</v>
      </c>
    </row>
    <row r="6819" spans="1:1" x14ac:dyDescent="0.3">
      <c r="A6819" t="s">
        <v>171</v>
      </c>
    </row>
    <row r="6820" spans="1:1" x14ac:dyDescent="0.3">
      <c r="A6820" t="s">
        <v>6006</v>
      </c>
    </row>
    <row r="6821" spans="1:1" x14ac:dyDescent="0.3">
      <c r="A6821" t="s">
        <v>3256</v>
      </c>
    </row>
    <row r="6822" spans="1:1" x14ac:dyDescent="0.3">
      <c r="A6822" t="s">
        <v>2756</v>
      </c>
    </row>
    <row r="6823" spans="1:1" x14ac:dyDescent="0.3">
      <c r="A6823" t="s">
        <v>2756</v>
      </c>
    </row>
    <row r="6824" spans="1:1" x14ac:dyDescent="0.3">
      <c r="A6824" t="s">
        <v>2756</v>
      </c>
    </row>
    <row r="6825" spans="1:1" x14ac:dyDescent="0.3">
      <c r="A6825" t="s">
        <v>2756</v>
      </c>
    </row>
    <row r="6826" spans="1:1" x14ac:dyDescent="0.3">
      <c r="A6826" t="s">
        <v>1132</v>
      </c>
    </row>
    <row r="6827" spans="1:1" x14ac:dyDescent="0.3">
      <c r="A6827" t="s">
        <v>3174</v>
      </c>
    </row>
    <row r="6828" spans="1:1" x14ac:dyDescent="0.3">
      <c r="A6828" t="s">
        <v>3174</v>
      </c>
    </row>
    <row r="6829" spans="1:1" x14ac:dyDescent="0.3">
      <c r="A6829" t="s">
        <v>3174</v>
      </c>
    </row>
    <row r="6830" spans="1:1" x14ac:dyDescent="0.3">
      <c r="A6830" t="s">
        <v>2552</v>
      </c>
    </row>
    <row r="6831" spans="1:1" x14ac:dyDescent="0.3">
      <c r="A6831" t="s">
        <v>1705</v>
      </c>
    </row>
    <row r="6832" spans="1:1" x14ac:dyDescent="0.3">
      <c r="A6832" t="s">
        <v>1705</v>
      </c>
    </row>
    <row r="6833" spans="1:1" x14ac:dyDescent="0.3">
      <c r="A6833" t="s">
        <v>1705</v>
      </c>
    </row>
    <row r="6834" spans="1:1" x14ac:dyDescent="0.3">
      <c r="A6834" t="s">
        <v>656</v>
      </c>
    </row>
    <row r="6835" spans="1:1" x14ac:dyDescent="0.3">
      <c r="A6835" t="s">
        <v>3860</v>
      </c>
    </row>
    <row r="6836" spans="1:1" x14ac:dyDescent="0.3">
      <c r="A6836" t="s">
        <v>3860</v>
      </c>
    </row>
    <row r="6837" spans="1:1" x14ac:dyDescent="0.3">
      <c r="A6837" t="s">
        <v>3860</v>
      </c>
    </row>
    <row r="6838" spans="1:1" x14ac:dyDescent="0.3">
      <c r="A6838" t="s">
        <v>3065</v>
      </c>
    </row>
    <row r="6839" spans="1:1" x14ac:dyDescent="0.3">
      <c r="A6839" t="s">
        <v>3065</v>
      </c>
    </row>
    <row r="6840" spans="1:1" x14ac:dyDescent="0.3">
      <c r="A6840" t="s">
        <v>3175</v>
      </c>
    </row>
    <row r="6841" spans="1:1" x14ac:dyDescent="0.3">
      <c r="A6841" t="s">
        <v>275</v>
      </c>
    </row>
    <row r="6842" spans="1:1" x14ac:dyDescent="0.3">
      <c r="A6842" t="s">
        <v>275</v>
      </c>
    </row>
    <row r="6843" spans="1:1" x14ac:dyDescent="0.3">
      <c r="A6843" t="s">
        <v>275</v>
      </c>
    </row>
    <row r="6844" spans="1:1" x14ac:dyDescent="0.3">
      <c r="A6844" t="s">
        <v>3370</v>
      </c>
    </row>
    <row r="6845" spans="1:1" x14ac:dyDescent="0.3">
      <c r="A6845" t="s">
        <v>3370</v>
      </c>
    </row>
    <row r="6846" spans="1:1" x14ac:dyDescent="0.3">
      <c r="A6846" s="1">
        <v>932952</v>
      </c>
    </row>
    <row r="6847" spans="1:1" x14ac:dyDescent="0.3">
      <c r="A6847" s="1">
        <v>932952</v>
      </c>
    </row>
    <row r="6848" spans="1:1" x14ac:dyDescent="0.3">
      <c r="A6848" t="s">
        <v>2120</v>
      </c>
    </row>
    <row r="6849" spans="1:1" x14ac:dyDescent="0.3">
      <c r="A6849" t="s">
        <v>2120</v>
      </c>
    </row>
    <row r="6850" spans="1:1" x14ac:dyDescent="0.3">
      <c r="A6850" t="s">
        <v>3051</v>
      </c>
    </row>
    <row r="6851" spans="1:1" x14ac:dyDescent="0.3">
      <c r="A6851" t="s">
        <v>3051</v>
      </c>
    </row>
    <row r="6852" spans="1:1" x14ac:dyDescent="0.3">
      <c r="A6852" t="s">
        <v>3051</v>
      </c>
    </row>
    <row r="6853" spans="1:1" x14ac:dyDescent="0.3">
      <c r="A6853" t="s">
        <v>3051</v>
      </c>
    </row>
    <row r="6854" spans="1:1" x14ac:dyDescent="0.3">
      <c r="A6854" t="s">
        <v>3051</v>
      </c>
    </row>
    <row r="6855" spans="1:1" x14ac:dyDescent="0.3">
      <c r="A6855" t="s">
        <v>3051</v>
      </c>
    </row>
    <row r="6856" spans="1:1" x14ac:dyDescent="0.3">
      <c r="A6856" t="s">
        <v>3051</v>
      </c>
    </row>
    <row r="6857" spans="1:1" x14ac:dyDescent="0.3">
      <c r="A6857" t="s">
        <v>3051</v>
      </c>
    </row>
    <row r="6858" spans="1:1" x14ac:dyDescent="0.3">
      <c r="A6858" t="s">
        <v>3051</v>
      </c>
    </row>
    <row r="6859" spans="1:1" x14ac:dyDescent="0.3">
      <c r="A6859" t="s">
        <v>3051</v>
      </c>
    </row>
    <row r="6860" spans="1:1" x14ac:dyDescent="0.3">
      <c r="A6860" t="s">
        <v>3051</v>
      </c>
    </row>
    <row r="6861" spans="1:1" x14ac:dyDescent="0.3">
      <c r="A6861" t="s">
        <v>3051</v>
      </c>
    </row>
    <row r="6862" spans="1:1" x14ac:dyDescent="0.3">
      <c r="A6862" t="s">
        <v>3051</v>
      </c>
    </row>
    <row r="6863" spans="1:1" x14ac:dyDescent="0.3">
      <c r="A6863" t="s">
        <v>3051</v>
      </c>
    </row>
    <row r="6864" spans="1:1" x14ac:dyDescent="0.3">
      <c r="A6864" t="s">
        <v>3051</v>
      </c>
    </row>
    <row r="6865" spans="1:1" x14ac:dyDescent="0.3">
      <c r="A6865" t="s">
        <v>2611</v>
      </c>
    </row>
    <row r="6866" spans="1:1" x14ac:dyDescent="0.3">
      <c r="A6866" t="s">
        <v>1861</v>
      </c>
    </row>
    <row r="6867" spans="1:1" x14ac:dyDescent="0.3">
      <c r="A6867" t="s">
        <v>1861</v>
      </c>
    </row>
    <row r="6868" spans="1:1" x14ac:dyDescent="0.3">
      <c r="A6868" t="s">
        <v>3646</v>
      </c>
    </row>
    <row r="6869" spans="1:1" x14ac:dyDescent="0.3">
      <c r="A6869" t="s">
        <v>3646</v>
      </c>
    </row>
    <row r="6870" spans="1:1" x14ac:dyDescent="0.3">
      <c r="A6870" t="s">
        <v>2760</v>
      </c>
    </row>
    <row r="6871" spans="1:1" x14ac:dyDescent="0.3">
      <c r="A6871" t="s">
        <v>2760</v>
      </c>
    </row>
    <row r="6872" spans="1:1" x14ac:dyDescent="0.3">
      <c r="A6872" t="s">
        <v>3066</v>
      </c>
    </row>
    <row r="6873" spans="1:1" x14ac:dyDescent="0.3">
      <c r="A6873" t="s">
        <v>3066</v>
      </c>
    </row>
    <row r="6874" spans="1:1" x14ac:dyDescent="0.3">
      <c r="A6874" t="s">
        <v>3067</v>
      </c>
    </row>
    <row r="6875" spans="1:1" x14ac:dyDescent="0.3">
      <c r="A6875" t="s">
        <v>3067</v>
      </c>
    </row>
    <row r="6876" spans="1:1" x14ac:dyDescent="0.3">
      <c r="A6876" t="s">
        <v>3067</v>
      </c>
    </row>
    <row r="6877" spans="1:1" x14ac:dyDescent="0.3">
      <c r="A6877" t="s">
        <v>3067</v>
      </c>
    </row>
    <row r="6878" spans="1:1" x14ac:dyDescent="0.3">
      <c r="A6878" t="s">
        <v>3067</v>
      </c>
    </row>
    <row r="6879" spans="1:1" x14ac:dyDescent="0.3">
      <c r="A6879" t="s">
        <v>3067</v>
      </c>
    </row>
    <row r="6880" spans="1:1" x14ac:dyDescent="0.3">
      <c r="A6880" t="s">
        <v>3067</v>
      </c>
    </row>
    <row r="6881" spans="1:1" x14ac:dyDescent="0.3">
      <c r="A6881" t="s">
        <v>3067</v>
      </c>
    </row>
    <row r="6882" spans="1:1" x14ac:dyDescent="0.3">
      <c r="A6882" t="s">
        <v>3067</v>
      </c>
    </row>
    <row r="6883" spans="1:1" x14ac:dyDescent="0.3">
      <c r="A6883" t="s">
        <v>5414</v>
      </c>
    </row>
    <row r="6884" spans="1:1" x14ac:dyDescent="0.3">
      <c r="A6884" t="s">
        <v>3776</v>
      </c>
    </row>
    <row r="6885" spans="1:1" x14ac:dyDescent="0.3">
      <c r="A6885" t="s">
        <v>3776</v>
      </c>
    </row>
    <row r="6886" spans="1:1" x14ac:dyDescent="0.3">
      <c r="A6886" t="s">
        <v>5185</v>
      </c>
    </row>
    <row r="6887" spans="1:1" x14ac:dyDescent="0.3">
      <c r="A6887" t="s">
        <v>6459</v>
      </c>
    </row>
    <row r="6888" spans="1:1" x14ac:dyDescent="0.3">
      <c r="A6888" t="s">
        <v>6459</v>
      </c>
    </row>
    <row r="6889" spans="1:1" x14ac:dyDescent="0.3">
      <c r="A6889" t="s">
        <v>141</v>
      </c>
    </row>
    <row r="6890" spans="1:1" x14ac:dyDescent="0.3">
      <c r="A6890" t="s">
        <v>141</v>
      </c>
    </row>
    <row r="6891" spans="1:1" x14ac:dyDescent="0.3">
      <c r="A6891" t="s">
        <v>4411</v>
      </c>
    </row>
    <row r="6892" spans="1:1" x14ac:dyDescent="0.3">
      <c r="A6892" t="s">
        <v>3069</v>
      </c>
    </row>
    <row r="6893" spans="1:1" x14ac:dyDescent="0.3">
      <c r="A6893" t="s">
        <v>6460</v>
      </c>
    </row>
    <row r="6894" spans="1:1" x14ac:dyDescent="0.3">
      <c r="A6894" t="s">
        <v>6460</v>
      </c>
    </row>
    <row r="6895" spans="1:1" x14ac:dyDescent="0.3">
      <c r="A6895" t="s">
        <v>4157</v>
      </c>
    </row>
    <row r="6896" spans="1:1" x14ac:dyDescent="0.3">
      <c r="A6896" t="s">
        <v>4157</v>
      </c>
    </row>
    <row r="6897" spans="1:1" x14ac:dyDescent="0.3">
      <c r="A6897" t="s">
        <v>4157</v>
      </c>
    </row>
    <row r="6898" spans="1:1" x14ac:dyDescent="0.3">
      <c r="A6898" t="s">
        <v>1100</v>
      </c>
    </row>
    <row r="6899" spans="1:1" x14ac:dyDescent="0.3">
      <c r="A6899" t="s">
        <v>1100</v>
      </c>
    </row>
    <row r="6900" spans="1:1" x14ac:dyDescent="0.3">
      <c r="A6900" t="s">
        <v>4412</v>
      </c>
    </row>
    <row r="6901" spans="1:1" x14ac:dyDescent="0.3">
      <c r="A6901" t="s">
        <v>4413</v>
      </c>
    </row>
    <row r="6902" spans="1:1" x14ac:dyDescent="0.3">
      <c r="A6902" t="s">
        <v>6461</v>
      </c>
    </row>
    <row r="6903" spans="1:1" x14ac:dyDescent="0.3">
      <c r="A6903" t="s">
        <v>4414</v>
      </c>
    </row>
    <row r="6904" spans="1:1" x14ac:dyDescent="0.3">
      <c r="A6904" t="s">
        <v>4415</v>
      </c>
    </row>
    <row r="6905" spans="1:1" x14ac:dyDescent="0.3">
      <c r="A6905" t="s">
        <v>6462</v>
      </c>
    </row>
    <row r="6906" spans="1:1" x14ac:dyDescent="0.3">
      <c r="A6906" t="s">
        <v>1348</v>
      </c>
    </row>
    <row r="6907" spans="1:1" x14ac:dyDescent="0.3">
      <c r="A6907" t="s">
        <v>6463</v>
      </c>
    </row>
    <row r="6908" spans="1:1" x14ac:dyDescent="0.3">
      <c r="A6908" t="s">
        <v>4416</v>
      </c>
    </row>
    <row r="6909" spans="1:1" x14ac:dyDescent="0.3">
      <c r="A6909" t="s">
        <v>4417</v>
      </c>
    </row>
    <row r="6910" spans="1:1" x14ac:dyDescent="0.3">
      <c r="A6910" t="s">
        <v>3309</v>
      </c>
    </row>
    <row r="6911" spans="1:1" x14ac:dyDescent="0.3">
      <c r="A6911" t="s">
        <v>6464</v>
      </c>
    </row>
    <row r="6912" spans="1:1" x14ac:dyDescent="0.3">
      <c r="A6912" t="s">
        <v>6465</v>
      </c>
    </row>
    <row r="6913" spans="1:1" x14ac:dyDescent="0.3">
      <c r="A6913" t="s">
        <v>6466</v>
      </c>
    </row>
    <row r="6914" spans="1:1" x14ac:dyDescent="0.3">
      <c r="A6914" t="s">
        <v>4418</v>
      </c>
    </row>
    <row r="6915" spans="1:1" x14ac:dyDescent="0.3">
      <c r="A6915" t="s">
        <v>4419</v>
      </c>
    </row>
    <row r="6916" spans="1:1" x14ac:dyDescent="0.3">
      <c r="A6916" t="s">
        <v>6467</v>
      </c>
    </row>
    <row r="6917" spans="1:1" x14ac:dyDescent="0.3">
      <c r="A6917" t="s">
        <v>6467</v>
      </c>
    </row>
    <row r="6918" spans="1:1" x14ac:dyDescent="0.3">
      <c r="A6918" t="s">
        <v>5740</v>
      </c>
    </row>
    <row r="6919" spans="1:1" x14ac:dyDescent="0.3">
      <c r="A6919" t="s">
        <v>6254</v>
      </c>
    </row>
    <row r="6920" spans="1:1" x14ac:dyDescent="0.3">
      <c r="A6920" t="s">
        <v>4420</v>
      </c>
    </row>
    <row r="6921" spans="1:1" x14ac:dyDescent="0.3">
      <c r="A6921" t="s">
        <v>6468</v>
      </c>
    </row>
    <row r="6922" spans="1:1" x14ac:dyDescent="0.3">
      <c r="A6922" t="s">
        <v>6469</v>
      </c>
    </row>
    <row r="6923" spans="1:1" x14ac:dyDescent="0.3">
      <c r="A6923" t="s">
        <v>6470</v>
      </c>
    </row>
    <row r="6924" spans="1:1" x14ac:dyDescent="0.3">
      <c r="A6924" t="s">
        <v>6471</v>
      </c>
    </row>
    <row r="6925" spans="1:1" x14ac:dyDescent="0.3">
      <c r="A6925" t="s">
        <v>6472</v>
      </c>
    </row>
    <row r="6926" spans="1:1" x14ac:dyDescent="0.3">
      <c r="A6926" t="s">
        <v>4421</v>
      </c>
    </row>
    <row r="6927" spans="1:1" x14ac:dyDescent="0.3">
      <c r="A6927" t="s">
        <v>6473</v>
      </c>
    </row>
    <row r="6928" spans="1:1" x14ac:dyDescent="0.3">
      <c r="A6928" t="s">
        <v>4422</v>
      </c>
    </row>
    <row r="6929" spans="1:1" x14ac:dyDescent="0.3">
      <c r="A6929" t="s">
        <v>4423</v>
      </c>
    </row>
    <row r="6930" spans="1:1" x14ac:dyDescent="0.3">
      <c r="A6930" t="s">
        <v>4424</v>
      </c>
    </row>
    <row r="6931" spans="1:1" x14ac:dyDescent="0.3">
      <c r="A6931" t="s">
        <v>6474</v>
      </c>
    </row>
    <row r="6932" spans="1:1" x14ac:dyDescent="0.3">
      <c r="A6932" s="1">
        <v>191906</v>
      </c>
    </row>
    <row r="6933" spans="1:1" x14ac:dyDescent="0.3">
      <c r="A6933" t="s">
        <v>6475</v>
      </c>
    </row>
    <row r="6934" spans="1:1" x14ac:dyDescent="0.3">
      <c r="A6934" t="s">
        <v>4425</v>
      </c>
    </row>
    <row r="6935" spans="1:1" x14ac:dyDescent="0.3">
      <c r="A6935" t="s">
        <v>6476</v>
      </c>
    </row>
    <row r="6936" spans="1:1" x14ac:dyDescent="0.3">
      <c r="A6936" t="s">
        <v>4295</v>
      </c>
    </row>
    <row r="6937" spans="1:1" x14ac:dyDescent="0.3">
      <c r="A6937" t="s">
        <v>6477</v>
      </c>
    </row>
    <row r="6938" spans="1:1" x14ac:dyDescent="0.3">
      <c r="A6938" t="s">
        <v>4426</v>
      </c>
    </row>
    <row r="6939" spans="1:1" x14ac:dyDescent="0.3">
      <c r="A6939" t="s">
        <v>6478</v>
      </c>
    </row>
    <row r="6940" spans="1:1" x14ac:dyDescent="0.3">
      <c r="A6940" t="s">
        <v>4427</v>
      </c>
    </row>
    <row r="6941" spans="1:1" x14ac:dyDescent="0.3">
      <c r="A6941" t="s">
        <v>6479</v>
      </c>
    </row>
    <row r="6942" spans="1:1" x14ac:dyDescent="0.3">
      <c r="A6942" t="s">
        <v>4428</v>
      </c>
    </row>
    <row r="6943" spans="1:1" x14ac:dyDescent="0.3">
      <c r="A6943" t="s">
        <v>760</v>
      </c>
    </row>
    <row r="6944" spans="1:1" x14ac:dyDescent="0.3">
      <c r="A6944" t="s">
        <v>6480</v>
      </c>
    </row>
    <row r="6945" spans="1:1" x14ac:dyDescent="0.3">
      <c r="A6945" t="s">
        <v>6481</v>
      </c>
    </row>
    <row r="6946" spans="1:1" x14ac:dyDescent="0.3">
      <c r="A6946" t="s">
        <v>6482</v>
      </c>
    </row>
    <row r="6947" spans="1:1" x14ac:dyDescent="0.3">
      <c r="A6947" t="s">
        <v>4429</v>
      </c>
    </row>
    <row r="6948" spans="1:1" x14ac:dyDescent="0.3">
      <c r="A6948" t="s">
        <v>3919</v>
      </c>
    </row>
    <row r="6949" spans="1:1" x14ac:dyDescent="0.3">
      <c r="A6949" t="s">
        <v>6483</v>
      </c>
    </row>
    <row r="6950" spans="1:1" x14ac:dyDescent="0.3">
      <c r="A6950" t="s">
        <v>6484</v>
      </c>
    </row>
    <row r="6951" spans="1:1" x14ac:dyDescent="0.3">
      <c r="A6951" t="s">
        <v>4163</v>
      </c>
    </row>
    <row r="6952" spans="1:1" x14ac:dyDescent="0.3">
      <c r="A6952" t="s">
        <v>6485</v>
      </c>
    </row>
    <row r="6953" spans="1:1" x14ac:dyDescent="0.3">
      <c r="A6953" t="s">
        <v>6485</v>
      </c>
    </row>
    <row r="6954" spans="1:1" x14ac:dyDescent="0.3">
      <c r="A6954" t="s">
        <v>6486</v>
      </c>
    </row>
    <row r="6955" spans="1:1" x14ac:dyDescent="0.3">
      <c r="A6955" t="s">
        <v>6487</v>
      </c>
    </row>
    <row r="6956" spans="1:1" x14ac:dyDescent="0.3">
      <c r="A6956" t="s">
        <v>6488</v>
      </c>
    </row>
    <row r="6957" spans="1:1" x14ac:dyDescent="0.3">
      <c r="A6957" t="s">
        <v>6489</v>
      </c>
    </row>
    <row r="6958" spans="1:1" x14ac:dyDescent="0.3">
      <c r="A6958" t="s">
        <v>6036</v>
      </c>
    </row>
    <row r="6959" spans="1:1" x14ac:dyDescent="0.3">
      <c r="A6959" t="s">
        <v>6036</v>
      </c>
    </row>
    <row r="6960" spans="1:1" x14ac:dyDescent="0.3">
      <c r="A6960" t="s">
        <v>6036</v>
      </c>
    </row>
    <row r="6961" spans="1:1" x14ac:dyDescent="0.3">
      <c r="A6961" t="s">
        <v>6490</v>
      </c>
    </row>
    <row r="6962" spans="1:1" x14ac:dyDescent="0.3">
      <c r="A6962" t="s">
        <v>4315</v>
      </c>
    </row>
    <row r="6963" spans="1:1" x14ac:dyDescent="0.3">
      <c r="A6963" t="s">
        <v>5533</v>
      </c>
    </row>
    <row r="6964" spans="1:1" x14ac:dyDescent="0.3">
      <c r="A6964" t="s">
        <v>5533</v>
      </c>
    </row>
    <row r="6965" spans="1:1" x14ac:dyDescent="0.3">
      <c r="A6965" t="s">
        <v>6491</v>
      </c>
    </row>
    <row r="6966" spans="1:1" x14ac:dyDescent="0.3">
      <c r="A6966" t="s">
        <v>141</v>
      </c>
    </row>
    <row r="6967" spans="1:1" x14ac:dyDescent="0.3">
      <c r="A6967" t="s">
        <v>6492</v>
      </c>
    </row>
    <row r="6968" spans="1:1" x14ac:dyDescent="0.3">
      <c r="A6968" t="s">
        <v>6492</v>
      </c>
    </row>
    <row r="6969" spans="1:1" x14ac:dyDescent="0.3">
      <c r="A6969" t="s">
        <v>6492</v>
      </c>
    </row>
    <row r="6970" spans="1:1" x14ac:dyDescent="0.3">
      <c r="A6970" t="s">
        <v>6493</v>
      </c>
    </row>
    <row r="6971" spans="1:1" x14ac:dyDescent="0.3">
      <c r="A6971" t="s">
        <v>6494</v>
      </c>
    </row>
    <row r="6972" spans="1:1" x14ac:dyDescent="0.3">
      <c r="A6972" t="s">
        <v>6359</v>
      </c>
    </row>
    <row r="6973" spans="1:1" x14ac:dyDescent="0.3">
      <c r="A6973" t="s">
        <v>6495</v>
      </c>
    </row>
    <row r="6974" spans="1:1" x14ac:dyDescent="0.3">
      <c r="A6974" t="s">
        <v>6495</v>
      </c>
    </row>
    <row r="6975" spans="1:1" x14ac:dyDescent="0.3">
      <c r="A6975" t="s">
        <v>6496</v>
      </c>
    </row>
    <row r="6976" spans="1:1" x14ac:dyDescent="0.3">
      <c r="A6976" t="s">
        <v>6496</v>
      </c>
    </row>
    <row r="6977" spans="1:1" x14ac:dyDescent="0.3">
      <c r="A6977" t="s">
        <v>5971</v>
      </c>
    </row>
    <row r="6978" spans="1:1" x14ac:dyDescent="0.3">
      <c r="A6978" t="s">
        <v>5971</v>
      </c>
    </row>
    <row r="6979" spans="1:1" x14ac:dyDescent="0.3">
      <c r="A6979" t="s">
        <v>5213</v>
      </c>
    </row>
    <row r="6980" spans="1:1" x14ac:dyDescent="0.3">
      <c r="A6980" t="s">
        <v>6497</v>
      </c>
    </row>
    <row r="6981" spans="1:1" x14ac:dyDescent="0.3">
      <c r="A6981" t="s">
        <v>6498</v>
      </c>
    </row>
    <row r="6982" spans="1:1" x14ac:dyDescent="0.3">
      <c r="A6982" t="s">
        <v>4430</v>
      </c>
    </row>
    <row r="6983" spans="1:1" x14ac:dyDescent="0.3">
      <c r="A6983" t="s">
        <v>4431</v>
      </c>
    </row>
    <row r="6984" spans="1:1" x14ac:dyDescent="0.3">
      <c r="A6984" t="s">
        <v>4432</v>
      </c>
    </row>
    <row r="6985" spans="1:1" x14ac:dyDescent="0.3">
      <c r="A6985" t="s">
        <v>4297</v>
      </c>
    </row>
    <row r="6986" spans="1:1" x14ac:dyDescent="0.3">
      <c r="A6986" t="s">
        <v>4433</v>
      </c>
    </row>
    <row r="6987" spans="1:1" x14ac:dyDescent="0.3">
      <c r="A6987" t="s">
        <v>3570</v>
      </c>
    </row>
    <row r="6988" spans="1:1" x14ac:dyDescent="0.3">
      <c r="A6988" t="s">
        <v>3570</v>
      </c>
    </row>
    <row r="6989" spans="1:1" x14ac:dyDescent="0.3">
      <c r="A6989" t="s">
        <v>453</v>
      </c>
    </row>
    <row r="6990" spans="1:1" x14ac:dyDescent="0.3">
      <c r="A6990" t="s">
        <v>453</v>
      </c>
    </row>
    <row r="6991" spans="1:1" x14ac:dyDescent="0.3">
      <c r="A6991" t="s">
        <v>3960</v>
      </c>
    </row>
    <row r="6992" spans="1:1" x14ac:dyDescent="0.3">
      <c r="A6992" t="s">
        <v>3960</v>
      </c>
    </row>
    <row r="6993" spans="1:1" x14ac:dyDescent="0.3">
      <c r="A6993" t="s">
        <v>6499</v>
      </c>
    </row>
    <row r="6994" spans="1:1" x14ac:dyDescent="0.3">
      <c r="A6994" t="s">
        <v>1860</v>
      </c>
    </row>
    <row r="6995" spans="1:1" x14ac:dyDescent="0.3">
      <c r="A6995" t="s">
        <v>1860</v>
      </c>
    </row>
    <row r="6996" spans="1:1" x14ac:dyDescent="0.3">
      <c r="A6996" t="s">
        <v>1123</v>
      </c>
    </row>
    <row r="6997" spans="1:1" x14ac:dyDescent="0.3">
      <c r="A6997" t="s">
        <v>1123</v>
      </c>
    </row>
    <row r="6998" spans="1:1" x14ac:dyDescent="0.3">
      <c r="A6998" t="s">
        <v>1123</v>
      </c>
    </row>
    <row r="6999" spans="1:1" x14ac:dyDescent="0.3">
      <c r="A6999" t="s">
        <v>2932</v>
      </c>
    </row>
    <row r="7000" spans="1:1" x14ac:dyDescent="0.3">
      <c r="A7000" t="s">
        <v>3795</v>
      </c>
    </row>
    <row r="7001" spans="1:1" x14ac:dyDescent="0.3">
      <c r="A7001" t="s">
        <v>3795</v>
      </c>
    </row>
    <row r="7002" spans="1:1" x14ac:dyDescent="0.3">
      <c r="A7002" t="s">
        <v>6500</v>
      </c>
    </row>
    <row r="7003" spans="1:1" x14ac:dyDescent="0.3">
      <c r="A7003" t="s">
        <v>4279</v>
      </c>
    </row>
    <row r="7004" spans="1:1" x14ac:dyDescent="0.3">
      <c r="A7004" t="s">
        <v>1391</v>
      </c>
    </row>
    <row r="7005" spans="1:1" x14ac:dyDescent="0.3">
      <c r="A7005" t="s">
        <v>1391</v>
      </c>
    </row>
    <row r="7006" spans="1:1" x14ac:dyDescent="0.3">
      <c r="A7006" t="s">
        <v>1391</v>
      </c>
    </row>
    <row r="7007" spans="1:1" x14ac:dyDescent="0.3">
      <c r="A7007" t="s">
        <v>1391</v>
      </c>
    </row>
    <row r="7008" spans="1:1" x14ac:dyDescent="0.3">
      <c r="A7008" t="s">
        <v>6501</v>
      </c>
    </row>
    <row r="7009" spans="1:1" x14ac:dyDescent="0.3">
      <c r="A7009" t="s">
        <v>6501</v>
      </c>
    </row>
    <row r="7010" spans="1:1" x14ac:dyDescent="0.3">
      <c r="A7010" t="s">
        <v>297</v>
      </c>
    </row>
    <row r="7011" spans="1:1" x14ac:dyDescent="0.3">
      <c r="A7011" t="s">
        <v>297</v>
      </c>
    </row>
    <row r="7012" spans="1:1" x14ac:dyDescent="0.3">
      <c r="A7012" t="s">
        <v>6502</v>
      </c>
    </row>
    <row r="7013" spans="1:1" x14ac:dyDescent="0.3">
      <c r="A7013" t="s">
        <v>6503</v>
      </c>
    </row>
    <row r="7014" spans="1:1" x14ac:dyDescent="0.3">
      <c r="A7014" t="s">
        <v>6503</v>
      </c>
    </row>
    <row r="7015" spans="1:1" x14ac:dyDescent="0.3">
      <c r="A7015" t="s">
        <v>4111</v>
      </c>
    </row>
    <row r="7016" spans="1:1" x14ac:dyDescent="0.3">
      <c r="A7016" t="s">
        <v>4224</v>
      </c>
    </row>
    <row r="7017" spans="1:1" x14ac:dyDescent="0.3">
      <c r="A7017" t="s">
        <v>6504</v>
      </c>
    </row>
    <row r="7018" spans="1:1" x14ac:dyDescent="0.3">
      <c r="A7018" t="s">
        <v>6191</v>
      </c>
    </row>
    <row r="7019" spans="1:1" x14ac:dyDescent="0.3">
      <c r="A7019" t="s">
        <v>2593</v>
      </c>
    </row>
    <row r="7020" spans="1:1" x14ac:dyDescent="0.3">
      <c r="A7020" t="s">
        <v>2593</v>
      </c>
    </row>
    <row r="7021" spans="1:1" x14ac:dyDescent="0.3">
      <c r="A7021" t="s">
        <v>2144</v>
      </c>
    </row>
    <row r="7022" spans="1:1" x14ac:dyDescent="0.3">
      <c r="A7022" t="s">
        <v>5345</v>
      </c>
    </row>
    <row r="7023" spans="1:1" x14ac:dyDescent="0.3">
      <c r="A7023" t="s">
        <v>3819</v>
      </c>
    </row>
    <row r="7024" spans="1:1" x14ac:dyDescent="0.3">
      <c r="A7024" t="s">
        <v>6505</v>
      </c>
    </row>
    <row r="7025" spans="1:1" x14ac:dyDescent="0.3">
      <c r="A7025" t="s">
        <v>6505</v>
      </c>
    </row>
    <row r="7026" spans="1:1" x14ac:dyDescent="0.3">
      <c r="A7026" t="s">
        <v>2548</v>
      </c>
    </row>
    <row r="7027" spans="1:1" x14ac:dyDescent="0.3">
      <c r="A7027" t="s">
        <v>2548</v>
      </c>
    </row>
    <row r="7028" spans="1:1" x14ac:dyDescent="0.3">
      <c r="A7028" t="s">
        <v>4434</v>
      </c>
    </row>
    <row r="7029" spans="1:1" x14ac:dyDescent="0.3">
      <c r="A7029" t="s">
        <v>3197</v>
      </c>
    </row>
    <row r="7030" spans="1:1" x14ac:dyDescent="0.3">
      <c r="A7030" t="s">
        <v>4435</v>
      </c>
    </row>
    <row r="7031" spans="1:1" x14ac:dyDescent="0.3">
      <c r="A7031" t="s">
        <v>3057</v>
      </c>
    </row>
    <row r="7032" spans="1:1" x14ac:dyDescent="0.3">
      <c r="A7032" t="s">
        <v>4436</v>
      </c>
    </row>
    <row r="7033" spans="1:1" x14ac:dyDescent="0.3">
      <c r="A7033" t="s">
        <v>4436</v>
      </c>
    </row>
    <row r="7034" spans="1:1" x14ac:dyDescent="0.3">
      <c r="A7034" t="s">
        <v>3759</v>
      </c>
    </row>
    <row r="7035" spans="1:1" x14ac:dyDescent="0.3">
      <c r="A7035" t="s">
        <v>6506</v>
      </c>
    </row>
    <row r="7036" spans="1:1" x14ac:dyDescent="0.3">
      <c r="A7036" t="s">
        <v>6507</v>
      </c>
    </row>
    <row r="7037" spans="1:1" x14ac:dyDescent="0.3">
      <c r="A7037" t="s">
        <v>4437</v>
      </c>
    </row>
    <row r="7038" spans="1:1" x14ac:dyDescent="0.3">
      <c r="A7038" t="s">
        <v>6508</v>
      </c>
    </row>
    <row r="7039" spans="1:1" x14ac:dyDescent="0.3">
      <c r="A7039" t="s">
        <v>6509</v>
      </c>
    </row>
    <row r="7040" spans="1:1" x14ac:dyDescent="0.3">
      <c r="A7040" t="s">
        <v>4089</v>
      </c>
    </row>
    <row r="7041" spans="1:1" x14ac:dyDescent="0.3">
      <c r="A7041" t="s">
        <v>126</v>
      </c>
    </row>
    <row r="7042" spans="1:1" x14ac:dyDescent="0.3">
      <c r="A7042" t="s">
        <v>6420</v>
      </c>
    </row>
    <row r="7043" spans="1:1" x14ac:dyDescent="0.3">
      <c r="A7043" t="s">
        <v>6420</v>
      </c>
    </row>
    <row r="7044" spans="1:1" x14ac:dyDescent="0.3">
      <c r="A7044" t="s">
        <v>4438</v>
      </c>
    </row>
    <row r="7045" spans="1:1" x14ac:dyDescent="0.3">
      <c r="A7045" t="s">
        <v>6510</v>
      </c>
    </row>
    <row r="7046" spans="1:1" x14ac:dyDescent="0.3">
      <c r="A7046" t="s">
        <v>6510</v>
      </c>
    </row>
    <row r="7047" spans="1:1" x14ac:dyDescent="0.3">
      <c r="A7047" t="s">
        <v>4293</v>
      </c>
    </row>
    <row r="7048" spans="1:1" x14ac:dyDescent="0.3">
      <c r="A7048" t="s">
        <v>6511</v>
      </c>
    </row>
    <row r="7049" spans="1:1" x14ac:dyDescent="0.3">
      <c r="A7049" t="s">
        <v>6511</v>
      </c>
    </row>
    <row r="7050" spans="1:1" x14ac:dyDescent="0.3">
      <c r="A7050" t="s">
        <v>6511</v>
      </c>
    </row>
    <row r="7051" spans="1:1" x14ac:dyDescent="0.3">
      <c r="A7051" t="s">
        <v>6511</v>
      </c>
    </row>
    <row r="7052" spans="1:1" x14ac:dyDescent="0.3">
      <c r="A7052" t="s">
        <v>4439</v>
      </c>
    </row>
    <row r="7053" spans="1:1" x14ac:dyDescent="0.3">
      <c r="A7053" t="s">
        <v>323</v>
      </c>
    </row>
    <row r="7054" spans="1:1" x14ac:dyDescent="0.3">
      <c r="A7054" t="s">
        <v>6244</v>
      </c>
    </row>
    <row r="7055" spans="1:1" x14ac:dyDescent="0.3">
      <c r="A7055" t="s">
        <v>6244</v>
      </c>
    </row>
    <row r="7056" spans="1:1" x14ac:dyDescent="0.3">
      <c r="A7056" t="s">
        <v>6244</v>
      </c>
    </row>
    <row r="7057" spans="1:1" x14ac:dyDescent="0.3">
      <c r="A7057" t="s">
        <v>3505</v>
      </c>
    </row>
    <row r="7058" spans="1:1" x14ac:dyDescent="0.3">
      <c r="A7058" t="s">
        <v>4440</v>
      </c>
    </row>
    <row r="7059" spans="1:1" x14ac:dyDescent="0.3">
      <c r="A7059" t="s">
        <v>6512</v>
      </c>
    </row>
    <row r="7060" spans="1:1" x14ac:dyDescent="0.3">
      <c r="A7060" t="s">
        <v>3699</v>
      </c>
    </row>
    <row r="7061" spans="1:1" x14ac:dyDescent="0.3">
      <c r="A7061" t="s">
        <v>4199</v>
      </c>
    </row>
    <row r="7062" spans="1:1" x14ac:dyDescent="0.3">
      <c r="A7062" t="s">
        <v>4199</v>
      </c>
    </row>
    <row r="7063" spans="1:1" x14ac:dyDescent="0.3">
      <c r="A7063" t="s">
        <v>4199</v>
      </c>
    </row>
    <row r="7064" spans="1:1" x14ac:dyDescent="0.3">
      <c r="A7064" t="s">
        <v>4199</v>
      </c>
    </row>
    <row r="7065" spans="1:1" x14ac:dyDescent="0.3">
      <c r="A7065" t="s">
        <v>3598</v>
      </c>
    </row>
    <row r="7066" spans="1:1" x14ac:dyDescent="0.3">
      <c r="A7066" t="s">
        <v>2288</v>
      </c>
    </row>
    <row r="7067" spans="1:1" x14ac:dyDescent="0.3">
      <c r="A7067" t="s">
        <v>5786</v>
      </c>
    </row>
    <row r="7068" spans="1:1" x14ac:dyDescent="0.3">
      <c r="A7068" t="s">
        <v>5786</v>
      </c>
    </row>
    <row r="7069" spans="1:1" x14ac:dyDescent="0.3">
      <c r="A7069" t="s">
        <v>4006</v>
      </c>
    </row>
    <row r="7070" spans="1:1" x14ac:dyDescent="0.3">
      <c r="A7070" t="s">
        <v>6513</v>
      </c>
    </row>
    <row r="7071" spans="1:1" x14ac:dyDescent="0.3">
      <c r="A7071" t="s">
        <v>6180</v>
      </c>
    </row>
    <row r="7072" spans="1:1" x14ac:dyDescent="0.3">
      <c r="A7072" t="s">
        <v>6180</v>
      </c>
    </row>
    <row r="7073" spans="1:1" x14ac:dyDescent="0.3">
      <c r="A7073" t="s">
        <v>6180</v>
      </c>
    </row>
    <row r="7074" spans="1:1" x14ac:dyDescent="0.3">
      <c r="A7074" t="s">
        <v>3992</v>
      </c>
    </row>
    <row r="7075" spans="1:1" x14ac:dyDescent="0.3">
      <c r="A7075" t="s">
        <v>3236</v>
      </c>
    </row>
    <row r="7076" spans="1:1" x14ac:dyDescent="0.3">
      <c r="A7076" t="s">
        <v>3236</v>
      </c>
    </row>
    <row r="7077" spans="1:1" x14ac:dyDescent="0.3">
      <c r="A7077" t="s">
        <v>3236</v>
      </c>
    </row>
    <row r="7078" spans="1:1" x14ac:dyDescent="0.3">
      <c r="A7078" t="s">
        <v>4441</v>
      </c>
    </row>
    <row r="7079" spans="1:1" x14ac:dyDescent="0.3">
      <c r="A7079" t="s">
        <v>6514</v>
      </c>
    </row>
    <row r="7080" spans="1:1" x14ac:dyDescent="0.3">
      <c r="A7080" t="s">
        <v>6515</v>
      </c>
    </row>
    <row r="7081" spans="1:1" x14ac:dyDescent="0.3">
      <c r="A7081" t="s">
        <v>6516</v>
      </c>
    </row>
    <row r="7082" spans="1:1" x14ac:dyDescent="0.3">
      <c r="A7082" t="s">
        <v>6517</v>
      </c>
    </row>
    <row r="7083" spans="1:1" x14ac:dyDescent="0.3">
      <c r="A7083" t="s">
        <v>3604</v>
      </c>
    </row>
    <row r="7084" spans="1:1" x14ac:dyDescent="0.3">
      <c r="A7084" t="s">
        <v>4442</v>
      </c>
    </row>
    <row r="7085" spans="1:1" x14ac:dyDescent="0.3">
      <c r="A7085" t="s">
        <v>6518</v>
      </c>
    </row>
    <row r="7086" spans="1:1" x14ac:dyDescent="0.3">
      <c r="A7086" t="s">
        <v>6519</v>
      </c>
    </row>
    <row r="7087" spans="1:1" x14ac:dyDescent="0.3">
      <c r="A7087" t="s">
        <v>6520</v>
      </c>
    </row>
    <row r="7088" spans="1:1" x14ac:dyDescent="0.3">
      <c r="A7088" t="s">
        <v>6520</v>
      </c>
    </row>
    <row r="7089" spans="1:1" x14ac:dyDescent="0.3">
      <c r="A7089" t="s">
        <v>6521</v>
      </c>
    </row>
    <row r="7090" spans="1:1" x14ac:dyDescent="0.3">
      <c r="A7090" t="s">
        <v>6522</v>
      </c>
    </row>
    <row r="7091" spans="1:1" x14ac:dyDescent="0.3">
      <c r="A7091" t="s">
        <v>5514</v>
      </c>
    </row>
    <row r="7092" spans="1:1" x14ac:dyDescent="0.3">
      <c r="A7092" t="s">
        <v>4443</v>
      </c>
    </row>
    <row r="7093" spans="1:1" x14ac:dyDescent="0.3">
      <c r="A7093" t="s">
        <v>4443</v>
      </c>
    </row>
    <row r="7094" spans="1:1" x14ac:dyDescent="0.3">
      <c r="A7094" t="s">
        <v>4444</v>
      </c>
    </row>
    <row r="7095" spans="1:1" x14ac:dyDescent="0.3">
      <c r="A7095" t="s">
        <v>6523</v>
      </c>
    </row>
    <row r="7096" spans="1:1" x14ac:dyDescent="0.3">
      <c r="A7096" t="s">
        <v>6523</v>
      </c>
    </row>
    <row r="7097" spans="1:1" x14ac:dyDescent="0.3">
      <c r="A7097" t="s">
        <v>6524</v>
      </c>
    </row>
    <row r="7098" spans="1:1" x14ac:dyDescent="0.3">
      <c r="A7098" t="s">
        <v>5822</v>
      </c>
    </row>
    <row r="7099" spans="1:1" x14ac:dyDescent="0.3">
      <c r="A7099" t="s">
        <v>3738</v>
      </c>
    </row>
    <row r="7100" spans="1:1" x14ac:dyDescent="0.3">
      <c r="A7100" t="s">
        <v>1592</v>
      </c>
    </row>
    <row r="7101" spans="1:1" x14ac:dyDescent="0.3">
      <c r="A7101" t="s">
        <v>1592</v>
      </c>
    </row>
    <row r="7102" spans="1:1" x14ac:dyDescent="0.3">
      <c r="A7102" t="s">
        <v>1592</v>
      </c>
    </row>
    <row r="7103" spans="1:1" x14ac:dyDescent="0.3">
      <c r="A7103" t="s">
        <v>1592</v>
      </c>
    </row>
    <row r="7104" spans="1:1" x14ac:dyDescent="0.3">
      <c r="A7104" t="s">
        <v>1873</v>
      </c>
    </row>
    <row r="7105" spans="1:1" x14ac:dyDescent="0.3">
      <c r="A7105" t="s">
        <v>1873</v>
      </c>
    </row>
    <row r="7106" spans="1:1" x14ac:dyDescent="0.3">
      <c r="A7106" t="s">
        <v>3541</v>
      </c>
    </row>
    <row r="7107" spans="1:1" x14ac:dyDescent="0.3">
      <c r="A7107" t="s">
        <v>3541</v>
      </c>
    </row>
    <row r="7108" spans="1:1" x14ac:dyDescent="0.3">
      <c r="A7108" t="s">
        <v>3172</v>
      </c>
    </row>
    <row r="7109" spans="1:1" x14ac:dyDescent="0.3">
      <c r="A7109" t="s">
        <v>3172</v>
      </c>
    </row>
    <row r="7110" spans="1:1" x14ac:dyDescent="0.3">
      <c r="A7110" t="s">
        <v>6525</v>
      </c>
    </row>
    <row r="7111" spans="1:1" x14ac:dyDescent="0.3">
      <c r="A7111" t="s">
        <v>5144</v>
      </c>
    </row>
    <row r="7112" spans="1:1" x14ac:dyDescent="0.3">
      <c r="A7112" t="s">
        <v>6526</v>
      </c>
    </row>
    <row r="7113" spans="1:1" x14ac:dyDescent="0.3">
      <c r="A7113" t="s">
        <v>6526</v>
      </c>
    </row>
    <row r="7114" spans="1:1" x14ac:dyDescent="0.3">
      <c r="A7114" t="s">
        <v>6526</v>
      </c>
    </row>
    <row r="7115" spans="1:1" x14ac:dyDescent="0.3">
      <c r="A7115" t="s">
        <v>6526</v>
      </c>
    </row>
    <row r="7116" spans="1:1" x14ac:dyDescent="0.3">
      <c r="A7116" t="s">
        <v>3667</v>
      </c>
    </row>
    <row r="7117" spans="1:1" x14ac:dyDescent="0.3">
      <c r="A7117" t="s">
        <v>3667</v>
      </c>
    </row>
    <row r="7118" spans="1:1" x14ac:dyDescent="0.3">
      <c r="A7118" t="s">
        <v>3329</v>
      </c>
    </row>
    <row r="7119" spans="1:1" x14ac:dyDescent="0.3">
      <c r="A7119" t="s">
        <v>6527</v>
      </c>
    </row>
    <row r="7120" spans="1:1" x14ac:dyDescent="0.3">
      <c r="A7120" t="s">
        <v>2534</v>
      </c>
    </row>
    <row r="7121" spans="1:1" x14ac:dyDescent="0.3">
      <c r="A7121" t="s">
        <v>176</v>
      </c>
    </row>
    <row r="7122" spans="1:1" x14ac:dyDescent="0.3">
      <c r="A7122" t="s">
        <v>4445</v>
      </c>
    </row>
    <row r="7123" spans="1:1" x14ac:dyDescent="0.3">
      <c r="A7123" t="s">
        <v>6528</v>
      </c>
    </row>
    <row r="7124" spans="1:1" x14ac:dyDescent="0.3">
      <c r="A7124" t="s">
        <v>6528</v>
      </c>
    </row>
    <row r="7125" spans="1:1" x14ac:dyDescent="0.3">
      <c r="A7125" t="s">
        <v>6528</v>
      </c>
    </row>
    <row r="7126" spans="1:1" x14ac:dyDescent="0.3">
      <c r="A7126" t="s">
        <v>1980</v>
      </c>
    </row>
    <row r="7127" spans="1:1" x14ac:dyDescent="0.3">
      <c r="A7127" t="s">
        <v>1980</v>
      </c>
    </row>
    <row r="7128" spans="1:1" x14ac:dyDescent="0.3">
      <c r="A7128" t="s">
        <v>498</v>
      </c>
    </row>
    <row r="7129" spans="1:1" x14ac:dyDescent="0.3">
      <c r="A7129" t="s">
        <v>498</v>
      </c>
    </row>
    <row r="7130" spans="1:1" x14ac:dyDescent="0.3">
      <c r="A7130" t="s">
        <v>4446</v>
      </c>
    </row>
    <row r="7131" spans="1:1" x14ac:dyDescent="0.3">
      <c r="A7131" t="s">
        <v>6529</v>
      </c>
    </row>
    <row r="7132" spans="1:1" x14ac:dyDescent="0.3">
      <c r="A7132" t="s">
        <v>6529</v>
      </c>
    </row>
    <row r="7133" spans="1:1" x14ac:dyDescent="0.3">
      <c r="A7133" t="s">
        <v>5328</v>
      </c>
    </row>
    <row r="7134" spans="1:1" x14ac:dyDescent="0.3">
      <c r="A7134" t="s">
        <v>3371</v>
      </c>
    </row>
    <row r="7135" spans="1:1" x14ac:dyDescent="0.3">
      <c r="A7135" t="s">
        <v>4682</v>
      </c>
    </row>
    <row r="7136" spans="1:1" x14ac:dyDescent="0.3">
      <c r="A7136" t="s">
        <v>6530</v>
      </c>
    </row>
    <row r="7137" spans="1:1" x14ac:dyDescent="0.3">
      <c r="A7137" t="s">
        <v>4447</v>
      </c>
    </row>
    <row r="7138" spans="1:1" x14ac:dyDescent="0.3">
      <c r="A7138" t="s">
        <v>1649</v>
      </c>
    </row>
    <row r="7139" spans="1:1" x14ac:dyDescent="0.3">
      <c r="A7139" t="s">
        <v>6531</v>
      </c>
    </row>
    <row r="7140" spans="1:1" x14ac:dyDescent="0.3">
      <c r="A7140" t="s">
        <v>6531</v>
      </c>
    </row>
    <row r="7141" spans="1:1" x14ac:dyDescent="0.3">
      <c r="A7141" t="s">
        <v>6531</v>
      </c>
    </row>
    <row r="7142" spans="1:1" x14ac:dyDescent="0.3">
      <c r="A7142" t="s">
        <v>6531</v>
      </c>
    </row>
    <row r="7143" spans="1:1" x14ac:dyDescent="0.3">
      <c r="A7143" t="s">
        <v>5452</v>
      </c>
    </row>
    <row r="7144" spans="1:1" x14ac:dyDescent="0.3">
      <c r="A7144" t="s">
        <v>5452</v>
      </c>
    </row>
    <row r="7145" spans="1:1" x14ac:dyDescent="0.3">
      <c r="A7145" t="s">
        <v>6532</v>
      </c>
    </row>
    <row r="7146" spans="1:1" x14ac:dyDescent="0.3">
      <c r="A7146" t="s">
        <v>4132</v>
      </c>
    </row>
    <row r="7147" spans="1:1" x14ac:dyDescent="0.3">
      <c r="A7147" t="s">
        <v>4132</v>
      </c>
    </row>
    <row r="7148" spans="1:1" x14ac:dyDescent="0.3">
      <c r="A7148" t="s">
        <v>789</v>
      </c>
    </row>
    <row r="7149" spans="1:1" x14ac:dyDescent="0.3">
      <c r="A7149" t="s">
        <v>3149</v>
      </c>
    </row>
    <row r="7150" spans="1:1" x14ac:dyDescent="0.3">
      <c r="A7150" t="s">
        <v>4088</v>
      </c>
    </row>
    <row r="7151" spans="1:1" x14ac:dyDescent="0.3">
      <c r="A7151" t="s">
        <v>4088</v>
      </c>
    </row>
    <row r="7152" spans="1:1" x14ac:dyDescent="0.3">
      <c r="A7152" t="s">
        <v>4088</v>
      </c>
    </row>
    <row r="7153" spans="1:1" x14ac:dyDescent="0.3">
      <c r="A7153" t="s">
        <v>3881</v>
      </c>
    </row>
    <row r="7154" spans="1:1" x14ac:dyDescent="0.3">
      <c r="A7154" t="s">
        <v>6209</v>
      </c>
    </row>
    <row r="7155" spans="1:1" x14ac:dyDescent="0.3">
      <c r="A7155" t="s">
        <v>6209</v>
      </c>
    </row>
    <row r="7156" spans="1:1" x14ac:dyDescent="0.3">
      <c r="A7156" t="s">
        <v>1094</v>
      </c>
    </row>
    <row r="7157" spans="1:1" x14ac:dyDescent="0.3">
      <c r="A7157" t="s">
        <v>3112</v>
      </c>
    </row>
    <row r="7158" spans="1:1" x14ac:dyDescent="0.3">
      <c r="A7158" t="s">
        <v>6330</v>
      </c>
    </row>
    <row r="7159" spans="1:1" x14ac:dyDescent="0.3">
      <c r="A7159" t="s">
        <v>6330</v>
      </c>
    </row>
    <row r="7160" spans="1:1" x14ac:dyDescent="0.3">
      <c r="A7160" t="s">
        <v>6006</v>
      </c>
    </row>
    <row r="7161" spans="1:1" x14ac:dyDescent="0.3">
      <c r="A7161" t="s">
        <v>6006</v>
      </c>
    </row>
    <row r="7162" spans="1:1" x14ac:dyDescent="0.3">
      <c r="A7162" t="s">
        <v>1793</v>
      </c>
    </row>
    <row r="7163" spans="1:1" x14ac:dyDescent="0.3">
      <c r="A7163" t="s">
        <v>1793</v>
      </c>
    </row>
    <row r="7164" spans="1:1" x14ac:dyDescent="0.3">
      <c r="A7164" t="s">
        <v>6533</v>
      </c>
    </row>
    <row r="7165" spans="1:1" x14ac:dyDescent="0.3">
      <c r="A7165" t="s">
        <v>6533</v>
      </c>
    </row>
    <row r="7166" spans="1:1" x14ac:dyDescent="0.3">
      <c r="A7166" t="s">
        <v>6533</v>
      </c>
    </row>
    <row r="7167" spans="1:1" x14ac:dyDescent="0.3">
      <c r="A7167" t="s">
        <v>6534</v>
      </c>
    </row>
    <row r="7168" spans="1:1" x14ac:dyDescent="0.3">
      <c r="A7168" t="s">
        <v>354</v>
      </c>
    </row>
    <row r="7169" spans="1:1" x14ac:dyDescent="0.3">
      <c r="A7169" t="s">
        <v>354</v>
      </c>
    </row>
    <row r="7170" spans="1:1" x14ac:dyDescent="0.3">
      <c r="A7170" t="s">
        <v>354</v>
      </c>
    </row>
    <row r="7171" spans="1:1" x14ac:dyDescent="0.3">
      <c r="A7171" t="s">
        <v>3557</v>
      </c>
    </row>
    <row r="7172" spans="1:1" x14ac:dyDescent="0.3">
      <c r="A7172" t="s">
        <v>6535</v>
      </c>
    </row>
    <row r="7173" spans="1:1" x14ac:dyDescent="0.3">
      <c r="A7173" t="s">
        <v>494</v>
      </c>
    </row>
    <row r="7174" spans="1:1" x14ac:dyDescent="0.3">
      <c r="A7174" t="s">
        <v>494</v>
      </c>
    </row>
    <row r="7175" spans="1:1" x14ac:dyDescent="0.3">
      <c r="A7175" t="s">
        <v>6536</v>
      </c>
    </row>
    <row r="7176" spans="1:1" x14ac:dyDescent="0.3">
      <c r="A7176" t="s">
        <v>4448</v>
      </c>
    </row>
    <row r="7177" spans="1:1" x14ac:dyDescent="0.3">
      <c r="A7177" t="s">
        <v>6427</v>
      </c>
    </row>
    <row r="7178" spans="1:1" x14ac:dyDescent="0.3">
      <c r="A7178" t="s">
        <v>6427</v>
      </c>
    </row>
    <row r="7179" spans="1:1" x14ac:dyDescent="0.3">
      <c r="A7179" t="s">
        <v>6427</v>
      </c>
    </row>
    <row r="7180" spans="1:1" x14ac:dyDescent="0.3">
      <c r="A7180" s="1">
        <v>123639</v>
      </c>
    </row>
    <row r="7181" spans="1:1" x14ac:dyDescent="0.3">
      <c r="A7181" t="s">
        <v>6537</v>
      </c>
    </row>
    <row r="7182" spans="1:1" x14ac:dyDescent="0.3">
      <c r="A7182" t="s">
        <v>4449</v>
      </c>
    </row>
    <row r="7183" spans="1:1" x14ac:dyDescent="0.3">
      <c r="A7183" t="s">
        <v>1224</v>
      </c>
    </row>
    <row r="7184" spans="1:1" x14ac:dyDescent="0.3">
      <c r="A7184" t="s">
        <v>1224</v>
      </c>
    </row>
    <row r="7185" spans="1:1" x14ac:dyDescent="0.3">
      <c r="A7185" t="s">
        <v>1224</v>
      </c>
    </row>
    <row r="7186" spans="1:1" x14ac:dyDescent="0.3">
      <c r="A7186" s="1">
        <v>232418</v>
      </c>
    </row>
    <row r="7187" spans="1:1" x14ac:dyDescent="0.3">
      <c r="A7187" t="s">
        <v>3447</v>
      </c>
    </row>
    <row r="7188" spans="1:1" x14ac:dyDescent="0.3">
      <c r="A7188" t="s">
        <v>4450</v>
      </c>
    </row>
    <row r="7189" spans="1:1" x14ac:dyDescent="0.3">
      <c r="A7189" t="s">
        <v>4450</v>
      </c>
    </row>
    <row r="7190" spans="1:1" x14ac:dyDescent="0.3">
      <c r="A7190" t="s">
        <v>1297</v>
      </c>
    </row>
    <row r="7191" spans="1:1" x14ac:dyDescent="0.3">
      <c r="A7191" t="s">
        <v>4451</v>
      </c>
    </row>
    <row r="7192" spans="1:1" x14ac:dyDescent="0.3">
      <c r="A7192" t="s">
        <v>6538</v>
      </c>
    </row>
    <row r="7193" spans="1:1" x14ac:dyDescent="0.3">
      <c r="A7193" t="s">
        <v>1330</v>
      </c>
    </row>
    <row r="7194" spans="1:1" x14ac:dyDescent="0.3">
      <c r="A7194" t="s">
        <v>3515</v>
      </c>
    </row>
    <row r="7195" spans="1:1" x14ac:dyDescent="0.3">
      <c r="A7195" t="s">
        <v>1933</v>
      </c>
    </row>
    <row r="7196" spans="1:1" x14ac:dyDescent="0.3">
      <c r="A7196" t="s">
        <v>1933</v>
      </c>
    </row>
    <row r="7197" spans="1:1" x14ac:dyDescent="0.3">
      <c r="A7197" t="s">
        <v>200</v>
      </c>
    </row>
    <row r="7198" spans="1:1" x14ac:dyDescent="0.3">
      <c r="A7198" t="s">
        <v>4452</v>
      </c>
    </row>
    <row r="7199" spans="1:1" x14ac:dyDescent="0.3">
      <c r="A7199" t="s">
        <v>4452</v>
      </c>
    </row>
    <row r="7200" spans="1:1" x14ac:dyDescent="0.3">
      <c r="A7200" t="s">
        <v>6539</v>
      </c>
    </row>
    <row r="7201" spans="1:1" x14ac:dyDescent="0.3">
      <c r="A7201" t="s">
        <v>6539</v>
      </c>
    </row>
    <row r="7202" spans="1:1" x14ac:dyDescent="0.3">
      <c r="A7202" t="s">
        <v>6540</v>
      </c>
    </row>
    <row r="7203" spans="1:1" x14ac:dyDescent="0.3">
      <c r="A7203" t="s">
        <v>6541</v>
      </c>
    </row>
    <row r="7204" spans="1:1" x14ac:dyDescent="0.3">
      <c r="A7204" t="s">
        <v>2633</v>
      </c>
    </row>
    <row r="7205" spans="1:1" x14ac:dyDescent="0.3">
      <c r="A7205" t="s">
        <v>2633</v>
      </c>
    </row>
    <row r="7206" spans="1:1" x14ac:dyDescent="0.3">
      <c r="A7206" t="s">
        <v>6542</v>
      </c>
    </row>
    <row r="7207" spans="1:1" x14ac:dyDescent="0.3">
      <c r="A7207" t="s">
        <v>4453</v>
      </c>
    </row>
    <row r="7208" spans="1:1" x14ac:dyDescent="0.3">
      <c r="A7208" t="s">
        <v>4454</v>
      </c>
    </row>
    <row r="7209" spans="1:1" x14ac:dyDescent="0.3">
      <c r="A7209" t="s">
        <v>6543</v>
      </c>
    </row>
    <row r="7210" spans="1:1" x14ac:dyDescent="0.3">
      <c r="A7210" t="s">
        <v>5364</v>
      </c>
    </row>
    <row r="7211" spans="1:1" x14ac:dyDescent="0.3">
      <c r="A7211" t="s">
        <v>5364</v>
      </c>
    </row>
    <row r="7212" spans="1:1" x14ac:dyDescent="0.3">
      <c r="A7212" t="s">
        <v>6544</v>
      </c>
    </row>
    <row r="7213" spans="1:1" x14ac:dyDescent="0.3">
      <c r="A7213" t="s">
        <v>3729</v>
      </c>
    </row>
    <row r="7214" spans="1:1" x14ac:dyDescent="0.3">
      <c r="A7214" t="s">
        <v>6545</v>
      </c>
    </row>
    <row r="7215" spans="1:1" x14ac:dyDescent="0.3">
      <c r="A7215" t="s">
        <v>6546</v>
      </c>
    </row>
    <row r="7216" spans="1:1" x14ac:dyDescent="0.3">
      <c r="A7216" t="s">
        <v>4456</v>
      </c>
    </row>
    <row r="7217" spans="1:1" x14ac:dyDescent="0.3">
      <c r="A7217" t="s">
        <v>4456</v>
      </c>
    </row>
    <row r="7218" spans="1:1" x14ac:dyDescent="0.3">
      <c r="A7218" t="s">
        <v>4457</v>
      </c>
    </row>
    <row r="7219" spans="1:1" x14ac:dyDescent="0.3">
      <c r="A7219" t="s">
        <v>3912</v>
      </c>
    </row>
    <row r="7220" spans="1:1" x14ac:dyDescent="0.3">
      <c r="A7220" t="s">
        <v>3912</v>
      </c>
    </row>
    <row r="7221" spans="1:1" x14ac:dyDescent="0.3">
      <c r="A7221" t="s">
        <v>3506</v>
      </c>
    </row>
    <row r="7222" spans="1:1" x14ac:dyDescent="0.3">
      <c r="A7222" t="s">
        <v>3506</v>
      </c>
    </row>
    <row r="7223" spans="1:1" x14ac:dyDescent="0.3">
      <c r="A7223" t="s">
        <v>6547</v>
      </c>
    </row>
    <row r="7224" spans="1:1" x14ac:dyDescent="0.3">
      <c r="A7224" t="s">
        <v>6548</v>
      </c>
    </row>
    <row r="7225" spans="1:1" x14ac:dyDescent="0.3">
      <c r="A7225" t="s">
        <v>6549</v>
      </c>
    </row>
    <row r="7226" spans="1:1" x14ac:dyDescent="0.3">
      <c r="A7226" t="s">
        <v>4458</v>
      </c>
    </row>
    <row r="7227" spans="1:1" x14ac:dyDescent="0.3">
      <c r="A7227" t="s">
        <v>6550</v>
      </c>
    </row>
    <row r="7228" spans="1:1" x14ac:dyDescent="0.3">
      <c r="A7228" t="s">
        <v>6550</v>
      </c>
    </row>
    <row r="7229" spans="1:1" x14ac:dyDescent="0.3">
      <c r="A7229" t="s">
        <v>4459</v>
      </c>
    </row>
    <row r="7230" spans="1:1" x14ac:dyDescent="0.3">
      <c r="A7230" t="s">
        <v>4459</v>
      </c>
    </row>
    <row r="7231" spans="1:1" x14ac:dyDescent="0.3">
      <c r="A7231" t="s">
        <v>4460</v>
      </c>
    </row>
    <row r="7232" spans="1:1" x14ac:dyDescent="0.3">
      <c r="A7232" t="s">
        <v>1733</v>
      </c>
    </row>
    <row r="7233" spans="1:1" x14ac:dyDescent="0.3">
      <c r="A7233" t="s">
        <v>1733</v>
      </c>
    </row>
    <row r="7234" spans="1:1" x14ac:dyDescent="0.3">
      <c r="A7234" t="s">
        <v>1733</v>
      </c>
    </row>
    <row r="7235" spans="1:1" x14ac:dyDescent="0.3">
      <c r="A7235" t="s">
        <v>6551</v>
      </c>
    </row>
    <row r="7236" spans="1:1" x14ac:dyDescent="0.3">
      <c r="A7236" t="s">
        <v>4462</v>
      </c>
    </row>
    <row r="7237" spans="1:1" x14ac:dyDescent="0.3">
      <c r="A7237" t="s">
        <v>6552</v>
      </c>
    </row>
    <row r="7238" spans="1:1" x14ac:dyDescent="0.3">
      <c r="A7238" t="s">
        <v>4463</v>
      </c>
    </row>
    <row r="7239" spans="1:1" x14ac:dyDescent="0.3">
      <c r="A7239" t="s">
        <v>4463</v>
      </c>
    </row>
    <row r="7240" spans="1:1" x14ac:dyDescent="0.3">
      <c r="A7240" t="s">
        <v>3215</v>
      </c>
    </row>
    <row r="7241" spans="1:1" x14ac:dyDescent="0.3">
      <c r="A7241" t="s">
        <v>3215</v>
      </c>
    </row>
    <row r="7242" spans="1:1" x14ac:dyDescent="0.3">
      <c r="A7242" t="s">
        <v>3333</v>
      </c>
    </row>
    <row r="7243" spans="1:1" x14ac:dyDescent="0.3">
      <c r="A7243" t="s">
        <v>4464</v>
      </c>
    </row>
    <row r="7244" spans="1:1" x14ac:dyDescent="0.3">
      <c r="A7244" t="s">
        <v>3136</v>
      </c>
    </row>
    <row r="7245" spans="1:1" x14ac:dyDescent="0.3">
      <c r="A7245" t="s">
        <v>6553</v>
      </c>
    </row>
    <row r="7246" spans="1:1" x14ac:dyDescent="0.3">
      <c r="A7246" t="s">
        <v>6553</v>
      </c>
    </row>
    <row r="7247" spans="1:1" x14ac:dyDescent="0.3">
      <c r="A7247" t="s">
        <v>6554</v>
      </c>
    </row>
    <row r="7248" spans="1:1" x14ac:dyDescent="0.3">
      <c r="A7248" t="s">
        <v>6555</v>
      </c>
    </row>
    <row r="7249" spans="1:1" x14ac:dyDescent="0.3">
      <c r="A7249" t="s">
        <v>6555</v>
      </c>
    </row>
    <row r="7250" spans="1:1" x14ac:dyDescent="0.3">
      <c r="A7250" t="s">
        <v>6556</v>
      </c>
    </row>
    <row r="7251" spans="1:1" x14ac:dyDescent="0.3">
      <c r="A7251" t="s">
        <v>6556</v>
      </c>
    </row>
    <row r="7252" spans="1:1" x14ac:dyDescent="0.3">
      <c r="A7252" t="s">
        <v>6556</v>
      </c>
    </row>
    <row r="7253" spans="1:1" x14ac:dyDescent="0.3">
      <c r="A7253" t="s">
        <v>6557</v>
      </c>
    </row>
    <row r="7254" spans="1:1" x14ac:dyDescent="0.3">
      <c r="A7254" t="s">
        <v>3370</v>
      </c>
    </row>
    <row r="7255" spans="1:1" x14ac:dyDescent="0.3">
      <c r="A7255" t="s">
        <v>3370</v>
      </c>
    </row>
    <row r="7256" spans="1:1" x14ac:dyDescent="0.3">
      <c r="A7256" t="s">
        <v>3698</v>
      </c>
    </row>
    <row r="7257" spans="1:1" x14ac:dyDescent="0.3">
      <c r="A7257" t="s">
        <v>6558</v>
      </c>
    </row>
    <row r="7258" spans="1:1" x14ac:dyDescent="0.3">
      <c r="A7258" t="s">
        <v>6558</v>
      </c>
    </row>
    <row r="7259" spans="1:1" x14ac:dyDescent="0.3">
      <c r="A7259" t="s">
        <v>6558</v>
      </c>
    </row>
    <row r="7260" spans="1:1" x14ac:dyDescent="0.3">
      <c r="A7260" t="s">
        <v>6559</v>
      </c>
    </row>
    <row r="7261" spans="1:1" x14ac:dyDescent="0.3">
      <c r="A7261" t="s">
        <v>6560</v>
      </c>
    </row>
    <row r="7262" spans="1:1" x14ac:dyDescent="0.3">
      <c r="A7262" t="s">
        <v>6561</v>
      </c>
    </row>
    <row r="7263" spans="1:1" x14ac:dyDescent="0.3">
      <c r="A7263" t="s">
        <v>6562</v>
      </c>
    </row>
    <row r="7264" spans="1:1" x14ac:dyDescent="0.3">
      <c r="A7264" t="s">
        <v>6562</v>
      </c>
    </row>
    <row r="7265" spans="1:1" x14ac:dyDescent="0.3">
      <c r="A7265" t="s">
        <v>6563</v>
      </c>
    </row>
    <row r="7266" spans="1:1" x14ac:dyDescent="0.3">
      <c r="A7266" t="s">
        <v>4466</v>
      </c>
    </row>
    <row r="7267" spans="1:1" x14ac:dyDescent="0.3">
      <c r="A7267" t="s">
        <v>6419</v>
      </c>
    </row>
    <row r="7268" spans="1:1" x14ac:dyDescent="0.3">
      <c r="A7268" t="s">
        <v>6419</v>
      </c>
    </row>
    <row r="7269" spans="1:1" x14ac:dyDescent="0.3">
      <c r="A7269" t="s">
        <v>6419</v>
      </c>
    </row>
    <row r="7270" spans="1:1" x14ac:dyDescent="0.3">
      <c r="A7270" s="1">
        <v>71260</v>
      </c>
    </row>
    <row r="7271" spans="1:1" x14ac:dyDescent="0.3">
      <c r="A7271" t="s">
        <v>5789</v>
      </c>
    </row>
    <row r="7272" spans="1:1" x14ac:dyDescent="0.3">
      <c r="A7272" t="s">
        <v>6564</v>
      </c>
    </row>
    <row r="7273" spans="1:1" x14ac:dyDescent="0.3">
      <c r="A7273" t="s">
        <v>6565</v>
      </c>
    </row>
    <row r="7274" spans="1:1" x14ac:dyDescent="0.3">
      <c r="A7274" t="s">
        <v>4468</v>
      </c>
    </row>
    <row r="7275" spans="1:1" x14ac:dyDescent="0.3">
      <c r="A7275" t="s">
        <v>4469</v>
      </c>
    </row>
    <row r="7276" spans="1:1" x14ac:dyDescent="0.3">
      <c r="A7276" t="s">
        <v>6566</v>
      </c>
    </row>
    <row r="7277" spans="1:1" x14ac:dyDescent="0.3">
      <c r="A7277" t="s">
        <v>6566</v>
      </c>
    </row>
    <row r="7278" spans="1:1" x14ac:dyDescent="0.3">
      <c r="A7278" t="s">
        <v>2552</v>
      </c>
    </row>
    <row r="7279" spans="1:1" x14ac:dyDescent="0.3">
      <c r="A7279" t="s">
        <v>4466</v>
      </c>
    </row>
    <row r="7280" spans="1:1" x14ac:dyDescent="0.3">
      <c r="A7280" t="s">
        <v>4466</v>
      </c>
    </row>
    <row r="7281" spans="1:1" x14ac:dyDescent="0.3">
      <c r="A7281" t="s">
        <v>4470</v>
      </c>
    </row>
    <row r="7282" spans="1:1" x14ac:dyDescent="0.3">
      <c r="A7282" t="s">
        <v>6567</v>
      </c>
    </row>
    <row r="7283" spans="1:1" x14ac:dyDescent="0.3">
      <c r="A7283" t="s">
        <v>4471</v>
      </c>
    </row>
    <row r="7284" spans="1:1" x14ac:dyDescent="0.3">
      <c r="A7284" t="s">
        <v>628</v>
      </c>
    </row>
    <row r="7285" spans="1:1" x14ac:dyDescent="0.3">
      <c r="A7285" t="s">
        <v>6568</v>
      </c>
    </row>
    <row r="7286" spans="1:1" x14ac:dyDescent="0.3">
      <c r="A7286" t="s">
        <v>6568</v>
      </c>
    </row>
    <row r="7287" spans="1:1" x14ac:dyDescent="0.3">
      <c r="A7287" t="s">
        <v>6569</v>
      </c>
    </row>
    <row r="7288" spans="1:1" x14ac:dyDescent="0.3">
      <c r="A7288" t="s">
        <v>1858</v>
      </c>
    </row>
    <row r="7289" spans="1:1" x14ac:dyDescent="0.3">
      <c r="A7289" t="s">
        <v>1858</v>
      </c>
    </row>
    <row r="7290" spans="1:1" x14ac:dyDescent="0.3">
      <c r="A7290" t="s">
        <v>4472</v>
      </c>
    </row>
    <row r="7291" spans="1:1" x14ac:dyDescent="0.3">
      <c r="A7291" t="s">
        <v>4472</v>
      </c>
    </row>
    <row r="7292" spans="1:1" x14ac:dyDescent="0.3">
      <c r="A7292" t="s">
        <v>3384</v>
      </c>
    </row>
    <row r="7293" spans="1:1" x14ac:dyDescent="0.3">
      <c r="A7293" t="s">
        <v>3384</v>
      </c>
    </row>
    <row r="7294" spans="1:1" x14ac:dyDescent="0.3">
      <c r="A7294" t="s">
        <v>4473</v>
      </c>
    </row>
    <row r="7295" spans="1:1" x14ac:dyDescent="0.3">
      <c r="A7295" t="s">
        <v>4474</v>
      </c>
    </row>
    <row r="7296" spans="1:1" x14ac:dyDescent="0.3">
      <c r="A7296" t="s">
        <v>6570</v>
      </c>
    </row>
    <row r="7297" spans="1:1" x14ac:dyDescent="0.3">
      <c r="A7297" t="s">
        <v>2488</v>
      </c>
    </row>
    <row r="7298" spans="1:1" x14ac:dyDescent="0.3">
      <c r="A7298" s="1">
        <v>71228</v>
      </c>
    </row>
    <row r="7299" spans="1:1" x14ac:dyDescent="0.3">
      <c r="A7299" t="s">
        <v>6571</v>
      </c>
    </row>
    <row r="7300" spans="1:1" x14ac:dyDescent="0.3">
      <c r="A7300" t="s">
        <v>6571</v>
      </c>
    </row>
    <row r="7301" spans="1:1" x14ac:dyDescent="0.3">
      <c r="A7301" t="s">
        <v>6572</v>
      </c>
    </row>
    <row r="7302" spans="1:1" x14ac:dyDescent="0.3">
      <c r="A7302" t="s">
        <v>6572</v>
      </c>
    </row>
    <row r="7303" spans="1:1" x14ac:dyDescent="0.3">
      <c r="A7303" t="s">
        <v>2488</v>
      </c>
    </row>
    <row r="7304" spans="1:1" x14ac:dyDescent="0.3">
      <c r="A7304" t="s">
        <v>2389</v>
      </c>
    </row>
    <row r="7305" spans="1:1" x14ac:dyDescent="0.3">
      <c r="A7305" t="s">
        <v>2389</v>
      </c>
    </row>
    <row r="7306" spans="1:1" x14ac:dyDescent="0.3">
      <c r="A7306" t="s">
        <v>2389</v>
      </c>
    </row>
    <row r="7307" spans="1:1" x14ac:dyDescent="0.3">
      <c r="A7307" t="s">
        <v>5224</v>
      </c>
    </row>
    <row r="7308" spans="1:1" x14ac:dyDescent="0.3">
      <c r="A7308" t="s">
        <v>4475</v>
      </c>
    </row>
    <row r="7309" spans="1:1" x14ac:dyDescent="0.3">
      <c r="A7309" t="s">
        <v>6573</v>
      </c>
    </row>
    <row r="7310" spans="1:1" x14ac:dyDescent="0.3">
      <c r="A7310" t="s">
        <v>4313</v>
      </c>
    </row>
    <row r="7311" spans="1:1" x14ac:dyDescent="0.3">
      <c r="A7311" t="s">
        <v>4476</v>
      </c>
    </row>
    <row r="7312" spans="1:1" x14ac:dyDescent="0.3">
      <c r="A7312" t="s">
        <v>4476</v>
      </c>
    </row>
    <row r="7313" spans="1:1" x14ac:dyDescent="0.3">
      <c r="A7313" t="s">
        <v>6574</v>
      </c>
    </row>
    <row r="7314" spans="1:1" x14ac:dyDescent="0.3">
      <c r="A7314" t="s">
        <v>6575</v>
      </c>
    </row>
    <row r="7315" spans="1:1" x14ac:dyDescent="0.3">
      <c r="A7315" t="s">
        <v>2029</v>
      </c>
    </row>
    <row r="7316" spans="1:1" x14ac:dyDescent="0.3">
      <c r="A7316" t="s">
        <v>2029</v>
      </c>
    </row>
    <row r="7317" spans="1:1" x14ac:dyDescent="0.3">
      <c r="A7317" t="s">
        <v>2029</v>
      </c>
    </row>
    <row r="7318" spans="1:1" x14ac:dyDescent="0.3">
      <c r="A7318" t="s">
        <v>6038</v>
      </c>
    </row>
    <row r="7319" spans="1:1" x14ac:dyDescent="0.3">
      <c r="A7319" t="s">
        <v>6038</v>
      </c>
    </row>
    <row r="7320" spans="1:1" x14ac:dyDescent="0.3">
      <c r="A7320" t="s">
        <v>6038</v>
      </c>
    </row>
    <row r="7321" spans="1:1" x14ac:dyDescent="0.3">
      <c r="A7321" t="s">
        <v>6576</v>
      </c>
    </row>
    <row r="7322" spans="1:1" x14ac:dyDescent="0.3">
      <c r="A7322" t="s">
        <v>6577</v>
      </c>
    </row>
    <row r="7323" spans="1:1" x14ac:dyDescent="0.3">
      <c r="A7323" t="s">
        <v>6578</v>
      </c>
    </row>
    <row r="7324" spans="1:1" x14ac:dyDescent="0.3">
      <c r="A7324" t="s">
        <v>6579</v>
      </c>
    </row>
    <row r="7325" spans="1:1" x14ac:dyDescent="0.3">
      <c r="A7325" t="s">
        <v>6579</v>
      </c>
    </row>
    <row r="7326" spans="1:1" x14ac:dyDescent="0.3">
      <c r="A7326" t="s">
        <v>4477</v>
      </c>
    </row>
    <row r="7327" spans="1:1" x14ac:dyDescent="0.3">
      <c r="A7327" t="s">
        <v>6580</v>
      </c>
    </row>
    <row r="7328" spans="1:1" x14ac:dyDescent="0.3">
      <c r="A7328" t="s">
        <v>6581</v>
      </c>
    </row>
    <row r="7329" spans="1:1" x14ac:dyDescent="0.3">
      <c r="A7329" t="s">
        <v>6296</v>
      </c>
    </row>
    <row r="7330" spans="1:1" x14ac:dyDescent="0.3">
      <c r="A7330" t="s">
        <v>4489</v>
      </c>
    </row>
    <row r="7331" spans="1:1" x14ac:dyDescent="0.3">
      <c r="A7331" t="s">
        <v>3390</v>
      </c>
    </row>
    <row r="7332" spans="1:1" x14ac:dyDescent="0.3">
      <c r="A7332" t="s">
        <v>3390</v>
      </c>
    </row>
    <row r="7333" spans="1:1" x14ac:dyDescent="0.3">
      <c r="A7333" t="s">
        <v>4491</v>
      </c>
    </row>
    <row r="7334" spans="1:1" x14ac:dyDescent="0.3">
      <c r="A7334" t="s">
        <v>6582</v>
      </c>
    </row>
    <row r="7335" spans="1:1" x14ac:dyDescent="0.3">
      <c r="A7335" t="s">
        <v>3841</v>
      </c>
    </row>
    <row r="7336" spans="1:1" x14ac:dyDescent="0.3">
      <c r="A7336" t="s">
        <v>3841</v>
      </c>
    </row>
    <row r="7337" spans="1:1" x14ac:dyDescent="0.3">
      <c r="A7337" t="s">
        <v>3841</v>
      </c>
    </row>
    <row r="7338" spans="1:1" x14ac:dyDescent="0.3">
      <c r="A7338" t="s">
        <v>2257</v>
      </c>
    </row>
    <row r="7339" spans="1:1" x14ac:dyDescent="0.3">
      <c r="A7339" t="s">
        <v>4479</v>
      </c>
    </row>
    <row r="7340" spans="1:1" x14ac:dyDescent="0.3">
      <c r="A7340" t="s">
        <v>2691</v>
      </c>
    </row>
    <row r="7341" spans="1:1" x14ac:dyDescent="0.3">
      <c r="A7341" t="s">
        <v>4421</v>
      </c>
    </row>
    <row r="7342" spans="1:1" x14ac:dyDescent="0.3">
      <c r="A7342" t="s">
        <v>4480</v>
      </c>
    </row>
    <row r="7343" spans="1:1" x14ac:dyDescent="0.3">
      <c r="A7343" t="s">
        <v>4480</v>
      </c>
    </row>
    <row r="7344" spans="1:1" x14ac:dyDescent="0.3">
      <c r="A7344" t="s">
        <v>150</v>
      </c>
    </row>
    <row r="7345" spans="1:1" x14ac:dyDescent="0.3">
      <c r="A7345" t="s">
        <v>150</v>
      </c>
    </row>
    <row r="7346" spans="1:1" x14ac:dyDescent="0.3">
      <c r="A7346" t="s">
        <v>150</v>
      </c>
    </row>
    <row r="7347" spans="1:1" x14ac:dyDescent="0.3">
      <c r="A7347" t="s">
        <v>6583</v>
      </c>
    </row>
    <row r="7348" spans="1:1" x14ac:dyDescent="0.3">
      <c r="A7348" t="s">
        <v>6584</v>
      </c>
    </row>
    <row r="7349" spans="1:1" x14ac:dyDescent="0.3">
      <c r="A7349" t="s">
        <v>6584</v>
      </c>
    </row>
    <row r="7350" spans="1:1" x14ac:dyDescent="0.3">
      <c r="A7350" t="s">
        <v>6585</v>
      </c>
    </row>
    <row r="7351" spans="1:1" x14ac:dyDescent="0.3">
      <c r="A7351" t="s">
        <v>4481</v>
      </c>
    </row>
    <row r="7352" spans="1:1" x14ac:dyDescent="0.3">
      <c r="A7352" t="s">
        <v>3317</v>
      </c>
    </row>
    <row r="7353" spans="1:1" x14ac:dyDescent="0.3">
      <c r="A7353" t="s">
        <v>2243</v>
      </c>
    </row>
    <row r="7354" spans="1:1" x14ac:dyDescent="0.3">
      <c r="A7354" t="s">
        <v>2243</v>
      </c>
    </row>
    <row r="7355" spans="1:1" x14ac:dyDescent="0.3">
      <c r="A7355" t="s">
        <v>6586</v>
      </c>
    </row>
    <row r="7356" spans="1:1" x14ac:dyDescent="0.3">
      <c r="A7356" t="s">
        <v>6586</v>
      </c>
    </row>
    <row r="7357" spans="1:1" x14ac:dyDescent="0.3">
      <c r="A7357" t="s">
        <v>1982</v>
      </c>
    </row>
    <row r="7358" spans="1:1" x14ac:dyDescent="0.3">
      <c r="A7358" t="s">
        <v>1982</v>
      </c>
    </row>
    <row r="7359" spans="1:1" x14ac:dyDescent="0.3">
      <c r="A7359" t="s">
        <v>3128</v>
      </c>
    </row>
    <row r="7360" spans="1:1" x14ac:dyDescent="0.3">
      <c r="A7360" t="s">
        <v>6128</v>
      </c>
    </row>
    <row r="7361" spans="1:1" x14ac:dyDescent="0.3">
      <c r="A7361" t="s">
        <v>6587</v>
      </c>
    </row>
    <row r="7362" spans="1:1" x14ac:dyDescent="0.3">
      <c r="A7362" t="s">
        <v>6588</v>
      </c>
    </row>
    <row r="7363" spans="1:1" x14ac:dyDescent="0.3">
      <c r="A7363" t="s">
        <v>788</v>
      </c>
    </row>
    <row r="7364" spans="1:1" x14ac:dyDescent="0.3">
      <c r="A7364" t="s">
        <v>658</v>
      </c>
    </row>
    <row r="7365" spans="1:1" x14ac:dyDescent="0.3">
      <c r="A7365" t="s">
        <v>658</v>
      </c>
    </row>
    <row r="7366" spans="1:1" x14ac:dyDescent="0.3">
      <c r="A7366" t="s">
        <v>5782</v>
      </c>
    </row>
    <row r="7367" spans="1:1" x14ac:dyDescent="0.3">
      <c r="A7367" t="s">
        <v>4109</v>
      </c>
    </row>
    <row r="7368" spans="1:1" x14ac:dyDescent="0.3">
      <c r="A7368" t="s">
        <v>1988</v>
      </c>
    </row>
    <row r="7369" spans="1:1" x14ac:dyDescent="0.3">
      <c r="A7369" t="s">
        <v>1852</v>
      </c>
    </row>
    <row r="7370" spans="1:1" x14ac:dyDescent="0.3">
      <c r="A7370" t="s">
        <v>1304</v>
      </c>
    </row>
    <row r="7371" spans="1:1" x14ac:dyDescent="0.3">
      <c r="A7371" t="s">
        <v>6589</v>
      </c>
    </row>
    <row r="7372" spans="1:1" x14ac:dyDescent="0.3">
      <c r="A7372" t="s">
        <v>6589</v>
      </c>
    </row>
    <row r="7373" spans="1:1" x14ac:dyDescent="0.3">
      <c r="A7373" t="s">
        <v>205</v>
      </c>
    </row>
    <row r="7374" spans="1:1" x14ac:dyDescent="0.3">
      <c r="A7374" t="s">
        <v>1420</v>
      </c>
    </row>
    <row r="7375" spans="1:1" x14ac:dyDescent="0.3">
      <c r="A7375" t="s">
        <v>906</v>
      </c>
    </row>
    <row r="7376" spans="1:1" x14ac:dyDescent="0.3">
      <c r="A7376" t="s">
        <v>6590</v>
      </c>
    </row>
    <row r="7377" spans="1:1" x14ac:dyDescent="0.3">
      <c r="A7377" t="s">
        <v>6591</v>
      </c>
    </row>
    <row r="7378" spans="1:1" x14ac:dyDescent="0.3">
      <c r="A7378" t="s">
        <v>6592</v>
      </c>
    </row>
    <row r="7379" spans="1:1" x14ac:dyDescent="0.3">
      <c r="A7379" t="s">
        <v>6593</v>
      </c>
    </row>
    <row r="7380" spans="1:1" x14ac:dyDescent="0.3">
      <c r="A7380" t="s">
        <v>4483</v>
      </c>
    </row>
    <row r="7381" spans="1:1" x14ac:dyDescent="0.3">
      <c r="A7381" t="s">
        <v>4483</v>
      </c>
    </row>
    <row r="7382" spans="1:1" x14ac:dyDescent="0.3">
      <c r="A7382" t="s">
        <v>4483</v>
      </c>
    </row>
    <row r="7383" spans="1:1" x14ac:dyDescent="0.3">
      <c r="A7383" t="s">
        <v>4484</v>
      </c>
    </row>
    <row r="7384" spans="1:1" x14ac:dyDescent="0.3">
      <c r="A7384" t="s">
        <v>4484</v>
      </c>
    </row>
    <row r="7385" spans="1:1" x14ac:dyDescent="0.3">
      <c r="A7385" t="s">
        <v>6594</v>
      </c>
    </row>
    <row r="7386" spans="1:1" x14ac:dyDescent="0.3">
      <c r="A7386" t="s">
        <v>4485</v>
      </c>
    </row>
    <row r="7387" spans="1:1" x14ac:dyDescent="0.3">
      <c r="A7387" t="s">
        <v>2680</v>
      </c>
    </row>
    <row r="7388" spans="1:1" x14ac:dyDescent="0.3">
      <c r="A7388" t="s">
        <v>4486</v>
      </c>
    </row>
    <row r="7389" spans="1:1" x14ac:dyDescent="0.3">
      <c r="A7389" t="s">
        <v>4487</v>
      </c>
    </row>
    <row r="7390" spans="1:1" x14ac:dyDescent="0.3">
      <c r="A7390" t="s">
        <v>3731</v>
      </c>
    </row>
    <row r="7391" spans="1:1" x14ac:dyDescent="0.3">
      <c r="A7391" t="s">
        <v>621</v>
      </c>
    </row>
    <row r="7392" spans="1:1" x14ac:dyDescent="0.3">
      <c r="A7392" t="s">
        <v>3914</v>
      </c>
    </row>
    <row r="7393" spans="1:1" x14ac:dyDescent="0.3">
      <c r="A7393" t="s">
        <v>2489</v>
      </c>
    </row>
    <row r="7394" spans="1:1" x14ac:dyDescent="0.3">
      <c r="A7394" t="s">
        <v>4488</v>
      </c>
    </row>
    <row r="7395" spans="1:1" x14ac:dyDescent="0.3">
      <c r="A7395" t="s">
        <v>6390</v>
      </c>
    </row>
    <row r="7396" spans="1:1" x14ac:dyDescent="0.3">
      <c r="A7396" t="s">
        <v>3062</v>
      </c>
    </row>
    <row r="7397" spans="1:1" x14ac:dyDescent="0.3">
      <c r="A7397" t="s">
        <v>3062</v>
      </c>
    </row>
    <row r="7398" spans="1:1" x14ac:dyDescent="0.3">
      <c r="A7398" t="s">
        <v>6595</v>
      </c>
    </row>
    <row r="7399" spans="1:1" x14ac:dyDescent="0.3">
      <c r="A7399" t="s">
        <v>6595</v>
      </c>
    </row>
    <row r="7400" spans="1:1" x14ac:dyDescent="0.3">
      <c r="A7400" t="s">
        <v>6596</v>
      </c>
    </row>
    <row r="7401" spans="1:1" x14ac:dyDescent="0.3">
      <c r="A7401" t="s">
        <v>4489</v>
      </c>
    </row>
    <row r="7402" spans="1:1" x14ac:dyDescent="0.3">
      <c r="A7402" t="s">
        <v>4490</v>
      </c>
    </row>
    <row r="7403" spans="1:1" x14ac:dyDescent="0.3">
      <c r="A7403" t="s">
        <v>4491</v>
      </c>
    </row>
    <row r="7404" spans="1:1" x14ac:dyDescent="0.3">
      <c r="A7404" t="s">
        <v>6597</v>
      </c>
    </row>
    <row r="7405" spans="1:1" x14ac:dyDescent="0.3">
      <c r="A7405" t="s">
        <v>6598</v>
      </c>
    </row>
    <row r="7406" spans="1:1" x14ac:dyDescent="0.3">
      <c r="A7406" t="s">
        <v>6598</v>
      </c>
    </row>
    <row r="7407" spans="1:1" x14ac:dyDescent="0.3">
      <c r="A7407" t="s">
        <v>6598</v>
      </c>
    </row>
    <row r="7408" spans="1:1" x14ac:dyDescent="0.3">
      <c r="A7408" t="s">
        <v>6598</v>
      </c>
    </row>
    <row r="7409" spans="1:1" x14ac:dyDescent="0.3">
      <c r="A7409" t="s">
        <v>1933</v>
      </c>
    </row>
    <row r="7410" spans="1:1" x14ac:dyDescent="0.3">
      <c r="A7410" t="s">
        <v>4492</v>
      </c>
    </row>
    <row r="7411" spans="1:1" x14ac:dyDescent="0.3">
      <c r="A7411" t="s">
        <v>1244</v>
      </c>
    </row>
    <row r="7412" spans="1:1" x14ac:dyDescent="0.3">
      <c r="A7412" t="s">
        <v>1244</v>
      </c>
    </row>
    <row r="7413" spans="1:1" x14ac:dyDescent="0.3">
      <c r="A7413" t="s">
        <v>6599</v>
      </c>
    </row>
    <row r="7414" spans="1:1" x14ac:dyDescent="0.3">
      <c r="A7414" t="s">
        <v>5763</v>
      </c>
    </row>
    <row r="7415" spans="1:1" x14ac:dyDescent="0.3">
      <c r="A7415" t="s">
        <v>5763</v>
      </c>
    </row>
    <row r="7416" spans="1:1" x14ac:dyDescent="0.3">
      <c r="A7416" t="s">
        <v>5763</v>
      </c>
    </row>
    <row r="7417" spans="1:1" x14ac:dyDescent="0.3">
      <c r="A7417" t="s">
        <v>2173</v>
      </c>
    </row>
    <row r="7418" spans="1:1" x14ac:dyDescent="0.3">
      <c r="A7418" t="s">
        <v>6600</v>
      </c>
    </row>
    <row r="7419" spans="1:1" x14ac:dyDescent="0.3">
      <c r="A7419" t="s">
        <v>3744</v>
      </c>
    </row>
    <row r="7420" spans="1:1" x14ac:dyDescent="0.3">
      <c r="A7420" t="s">
        <v>3076</v>
      </c>
    </row>
    <row r="7421" spans="1:1" x14ac:dyDescent="0.3">
      <c r="A7421" t="s">
        <v>3076</v>
      </c>
    </row>
    <row r="7422" spans="1:1" x14ac:dyDescent="0.3">
      <c r="A7422" t="s">
        <v>4493</v>
      </c>
    </row>
    <row r="7423" spans="1:1" x14ac:dyDescent="0.3">
      <c r="A7423" t="s">
        <v>4493</v>
      </c>
    </row>
    <row r="7424" spans="1:1" x14ac:dyDescent="0.3">
      <c r="A7424" t="s">
        <v>437</v>
      </c>
    </row>
    <row r="7425" spans="1:1" x14ac:dyDescent="0.3">
      <c r="A7425" t="s">
        <v>437</v>
      </c>
    </row>
    <row r="7426" spans="1:1" x14ac:dyDescent="0.3">
      <c r="A7426" t="s">
        <v>5459</v>
      </c>
    </row>
    <row r="7427" spans="1:1" x14ac:dyDescent="0.3">
      <c r="A7427" t="s">
        <v>4494</v>
      </c>
    </row>
    <row r="7428" spans="1:1" x14ac:dyDescent="0.3">
      <c r="A7428" t="s">
        <v>6601</v>
      </c>
    </row>
    <row r="7429" spans="1:1" x14ac:dyDescent="0.3">
      <c r="A7429" t="s">
        <v>5865</v>
      </c>
    </row>
    <row r="7430" spans="1:1" x14ac:dyDescent="0.3">
      <c r="A7430" t="s">
        <v>5865</v>
      </c>
    </row>
    <row r="7431" spans="1:1" x14ac:dyDescent="0.3">
      <c r="A7431" t="s">
        <v>2582</v>
      </c>
    </row>
    <row r="7432" spans="1:1" x14ac:dyDescent="0.3">
      <c r="A7432" t="s">
        <v>5958</v>
      </c>
    </row>
    <row r="7433" spans="1:1" x14ac:dyDescent="0.3">
      <c r="A7433" t="s">
        <v>5958</v>
      </c>
    </row>
    <row r="7434" spans="1:1" x14ac:dyDescent="0.3">
      <c r="A7434" t="s">
        <v>6602</v>
      </c>
    </row>
    <row r="7435" spans="1:1" x14ac:dyDescent="0.3">
      <c r="A7435" t="s">
        <v>6602</v>
      </c>
    </row>
    <row r="7436" spans="1:1" x14ac:dyDescent="0.3">
      <c r="A7436" t="s">
        <v>5041</v>
      </c>
    </row>
    <row r="7437" spans="1:1" x14ac:dyDescent="0.3">
      <c r="A7437" t="s">
        <v>5041</v>
      </c>
    </row>
    <row r="7438" spans="1:1" x14ac:dyDescent="0.3">
      <c r="A7438" t="s">
        <v>5041</v>
      </c>
    </row>
    <row r="7439" spans="1:1" x14ac:dyDescent="0.3">
      <c r="A7439" t="s">
        <v>6603</v>
      </c>
    </row>
    <row r="7440" spans="1:1" x14ac:dyDescent="0.3">
      <c r="A7440" t="s">
        <v>6604</v>
      </c>
    </row>
    <row r="7441" spans="1:1" x14ac:dyDescent="0.3">
      <c r="A7441" t="s">
        <v>3171</v>
      </c>
    </row>
    <row r="7442" spans="1:1" x14ac:dyDescent="0.3">
      <c r="A7442" t="s">
        <v>3171</v>
      </c>
    </row>
    <row r="7443" spans="1:1" x14ac:dyDescent="0.3">
      <c r="A7443" t="s">
        <v>2030</v>
      </c>
    </row>
    <row r="7444" spans="1:1" x14ac:dyDescent="0.3">
      <c r="A7444" t="s">
        <v>2030</v>
      </c>
    </row>
    <row r="7445" spans="1:1" x14ac:dyDescent="0.3">
      <c r="A7445" t="s">
        <v>2030</v>
      </c>
    </row>
    <row r="7446" spans="1:1" x14ac:dyDescent="0.3">
      <c r="A7446" t="s">
        <v>2030</v>
      </c>
    </row>
    <row r="7447" spans="1:1" x14ac:dyDescent="0.3">
      <c r="A7447" t="s">
        <v>796</v>
      </c>
    </row>
    <row r="7448" spans="1:1" x14ac:dyDescent="0.3">
      <c r="A7448" t="s">
        <v>4495</v>
      </c>
    </row>
    <row r="7449" spans="1:1" x14ac:dyDescent="0.3">
      <c r="A7449" t="s">
        <v>4495</v>
      </c>
    </row>
    <row r="7450" spans="1:1" x14ac:dyDescent="0.3">
      <c r="A7450" t="s">
        <v>4496</v>
      </c>
    </row>
    <row r="7451" spans="1:1" x14ac:dyDescent="0.3">
      <c r="A7451" t="s">
        <v>4496</v>
      </c>
    </row>
    <row r="7452" spans="1:1" x14ac:dyDescent="0.3">
      <c r="A7452" t="s">
        <v>4496</v>
      </c>
    </row>
    <row r="7453" spans="1:1" x14ac:dyDescent="0.3">
      <c r="A7453" t="s">
        <v>2102</v>
      </c>
    </row>
    <row r="7454" spans="1:1" x14ac:dyDescent="0.3">
      <c r="A7454" t="s">
        <v>6605</v>
      </c>
    </row>
    <row r="7455" spans="1:1" x14ac:dyDescent="0.3">
      <c r="A7455" t="s">
        <v>2874</v>
      </c>
    </row>
    <row r="7456" spans="1:1" x14ac:dyDescent="0.3">
      <c r="A7456" t="s">
        <v>6606</v>
      </c>
    </row>
    <row r="7457" spans="1:1" x14ac:dyDescent="0.3">
      <c r="A7457" t="s">
        <v>6607</v>
      </c>
    </row>
    <row r="7458" spans="1:1" x14ac:dyDescent="0.3">
      <c r="A7458" t="s">
        <v>6608</v>
      </c>
    </row>
    <row r="7459" spans="1:1" x14ac:dyDescent="0.3">
      <c r="A7459" t="s">
        <v>6609</v>
      </c>
    </row>
    <row r="7460" spans="1:1" x14ac:dyDescent="0.3">
      <c r="A7460" t="s">
        <v>3203</v>
      </c>
    </row>
    <row r="7461" spans="1:1" x14ac:dyDescent="0.3">
      <c r="A7461" t="s">
        <v>2991</v>
      </c>
    </row>
    <row r="7462" spans="1:1" x14ac:dyDescent="0.3">
      <c r="A7462" t="s">
        <v>2991</v>
      </c>
    </row>
    <row r="7463" spans="1:1" x14ac:dyDescent="0.3">
      <c r="A7463" t="s">
        <v>6055</v>
      </c>
    </row>
    <row r="7464" spans="1:1" x14ac:dyDescent="0.3">
      <c r="A7464" t="s">
        <v>6055</v>
      </c>
    </row>
    <row r="7465" spans="1:1" x14ac:dyDescent="0.3">
      <c r="A7465" t="s">
        <v>6610</v>
      </c>
    </row>
    <row r="7466" spans="1:1" x14ac:dyDescent="0.3">
      <c r="A7466" t="s">
        <v>6610</v>
      </c>
    </row>
    <row r="7467" spans="1:1" x14ac:dyDescent="0.3">
      <c r="A7467" t="s">
        <v>4150</v>
      </c>
    </row>
    <row r="7468" spans="1:1" x14ac:dyDescent="0.3">
      <c r="A7468" t="s">
        <v>4150</v>
      </c>
    </row>
    <row r="7469" spans="1:1" x14ac:dyDescent="0.3">
      <c r="A7469" t="s">
        <v>4150</v>
      </c>
    </row>
    <row r="7470" spans="1:1" x14ac:dyDescent="0.3">
      <c r="A7470" t="s">
        <v>5346</v>
      </c>
    </row>
    <row r="7471" spans="1:1" x14ac:dyDescent="0.3">
      <c r="A7471" t="s">
        <v>6611</v>
      </c>
    </row>
    <row r="7472" spans="1:1" x14ac:dyDescent="0.3">
      <c r="A7472" t="s">
        <v>4497</v>
      </c>
    </row>
    <row r="7473" spans="1:1" x14ac:dyDescent="0.3">
      <c r="A7473" t="s">
        <v>3340</v>
      </c>
    </row>
    <row r="7474" spans="1:1" x14ac:dyDescent="0.3">
      <c r="A7474" t="s">
        <v>1668</v>
      </c>
    </row>
    <row r="7475" spans="1:1" x14ac:dyDescent="0.3">
      <c r="A7475" t="s">
        <v>47</v>
      </c>
    </row>
    <row r="7476" spans="1:1" x14ac:dyDescent="0.3">
      <c r="A7476" t="s">
        <v>6612</v>
      </c>
    </row>
    <row r="7477" spans="1:1" x14ac:dyDescent="0.3">
      <c r="A7477" t="s">
        <v>6613</v>
      </c>
    </row>
    <row r="7478" spans="1:1" x14ac:dyDescent="0.3">
      <c r="A7478" t="s">
        <v>6614</v>
      </c>
    </row>
    <row r="7479" spans="1:1" x14ac:dyDescent="0.3">
      <c r="A7479" t="s">
        <v>6614</v>
      </c>
    </row>
    <row r="7480" spans="1:1" x14ac:dyDescent="0.3">
      <c r="A7480" t="s">
        <v>2393</v>
      </c>
    </row>
    <row r="7481" spans="1:1" x14ac:dyDescent="0.3">
      <c r="A7481" t="s">
        <v>4290</v>
      </c>
    </row>
    <row r="7482" spans="1:1" x14ac:dyDescent="0.3">
      <c r="A7482" t="s">
        <v>6615</v>
      </c>
    </row>
    <row r="7483" spans="1:1" x14ac:dyDescent="0.3">
      <c r="A7483" t="s">
        <v>4498</v>
      </c>
    </row>
    <row r="7484" spans="1:1" x14ac:dyDescent="0.3">
      <c r="A7484" t="s">
        <v>4498</v>
      </c>
    </row>
    <row r="7485" spans="1:1" x14ac:dyDescent="0.3">
      <c r="A7485" t="s">
        <v>3340</v>
      </c>
    </row>
    <row r="7486" spans="1:1" x14ac:dyDescent="0.3">
      <c r="A7486" t="s">
        <v>4499</v>
      </c>
    </row>
    <row r="7487" spans="1:1" x14ac:dyDescent="0.3">
      <c r="A7487" t="s">
        <v>3466</v>
      </c>
    </row>
    <row r="7488" spans="1:1" x14ac:dyDescent="0.3">
      <c r="A7488" t="s">
        <v>6616</v>
      </c>
    </row>
    <row r="7489" spans="1:1" x14ac:dyDescent="0.3">
      <c r="A7489" t="s">
        <v>6616</v>
      </c>
    </row>
    <row r="7490" spans="1:1" x14ac:dyDescent="0.3">
      <c r="A7490" t="s">
        <v>6617</v>
      </c>
    </row>
    <row r="7491" spans="1:1" x14ac:dyDescent="0.3">
      <c r="A7491" t="s">
        <v>2181</v>
      </c>
    </row>
    <row r="7492" spans="1:1" x14ac:dyDescent="0.3">
      <c r="A7492" t="s">
        <v>2181</v>
      </c>
    </row>
    <row r="7493" spans="1:1" x14ac:dyDescent="0.3">
      <c r="A7493" t="s">
        <v>6618</v>
      </c>
    </row>
    <row r="7494" spans="1:1" x14ac:dyDescent="0.3">
      <c r="A7494" t="s">
        <v>6619</v>
      </c>
    </row>
    <row r="7495" spans="1:1" x14ac:dyDescent="0.3">
      <c r="A7495" t="s">
        <v>6619</v>
      </c>
    </row>
    <row r="7496" spans="1:1" x14ac:dyDescent="0.3">
      <c r="A7496" t="s">
        <v>1751</v>
      </c>
    </row>
    <row r="7497" spans="1:1" x14ac:dyDescent="0.3">
      <c r="A7497" t="s">
        <v>6620</v>
      </c>
    </row>
    <row r="7498" spans="1:1" x14ac:dyDescent="0.3">
      <c r="A7498" t="s">
        <v>6620</v>
      </c>
    </row>
    <row r="7499" spans="1:1" x14ac:dyDescent="0.3">
      <c r="A7499" t="s">
        <v>6620</v>
      </c>
    </row>
    <row r="7500" spans="1:1" x14ac:dyDescent="0.3">
      <c r="A7500" t="s">
        <v>6620</v>
      </c>
    </row>
    <row r="7501" spans="1:1" x14ac:dyDescent="0.3">
      <c r="A7501" t="s">
        <v>1858</v>
      </c>
    </row>
    <row r="7502" spans="1:1" x14ac:dyDescent="0.3">
      <c r="A7502" t="s">
        <v>6006</v>
      </c>
    </row>
    <row r="7503" spans="1:1" x14ac:dyDescent="0.3">
      <c r="A7503" t="s">
        <v>1319</v>
      </c>
    </row>
    <row r="7504" spans="1:1" x14ac:dyDescent="0.3">
      <c r="A7504" t="s">
        <v>6041</v>
      </c>
    </row>
    <row r="7505" spans="1:1" x14ac:dyDescent="0.3">
      <c r="A7505" t="s">
        <v>614</v>
      </c>
    </row>
    <row r="7506" spans="1:1" x14ac:dyDescent="0.3">
      <c r="A7506" t="s">
        <v>6621</v>
      </c>
    </row>
    <row r="7507" spans="1:1" x14ac:dyDescent="0.3">
      <c r="A7507" t="s">
        <v>2853</v>
      </c>
    </row>
    <row r="7508" spans="1:1" x14ac:dyDescent="0.3">
      <c r="A7508" t="s">
        <v>2598</v>
      </c>
    </row>
    <row r="7509" spans="1:1" x14ac:dyDescent="0.3">
      <c r="A7509" t="s">
        <v>2598</v>
      </c>
    </row>
    <row r="7510" spans="1:1" x14ac:dyDescent="0.3">
      <c r="A7510" t="s">
        <v>4062</v>
      </c>
    </row>
    <row r="7511" spans="1:1" x14ac:dyDescent="0.3">
      <c r="A7511" t="s">
        <v>1841</v>
      </c>
    </row>
    <row r="7512" spans="1:1" x14ac:dyDescent="0.3">
      <c r="A7512" t="s">
        <v>3472</v>
      </c>
    </row>
    <row r="7513" spans="1:1" x14ac:dyDescent="0.3">
      <c r="A7513" t="s">
        <v>1576</v>
      </c>
    </row>
    <row r="7514" spans="1:1" x14ac:dyDescent="0.3">
      <c r="A7514" t="s">
        <v>1576</v>
      </c>
    </row>
    <row r="7515" spans="1:1" x14ac:dyDescent="0.3">
      <c r="A7515" t="s">
        <v>1576</v>
      </c>
    </row>
    <row r="7516" spans="1:1" x14ac:dyDescent="0.3">
      <c r="A7516" t="s">
        <v>1576</v>
      </c>
    </row>
    <row r="7517" spans="1:1" x14ac:dyDescent="0.3">
      <c r="A7517" t="s">
        <v>5601</v>
      </c>
    </row>
    <row r="7518" spans="1:1" x14ac:dyDescent="0.3">
      <c r="A7518" t="s">
        <v>5601</v>
      </c>
    </row>
    <row r="7519" spans="1:1" x14ac:dyDescent="0.3">
      <c r="A7519" t="s">
        <v>1700</v>
      </c>
    </row>
    <row r="7520" spans="1:1" x14ac:dyDescent="0.3">
      <c r="A7520" t="s">
        <v>1700</v>
      </c>
    </row>
    <row r="7521" spans="1:1" x14ac:dyDescent="0.3">
      <c r="A7521" t="s">
        <v>5723</v>
      </c>
    </row>
    <row r="7522" spans="1:1" x14ac:dyDescent="0.3">
      <c r="A7522" t="s">
        <v>3051</v>
      </c>
    </row>
    <row r="7523" spans="1:1" x14ac:dyDescent="0.3">
      <c r="A7523" t="s">
        <v>3051</v>
      </c>
    </row>
    <row r="7524" spans="1:1" x14ac:dyDescent="0.3">
      <c r="A7524" t="s">
        <v>3051</v>
      </c>
    </row>
    <row r="7525" spans="1:1" x14ac:dyDescent="0.3">
      <c r="A7525" t="s">
        <v>3051</v>
      </c>
    </row>
    <row r="7526" spans="1:1" x14ac:dyDescent="0.3">
      <c r="A7526" t="s">
        <v>3051</v>
      </c>
    </row>
    <row r="7527" spans="1:1" x14ac:dyDescent="0.3">
      <c r="A7527" t="s">
        <v>6622</v>
      </c>
    </row>
    <row r="7528" spans="1:1" x14ac:dyDescent="0.3">
      <c r="A7528" t="s">
        <v>6623</v>
      </c>
    </row>
    <row r="7529" spans="1:1" x14ac:dyDescent="0.3">
      <c r="A7529" t="s">
        <v>2668</v>
      </c>
    </row>
    <row r="7530" spans="1:1" x14ac:dyDescent="0.3">
      <c r="A7530" t="s">
        <v>3823</v>
      </c>
    </row>
    <row r="7531" spans="1:1" x14ac:dyDescent="0.3">
      <c r="A7531" t="s">
        <v>1855</v>
      </c>
    </row>
    <row r="7532" spans="1:1" x14ac:dyDescent="0.3">
      <c r="A7532" t="s">
        <v>3128</v>
      </c>
    </row>
    <row r="7533" spans="1:1" x14ac:dyDescent="0.3">
      <c r="A7533" t="s">
        <v>1219</v>
      </c>
    </row>
    <row r="7534" spans="1:1" x14ac:dyDescent="0.3">
      <c r="A7534" t="s">
        <v>2183</v>
      </c>
    </row>
    <row r="7535" spans="1:1" x14ac:dyDescent="0.3">
      <c r="A7535" t="s">
        <v>6624</v>
      </c>
    </row>
    <row r="7536" spans="1:1" x14ac:dyDescent="0.3">
      <c r="A7536" t="s">
        <v>2771</v>
      </c>
    </row>
    <row r="7537" spans="1:1" x14ac:dyDescent="0.3">
      <c r="A7537" t="s">
        <v>6624</v>
      </c>
    </row>
    <row r="7538" spans="1:1" x14ac:dyDescent="0.3">
      <c r="A7538" t="s">
        <v>2771</v>
      </c>
    </row>
    <row r="7539" spans="1:1" x14ac:dyDescent="0.3">
      <c r="A7539" t="s">
        <v>275</v>
      </c>
    </row>
    <row r="7540" spans="1:1" x14ac:dyDescent="0.3">
      <c r="A7540" t="s">
        <v>275</v>
      </c>
    </row>
    <row r="7541" spans="1:1" x14ac:dyDescent="0.3">
      <c r="A7541" t="s">
        <v>1319</v>
      </c>
    </row>
    <row r="7542" spans="1:1" x14ac:dyDescent="0.3">
      <c r="A7542" t="s">
        <v>1319</v>
      </c>
    </row>
    <row r="7543" spans="1:1" x14ac:dyDescent="0.3">
      <c r="A7543" t="s">
        <v>1319</v>
      </c>
    </row>
    <row r="7544" spans="1:1" x14ac:dyDescent="0.3">
      <c r="A7544" t="s">
        <v>1319</v>
      </c>
    </row>
    <row r="7545" spans="1:1" x14ac:dyDescent="0.3">
      <c r="A7545" t="s">
        <v>6625</v>
      </c>
    </row>
    <row r="7546" spans="1:1" x14ac:dyDescent="0.3">
      <c r="A7546" t="s">
        <v>6625</v>
      </c>
    </row>
    <row r="7547" spans="1:1" x14ac:dyDescent="0.3">
      <c r="A7547" t="s">
        <v>4657</v>
      </c>
    </row>
    <row r="7548" spans="1:1" x14ac:dyDescent="0.3">
      <c r="A7548" t="s">
        <v>2425</v>
      </c>
    </row>
    <row r="7549" spans="1:1" x14ac:dyDescent="0.3">
      <c r="A7549" t="s">
        <v>2425</v>
      </c>
    </row>
    <row r="7550" spans="1:1" x14ac:dyDescent="0.3">
      <c r="A7550" t="s">
        <v>2691</v>
      </c>
    </row>
    <row r="7551" spans="1:1" x14ac:dyDescent="0.3">
      <c r="A7551" t="s">
        <v>5530</v>
      </c>
    </row>
    <row r="7552" spans="1:1" x14ac:dyDescent="0.3">
      <c r="A7552" t="s">
        <v>6128</v>
      </c>
    </row>
    <row r="7553" spans="1:1" x14ac:dyDescent="0.3">
      <c r="A7553" s="1">
        <v>6607</v>
      </c>
    </row>
    <row r="7554" spans="1:1" x14ac:dyDescent="0.3">
      <c r="A7554" s="1">
        <v>6607</v>
      </c>
    </row>
    <row r="7555" spans="1:1" x14ac:dyDescent="0.3">
      <c r="A7555" t="s">
        <v>5318</v>
      </c>
    </row>
    <row r="7556" spans="1:1" x14ac:dyDescent="0.3">
      <c r="A7556" t="s">
        <v>6065</v>
      </c>
    </row>
    <row r="7557" spans="1:1" x14ac:dyDescent="0.3">
      <c r="A7557" t="s">
        <v>3124</v>
      </c>
    </row>
    <row r="7558" spans="1:1" x14ac:dyDescent="0.3">
      <c r="A7558" t="s">
        <v>3124</v>
      </c>
    </row>
    <row r="7559" spans="1:1" x14ac:dyDescent="0.3">
      <c r="A7559" t="s">
        <v>3230</v>
      </c>
    </row>
    <row r="7560" spans="1:1" x14ac:dyDescent="0.3">
      <c r="A7560" t="s">
        <v>6626</v>
      </c>
    </row>
    <row r="7561" spans="1:1" x14ac:dyDescent="0.3">
      <c r="A7561" t="s">
        <v>6626</v>
      </c>
    </row>
    <row r="7562" spans="1:1" x14ac:dyDescent="0.3">
      <c r="A7562" t="s">
        <v>6393</v>
      </c>
    </row>
    <row r="7563" spans="1:1" x14ac:dyDescent="0.3">
      <c r="A7563" t="s">
        <v>3443</v>
      </c>
    </row>
    <row r="7564" spans="1:1" x14ac:dyDescent="0.3">
      <c r="A7564" t="s">
        <v>6222</v>
      </c>
    </row>
    <row r="7565" spans="1:1" x14ac:dyDescent="0.3">
      <c r="A7565" t="s">
        <v>6627</v>
      </c>
    </row>
    <row r="7566" spans="1:1" x14ac:dyDescent="0.3">
      <c r="A7566" t="s">
        <v>6628</v>
      </c>
    </row>
    <row r="7567" spans="1:1" x14ac:dyDescent="0.3">
      <c r="A7567" t="s">
        <v>6628</v>
      </c>
    </row>
    <row r="7568" spans="1:1" x14ac:dyDescent="0.3">
      <c r="A7568" t="s">
        <v>4501</v>
      </c>
    </row>
    <row r="7569" spans="1:1" x14ac:dyDescent="0.3">
      <c r="A7569" t="s">
        <v>5931</v>
      </c>
    </row>
    <row r="7570" spans="1:1" x14ac:dyDescent="0.3">
      <c r="A7570" t="s">
        <v>407</v>
      </c>
    </row>
    <row r="7571" spans="1:1" x14ac:dyDescent="0.3">
      <c r="A7571" t="s">
        <v>407</v>
      </c>
    </row>
    <row r="7572" spans="1:1" x14ac:dyDescent="0.3">
      <c r="A7572" t="s">
        <v>5856</v>
      </c>
    </row>
    <row r="7573" spans="1:1" x14ac:dyDescent="0.3">
      <c r="A7573" t="s">
        <v>3777</v>
      </c>
    </row>
    <row r="7574" spans="1:1" x14ac:dyDescent="0.3">
      <c r="A7574" t="s">
        <v>3110</v>
      </c>
    </row>
    <row r="7575" spans="1:1" x14ac:dyDescent="0.3">
      <c r="A7575" t="s">
        <v>3110</v>
      </c>
    </row>
    <row r="7576" spans="1:1" x14ac:dyDescent="0.3">
      <c r="A7576" t="s">
        <v>2891</v>
      </c>
    </row>
    <row r="7577" spans="1:1" x14ac:dyDescent="0.3">
      <c r="A7577" t="s">
        <v>4502</v>
      </c>
    </row>
    <row r="7578" spans="1:1" x14ac:dyDescent="0.3">
      <c r="A7578" t="s">
        <v>3422</v>
      </c>
    </row>
    <row r="7579" spans="1:1" x14ac:dyDescent="0.3">
      <c r="A7579" t="s">
        <v>3422</v>
      </c>
    </row>
    <row r="7580" spans="1:1" x14ac:dyDescent="0.3">
      <c r="A7580" t="s">
        <v>3422</v>
      </c>
    </row>
    <row r="7581" spans="1:1" x14ac:dyDescent="0.3">
      <c r="A7581" t="s">
        <v>3889</v>
      </c>
    </row>
    <row r="7582" spans="1:1" x14ac:dyDescent="0.3">
      <c r="A7582" t="s">
        <v>3254</v>
      </c>
    </row>
    <row r="7583" spans="1:1" x14ac:dyDescent="0.3">
      <c r="A7583" t="s">
        <v>6629</v>
      </c>
    </row>
    <row r="7584" spans="1:1" x14ac:dyDescent="0.3">
      <c r="A7584" t="s">
        <v>2619</v>
      </c>
    </row>
    <row r="7585" spans="1:1" x14ac:dyDescent="0.3">
      <c r="A7585" t="s">
        <v>2619</v>
      </c>
    </row>
    <row r="7586" spans="1:1" x14ac:dyDescent="0.3">
      <c r="A7586" t="s">
        <v>3062</v>
      </c>
    </row>
    <row r="7587" spans="1:1" x14ac:dyDescent="0.3">
      <c r="A7587" t="s">
        <v>4070</v>
      </c>
    </row>
    <row r="7588" spans="1:1" x14ac:dyDescent="0.3">
      <c r="A7588" t="s">
        <v>4070</v>
      </c>
    </row>
    <row r="7589" spans="1:1" x14ac:dyDescent="0.3">
      <c r="A7589" t="s">
        <v>5108</v>
      </c>
    </row>
    <row r="7590" spans="1:1" x14ac:dyDescent="0.3">
      <c r="A7590" t="s">
        <v>3816</v>
      </c>
    </row>
    <row r="7591" spans="1:1" x14ac:dyDescent="0.3">
      <c r="A7591" t="s">
        <v>4504</v>
      </c>
    </row>
    <row r="7592" spans="1:1" x14ac:dyDescent="0.3">
      <c r="A7592" t="s">
        <v>6630</v>
      </c>
    </row>
    <row r="7593" spans="1:1" x14ac:dyDescent="0.3">
      <c r="A7593" t="s">
        <v>6630</v>
      </c>
    </row>
    <row r="7594" spans="1:1" x14ac:dyDescent="0.3">
      <c r="A7594" t="s">
        <v>3315</v>
      </c>
    </row>
    <row r="7595" spans="1:1" x14ac:dyDescent="0.3">
      <c r="A7595" t="s">
        <v>6631</v>
      </c>
    </row>
    <row r="7596" spans="1:1" x14ac:dyDescent="0.3">
      <c r="A7596" t="s">
        <v>6632</v>
      </c>
    </row>
    <row r="7597" spans="1:1" x14ac:dyDescent="0.3">
      <c r="A7597" t="s">
        <v>6632</v>
      </c>
    </row>
    <row r="7598" spans="1:1" x14ac:dyDescent="0.3">
      <c r="A7598" t="s">
        <v>4273</v>
      </c>
    </row>
    <row r="7599" spans="1:1" x14ac:dyDescent="0.3">
      <c r="A7599" t="s">
        <v>4273</v>
      </c>
    </row>
    <row r="7600" spans="1:1" x14ac:dyDescent="0.3">
      <c r="A7600" t="s">
        <v>3925</v>
      </c>
    </row>
    <row r="7601" spans="1:1" x14ac:dyDescent="0.3">
      <c r="A7601" t="s">
        <v>3925</v>
      </c>
    </row>
    <row r="7602" spans="1:1" x14ac:dyDescent="0.3">
      <c r="A7602" t="s">
        <v>1414</v>
      </c>
    </row>
    <row r="7603" spans="1:1" x14ac:dyDescent="0.3">
      <c r="A7603" t="s">
        <v>6633</v>
      </c>
    </row>
    <row r="7604" spans="1:1" x14ac:dyDescent="0.3">
      <c r="A7604" t="s">
        <v>6634</v>
      </c>
    </row>
    <row r="7605" spans="1:1" x14ac:dyDescent="0.3">
      <c r="A7605" t="s">
        <v>4505</v>
      </c>
    </row>
    <row r="7606" spans="1:1" x14ac:dyDescent="0.3">
      <c r="A7606" t="s">
        <v>4506</v>
      </c>
    </row>
    <row r="7607" spans="1:1" x14ac:dyDescent="0.3">
      <c r="A7607" t="s">
        <v>6635</v>
      </c>
    </row>
    <row r="7608" spans="1:1" x14ac:dyDescent="0.3">
      <c r="A7608" t="s">
        <v>6636</v>
      </c>
    </row>
    <row r="7609" spans="1:1" x14ac:dyDescent="0.3">
      <c r="A7609" t="s">
        <v>5564</v>
      </c>
    </row>
    <row r="7610" spans="1:1" x14ac:dyDescent="0.3">
      <c r="A7610" t="s">
        <v>1064</v>
      </c>
    </row>
    <row r="7611" spans="1:1" x14ac:dyDescent="0.3">
      <c r="A7611" t="s">
        <v>6637</v>
      </c>
    </row>
    <row r="7612" spans="1:1" x14ac:dyDescent="0.3">
      <c r="A7612" t="s">
        <v>6638</v>
      </c>
    </row>
    <row r="7613" spans="1:1" x14ac:dyDescent="0.3">
      <c r="A7613" t="s">
        <v>1811</v>
      </c>
    </row>
    <row r="7614" spans="1:1" x14ac:dyDescent="0.3">
      <c r="A7614" t="s">
        <v>6639</v>
      </c>
    </row>
    <row r="7615" spans="1:1" x14ac:dyDescent="0.3">
      <c r="A7615" t="s">
        <v>5334</v>
      </c>
    </row>
    <row r="7616" spans="1:1" x14ac:dyDescent="0.3">
      <c r="A7616" t="s">
        <v>5240</v>
      </c>
    </row>
    <row r="7617" spans="1:1" x14ac:dyDescent="0.3">
      <c r="A7617" t="s">
        <v>3165</v>
      </c>
    </row>
    <row r="7618" spans="1:1" x14ac:dyDescent="0.3">
      <c r="A7618" t="s">
        <v>4507</v>
      </c>
    </row>
    <row r="7619" spans="1:1" x14ac:dyDescent="0.3">
      <c r="A7619" t="s">
        <v>6640</v>
      </c>
    </row>
    <row r="7620" spans="1:1" x14ac:dyDescent="0.3">
      <c r="A7620" t="s">
        <v>6640</v>
      </c>
    </row>
    <row r="7621" spans="1:1" x14ac:dyDescent="0.3">
      <c r="A7621" t="s">
        <v>5907</v>
      </c>
    </row>
    <row r="7622" spans="1:1" x14ac:dyDescent="0.3">
      <c r="A7622" t="s">
        <v>4508</v>
      </c>
    </row>
    <row r="7623" spans="1:1" x14ac:dyDescent="0.3">
      <c r="A7623" t="s">
        <v>4509</v>
      </c>
    </row>
    <row r="7624" spans="1:1" x14ac:dyDescent="0.3">
      <c r="A7624" t="s">
        <v>6641</v>
      </c>
    </row>
    <row r="7625" spans="1:1" x14ac:dyDescent="0.3">
      <c r="A7625" t="s">
        <v>3175</v>
      </c>
    </row>
    <row r="7626" spans="1:1" x14ac:dyDescent="0.3">
      <c r="A7626" t="s">
        <v>3175</v>
      </c>
    </row>
    <row r="7627" spans="1:1" x14ac:dyDescent="0.3">
      <c r="A7627" t="s">
        <v>3869</v>
      </c>
    </row>
    <row r="7628" spans="1:1" x14ac:dyDescent="0.3">
      <c r="A7628" t="s">
        <v>1859</v>
      </c>
    </row>
    <row r="7629" spans="1:1" x14ac:dyDescent="0.3">
      <c r="A7629" t="s">
        <v>4510</v>
      </c>
    </row>
    <row r="7630" spans="1:1" x14ac:dyDescent="0.3">
      <c r="A7630" t="s">
        <v>754</v>
      </c>
    </row>
    <row r="7631" spans="1:1" x14ac:dyDescent="0.3">
      <c r="A7631" t="s">
        <v>754</v>
      </c>
    </row>
    <row r="7632" spans="1:1" x14ac:dyDescent="0.3">
      <c r="A7632" t="s">
        <v>6642</v>
      </c>
    </row>
    <row r="7633" spans="1:1" x14ac:dyDescent="0.3">
      <c r="A7633" t="s">
        <v>5076</v>
      </c>
    </row>
    <row r="7634" spans="1:1" x14ac:dyDescent="0.3">
      <c r="A7634" t="s">
        <v>5076</v>
      </c>
    </row>
    <row r="7635" spans="1:1" x14ac:dyDescent="0.3">
      <c r="A7635" t="s">
        <v>5076</v>
      </c>
    </row>
    <row r="7636" spans="1:1" x14ac:dyDescent="0.3">
      <c r="A7636" t="s">
        <v>1608</v>
      </c>
    </row>
    <row r="7637" spans="1:1" x14ac:dyDescent="0.3">
      <c r="A7637" t="s">
        <v>4511</v>
      </c>
    </row>
    <row r="7638" spans="1:1" x14ac:dyDescent="0.3">
      <c r="A7638" t="s">
        <v>124</v>
      </c>
    </row>
    <row r="7639" spans="1:1" x14ac:dyDescent="0.3">
      <c r="A7639" t="s">
        <v>124</v>
      </c>
    </row>
    <row r="7640" spans="1:1" x14ac:dyDescent="0.3">
      <c r="A7640" t="s">
        <v>6643</v>
      </c>
    </row>
    <row r="7641" spans="1:1" x14ac:dyDescent="0.3">
      <c r="A7641" t="s">
        <v>6643</v>
      </c>
    </row>
    <row r="7642" spans="1:1" x14ac:dyDescent="0.3">
      <c r="A7642" t="s">
        <v>4512</v>
      </c>
    </row>
    <row r="7643" spans="1:1" x14ac:dyDescent="0.3">
      <c r="A7643" t="s">
        <v>716</v>
      </c>
    </row>
    <row r="7644" spans="1:1" x14ac:dyDescent="0.3">
      <c r="A7644" t="s">
        <v>716</v>
      </c>
    </row>
    <row r="7645" spans="1:1" x14ac:dyDescent="0.3">
      <c r="A7645" t="s">
        <v>6644</v>
      </c>
    </row>
    <row r="7646" spans="1:1" x14ac:dyDescent="0.3">
      <c r="A7646" t="s">
        <v>3008</v>
      </c>
    </row>
    <row r="7647" spans="1:1" x14ac:dyDescent="0.3">
      <c r="A7647" t="s">
        <v>3008</v>
      </c>
    </row>
    <row r="7648" spans="1:1" x14ac:dyDescent="0.3">
      <c r="A7648" s="1">
        <v>314721</v>
      </c>
    </row>
    <row r="7649" spans="1:1" x14ac:dyDescent="0.3">
      <c r="A7649" t="s">
        <v>4161</v>
      </c>
    </row>
    <row r="7650" spans="1:1" x14ac:dyDescent="0.3">
      <c r="A7650" t="s">
        <v>3860</v>
      </c>
    </row>
    <row r="7651" spans="1:1" x14ac:dyDescent="0.3">
      <c r="A7651" t="s">
        <v>1449</v>
      </c>
    </row>
    <row r="7652" spans="1:1" x14ac:dyDescent="0.3">
      <c r="A7652" t="s">
        <v>1449</v>
      </c>
    </row>
    <row r="7653" spans="1:1" x14ac:dyDescent="0.3">
      <c r="A7653" t="s">
        <v>4121</v>
      </c>
    </row>
    <row r="7654" spans="1:1" x14ac:dyDescent="0.3">
      <c r="A7654" t="s">
        <v>2760</v>
      </c>
    </row>
    <row r="7655" spans="1:1" x14ac:dyDescent="0.3">
      <c r="A7655" t="s">
        <v>6456</v>
      </c>
    </row>
    <row r="7656" spans="1:1" x14ac:dyDescent="0.3">
      <c r="A7656" t="s">
        <v>3832</v>
      </c>
    </row>
    <row r="7657" spans="1:1" x14ac:dyDescent="0.3">
      <c r="A7657" t="s">
        <v>6193</v>
      </c>
    </row>
    <row r="7658" spans="1:1" x14ac:dyDescent="0.3">
      <c r="A7658" t="s">
        <v>5401</v>
      </c>
    </row>
    <row r="7659" spans="1:1" x14ac:dyDescent="0.3">
      <c r="A7659" t="s">
        <v>2841</v>
      </c>
    </row>
    <row r="7660" spans="1:1" x14ac:dyDescent="0.3">
      <c r="A7660" t="s">
        <v>5872</v>
      </c>
    </row>
    <row r="7661" spans="1:1" x14ac:dyDescent="0.3">
      <c r="A7661" t="s">
        <v>2564</v>
      </c>
    </row>
    <row r="7662" spans="1:1" x14ac:dyDescent="0.3">
      <c r="A7662" t="s">
        <v>1647</v>
      </c>
    </row>
    <row r="7663" spans="1:1" x14ac:dyDescent="0.3">
      <c r="A7663" t="s">
        <v>332</v>
      </c>
    </row>
    <row r="7664" spans="1:1" x14ac:dyDescent="0.3">
      <c r="A7664" t="s">
        <v>6645</v>
      </c>
    </row>
    <row r="7665" spans="1:1" x14ac:dyDescent="0.3">
      <c r="A7665" t="s">
        <v>6646</v>
      </c>
    </row>
    <row r="7666" spans="1:1" x14ac:dyDescent="0.3">
      <c r="A7666" t="s">
        <v>2665</v>
      </c>
    </row>
    <row r="7667" spans="1:1" x14ac:dyDescent="0.3">
      <c r="A7667" t="s">
        <v>6647</v>
      </c>
    </row>
    <row r="7668" spans="1:1" x14ac:dyDescent="0.3">
      <c r="A7668" t="s">
        <v>6647</v>
      </c>
    </row>
    <row r="7669" spans="1:1" x14ac:dyDescent="0.3">
      <c r="A7669" t="s">
        <v>6648</v>
      </c>
    </row>
    <row r="7670" spans="1:1" x14ac:dyDescent="0.3">
      <c r="A7670" t="s">
        <v>6649</v>
      </c>
    </row>
    <row r="7671" spans="1:1" x14ac:dyDescent="0.3">
      <c r="A7671" t="s">
        <v>6650</v>
      </c>
    </row>
    <row r="7672" spans="1:1" x14ac:dyDescent="0.3">
      <c r="A7672" t="s">
        <v>6651</v>
      </c>
    </row>
    <row r="7673" spans="1:1" x14ac:dyDescent="0.3">
      <c r="A7673" t="s">
        <v>1580</v>
      </c>
    </row>
    <row r="7674" spans="1:1" x14ac:dyDescent="0.3">
      <c r="A7674" t="s">
        <v>996</v>
      </c>
    </row>
    <row r="7675" spans="1:1" x14ac:dyDescent="0.3">
      <c r="A7675" t="s">
        <v>996</v>
      </c>
    </row>
    <row r="7676" spans="1:1" x14ac:dyDescent="0.3">
      <c r="A7676" t="s">
        <v>3066</v>
      </c>
    </row>
    <row r="7677" spans="1:1" x14ac:dyDescent="0.3">
      <c r="A7677" t="s">
        <v>3056</v>
      </c>
    </row>
    <row r="7678" spans="1:1" x14ac:dyDescent="0.3">
      <c r="A7678" t="s">
        <v>4252</v>
      </c>
    </row>
    <row r="7679" spans="1:1" x14ac:dyDescent="0.3">
      <c r="A7679" t="s">
        <v>3231</v>
      </c>
    </row>
    <row r="7680" spans="1:1" x14ac:dyDescent="0.3">
      <c r="A7680" t="s">
        <v>6652</v>
      </c>
    </row>
    <row r="7681" spans="1:1" x14ac:dyDescent="0.3">
      <c r="A7681" t="s">
        <v>4303</v>
      </c>
    </row>
    <row r="7682" spans="1:1" x14ac:dyDescent="0.3">
      <c r="A7682" t="s">
        <v>6653</v>
      </c>
    </row>
    <row r="7683" spans="1:1" x14ac:dyDescent="0.3">
      <c r="A7683" t="s">
        <v>4514</v>
      </c>
    </row>
    <row r="7684" spans="1:1" x14ac:dyDescent="0.3">
      <c r="A7684" t="s">
        <v>4602</v>
      </c>
    </row>
    <row r="7685" spans="1:1" x14ac:dyDescent="0.3">
      <c r="A7685" t="s">
        <v>1731</v>
      </c>
    </row>
    <row r="7686" spans="1:1" x14ac:dyDescent="0.3">
      <c r="A7686" t="s">
        <v>1731</v>
      </c>
    </row>
    <row r="7687" spans="1:1" x14ac:dyDescent="0.3">
      <c r="A7687" t="s">
        <v>1731</v>
      </c>
    </row>
    <row r="7688" spans="1:1" x14ac:dyDescent="0.3">
      <c r="A7688" s="1">
        <v>1175324</v>
      </c>
    </row>
    <row r="7689" spans="1:1" x14ac:dyDescent="0.3">
      <c r="A7689" t="s">
        <v>1731</v>
      </c>
    </row>
    <row r="7690" spans="1:1" x14ac:dyDescent="0.3">
      <c r="A7690" t="s">
        <v>4515</v>
      </c>
    </row>
    <row r="7691" spans="1:1" x14ac:dyDescent="0.3">
      <c r="A7691" t="s">
        <v>3336</v>
      </c>
    </row>
    <row r="7692" spans="1:1" x14ac:dyDescent="0.3">
      <c r="A7692" t="s">
        <v>4516</v>
      </c>
    </row>
    <row r="7693" spans="1:1" x14ac:dyDescent="0.3">
      <c r="A7693" t="s">
        <v>4518</v>
      </c>
    </row>
    <row r="7694" spans="1:1" x14ac:dyDescent="0.3">
      <c r="A7694" t="s">
        <v>6654</v>
      </c>
    </row>
    <row r="7695" spans="1:1" x14ac:dyDescent="0.3">
      <c r="A7695" t="s">
        <v>6655</v>
      </c>
    </row>
    <row r="7696" spans="1:1" x14ac:dyDescent="0.3">
      <c r="A7696" t="s">
        <v>4519</v>
      </c>
    </row>
    <row r="7697" spans="1:1" x14ac:dyDescent="0.3">
      <c r="A7697" t="s">
        <v>6656</v>
      </c>
    </row>
    <row r="7698" spans="1:1" x14ac:dyDescent="0.3">
      <c r="A7698" t="s">
        <v>4520</v>
      </c>
    </row>
    <row r="7699" spans="1:1" x14ac:dyDescent="0.3">
      <c r="A7699" t="s">
        <v>4294</v>
      </c>
    </row>
    <row r="7700" spans="1:1" x14ac:dyDescent="0.3">
      <c r="A7700" t="s">
        <v>2281</v>
      </c>
    </row>
    <row r="7701" spans="1:1" x14ac:dyDescent="0.3">
      <c r="A7701" t="s">
        <v>6657</v>
      </c>
    </row>
    <row r="7702" spans="1:1" x14ac:dyDescent="0.3">
      <c r="A7702" t="s">
        <v>6658</v>
      </c>
    </row>
    <row r="7703" spans="1:1" x14ac:dyDescent="0.3">
      <c r="A7703" t="s">
        <v>6658</v>
      </c>
    </row>
    <row r="7704" spans="1:1" x14ac:dyDescent="0.3">
      <c r="A7704" t="s">
        <v>4521</v>
      </c>
    </row>
    <row r="7705" spans="1:1" x14ac:dyDescent="0.3">
      <c r="A7705" t="s">
        <v>4521</v>
      </c>
    </row>
    <row r="7706" spans="1:1" x14ac:dyDescent="0.3">
      <c r="A7706" t="s">
        <v>5536</v>
      </c>
    </row>
    <row r="7707" spans="1:1" x14ac:dyDescent="0.3">
      <c r="A7707" t="s">
        <v>6659</v>
      </c>
    </row>
    <row r="7708" spans="1:1" x14ac:dyDescent="0.3">
      <c r="A7708" t="s">
        <v>6659</v>
      </c>
    </row>
    <row r="7709" spans="1:1" x14ac:dyDescent="0.3">
      <c r="A7709" t="s">
        <v>2313</v>
      </c>
    </row>
    <row r="7710" spans="1:1" x14ac:dyDescent="0.3">
      <c r="A7710" t="s">
        <v>3808</v>
      </c>
    </row>
    <row r="7711" spans="1:1" x14ac:dyDescent="0.3">
      <c r="A7711" t="s">
        <v>6660</v>
      </c>
    </row>
    <row r="7712" spans="1:1" x14ac:dyDescent="0.3">
      <c r="A7712" t="s">
        <v>6660</v>
      </c>
    </row>
    <row r="7713" spans="1:1" x14ac:dyDescent="0.3">
      <c r="A7713" t="s">
        <v>6661</v>
      </c>
    </row>
    <row r="7714" spans="1:1" x14ac:dyDescent="0.3">
      <c r="A7714" t="s">
        <v>6662</v>
      </c>
    </row>
    <row r="7715" spans="1:1" x14ac:dyDescent="0.3">
      <c r="A7715" t="s">
        <v>3120</v>
      </c>
    </row>
    <row r="7716" spans="1:1" x14ac:dyDescent="0.3">
      <c r="A7716" t="s">
        <v>5598</v>
      </c>
    </row>
    <row r="7717" spans="1:1" x14ac:dyDescent="0.3">
      <c r="A7717" t="s">
        <v>5598</v>
      </c>
    </row>
    <row r="7718" spans="1:1" x14ac:dyDescent="0.3">
      <c r="A7718" t="s">
        <v>5442</v>
      </c>
    </row>
    <row r="7719" spans="1:1" x14ac:dyDescent="0.3">
      <c r="A7719" t="s">
        <v>5442</v>
      </c>
    </row>
    <row r="7720" spans="1:1" x14ac:dyDescent="0.3">
      <c r="A7720" t="s">
        <v>2526</v>
      </c>
    </row>
    <row r="7721" spans="1:1" x14ac:dyDescent="0.3">
      <c r="A7721" t="s">
        <v>4522</v>
      </c>
    </row>
    <row r="7722" spans="1:1" x14ac:dyDescent="0.3">
      <c r="A7722" t="s">
        <v>1499</v>
      </c>
    </row>
    <row r="7723" spans="1:1" x14ac:dyDescent="0.3">
      <c r="A7723" t="s">
        <v>6663</v>
      </c>
    </row>
    <row r="7724" spans="1:1" x14ac:dyDescent="0.3">
      <c r="A7724" t="s">
        <v>3282</v>
      </c>
    </row>
    <row r="7725" spans="1:1" x14ac:dyDescent="0.3">
      <c r="A7725" t="s">
        <v>1700</v>
      </c>
    </row>
    <row r="7726" spans="1:1" x14ac:dyDescent="0.3">
      <c r="A7726" t="s">
        <v>1700</v>
      </c>
    </row>
    <row r="7727" spans="1:1" x14ac:dyDescent="0.3">
      <c r="A7727" t="s">
        <v>3282</v>
      </c>
    </row>
    <row r="7728" spans="1:1" x14ac:dyDescent="0.3">
      <c r="A7728" t="s">
        <v>6664</v>
      </c>
    </row>
    <row r="7729" spans="1:1" x14ac:dyDescent="0.3">
      <c r="A7729" t="s">
        <v>5535</v>
      </c>
    </row>
    <row r="7730" spans="1:1" x14ac:dyDescent="0.3">
      <c r="A7730" t="s">
        <v>5575</v>
      </c>
    </row>
    <row r="7731" spans="1:1" x14ac:dyDescent="0.3">
      <c r="A7731" t="s">
        <v>6665</v>
      </c>
    </row>
    <row r="7732" spans="1:1" x14ac:dyDescent="0.3">
      <c r="A7732" t="s">
        <v>961</v>
      </c>
    </row>
    <row r="7733" spans="1:1" x14ac:dyDescent="0.3">
      <c r="A7733" t="s">
        <v>2371</v>
      </c>
    </row>
    <row r="7734" spans="1:1" x14ac:dyDescent="0.3">
      <c r="A7734" t="s">
        <v>2371</v>
      </c>
    </row>
    <row r="7735" spans="1:1" x14ac:dyDescent="0.3">
      <c r="A7735" t="s">
        <v>6666</v>
      </c>
    </row>
    <row r="7736" spans="1:1" x14ac:dyDescent="0.3">
      <c r="A7736" t="s">
        <v>3983</v>
      </c>
    </row>
    <row r="7737" spans="1:1" x14ac:dyDescent="0.3">
      <c r="A7737" t="s">
        <v>1154</v>
      </c>
    </row>
    <row r="7738" spans="1:1" x14ac:dyDescent="0.3">
      <c r="A7738" t="s">
        <v>6178</v>
      </c>
    </row>
    <row r="7739" spans="1:1" x14ac:dyDescent="0.3">
      <c r="A7739" t="s">
        <v>6667</v>
      </c>
    </row>
    <row r="7740" spans="1:1" x14ac:dyDescent="0.3">
      <c r="A7740" t="s">
        <v>6667</v>
      </c>
    </row>
    <row r="7741" spans="1:1" x14ac:dyDescent="0.3">
      <c r="A7741" t="s">
        <v>4523</v>
      </c>
    </row>
    <row r="7742" spans="1:1" x14ac:dyDescent="0.3">
      <c r="A7742" t="s">
        <v>4523</v>
      </c>
    </row>
    <row r="7743" spans="1:1" x14ac:dyDescent="0.3">
      <c r="A7743" t="s">
        <v>4523</v>
      </c>
    </row>
    <row r="7744" spans="1:1" x14ac:dyDescent="0.3">
      <c r="A7744" t="s">
        <v>4964</v>
      </c>
    </row>
    <row r="7745" spans="1:1" x14ac:dyDescent="0.3">
      <c r="A7745" t="s">
        <v>3768</v>
      </c>
    </row>
    <row r="7746" spans="1:1" x14ac:dyDescent="0.3">
      <c r="A7746" t="s">
        <v>3292</v>
      </c>
    </row>
    <row r="7747" spans="1:1" x14ac:dyDescent="0.3">
      <c r="A7747" t="s">
        <v>6668</v>
      </c>
    </row>
    <row r="7748" spans="1:1" x14ac:dyDescent="0.3">
      <c r="A7748" t="s">
        <v>6668</v>
      </c>
    </row>
    <row r="7749" spans="1:1" x14ac:dyDescent="0.3">
      <c r="A7749" t="s">
        <v>6668</v>
      </c>
    </row>
    <row r="7750" spans="1:1" x14ac:dyDescent="0.3">
      <c r="A7750" t="s">
        <v>6669</v>
      </c>
    </row>
    <row r="7751" spans="1:1" x14ac:dyDescent="0.3">
      <c r="A7751" t="s">
        <v>6670</v>
      </c>
    </row>
    <row r="7752" spans="1:1" x14ac:dyDescent="0.3">
      <c r="A7752" t="s">
        <v>6671</v>
      </c>
    </row>
    <row r="7753" spans="1:1" x14ac:dyDescent="0.3">
      <c r="A7753" t="s">
        <v>506</v>
      </c>
    </row>
    <row r="7754" spans="1:1" x14ac:dyDescent="0.3">
      <c r="A7754" t="s">
        <v>4524</v>
      </c>
    </row>
    <row r="7755" spans="1:1" x14ac:dyDescent="0.3">
      <c r="A7755" t="s">
        <v>3590</v>
      </c>
    </row>
    <row r="7756" spans="1:1" x14ac:dyDescent="0.3">
      <c r="A7756" t="s">
        <v>3590</v>
      </c>
    </row>
    <row r="7757" spans="1:1" x14ac:dyDescent="0.3">
      <c r="A7757" t="s">
        <v>6602</v>
      </c>
    </row>
    <row r="7758" spans="1:1" x14ac:dyDescent="0.3">
      <c r="A7758" t="s">
        <v>6602</v>
      </c>
    </row>
    <row r="7759" spans="1:1" x14ac:dyDescent="0.3">
      <c r="A7759" t="s">
        <v>2182</v>
      </c>
    </row>
    <row r="7760" spans="1:1" x14ac:dyDescent="0.3">
      <c r="A7760" t="s">
        <v>2182</v>
      </c>
    </row>
    <row r="7761" spans="1:1" x14ac:dyDescent="0.3">
      <c r="A7761" t="s">
        <v>2182</v>
      </c>
    </row>
    <row r="7762" spans="1:1" x14ac:dyDescent="0.3">
      <c r="A7762" t="s">
        <v>6672</v>
      </c>
    </row>
    <row r="7763" spans="1:1" x14ac:dyDescent="0.3">
      <c r="A7763" t="s">
        <v>1745</v>
      </c>
    </row>
    <row r="7764" spans="1:1" x14ac:dyDescent="0.3">
      <c r="A7764" t="s">
        <v>6673</v>
      </c>
    </row>
    <row r="7765" spans="1:1" x14ac:dyDescent="0.3">
      <c r="A7765" t="s">
        <v>3805</v>
      </c>
    </row>
    <row r="7766" spans="1:1" x14ac:dyDescent="0.3">
      <c r="A7766" t="s">
        <v>4525</v>
      </c>
    </row>
    <row r="7767" spans="1:1" x14ac:dyDescent="0.3">
      <c r="A7767" t="s">
        <v>6674</v>
      </c>
    </row>
    <row r="7768" spans="1:1" x14ac:dyDescent="0.3">
      <c r="A7768" t="s">
        <v>6674</v>
      </c>
    </row>
    <row r="7769" spans="1:1" x14ac:dyDescent="0.3">
      <c r="A7769" t="s">
        <v>4526</v>
      </c>
    </row>
    <row r="7770" spans="1:1" x14ac:dyDescent="0.3">
      <c r="A7770" t="s">
        <v>6675</v>
      </c>
    </row>
    <row r="7771" spans="1:1" x14ac:dyDescent="0.3">
      <c r="A7771" t="s">
        <v>6407</v>
      </c>
    </row>
    <row r="7772" spans="1:1" x14ac:dyDescent="0.3">
      <c r="A7772" t="s">
        <v>4527</v>
      </c>
    </row>
    <row r="7773" spans="1:1" x14ac:dyDescent="0.3">
      <c r="A7773" t="s">
        <v>4527</v>
      </c>
    </row>
    <row r="7774" spans="1:1" x14ac:dyDescent="0.3">
      <c r="A7774" t="s">
        <v>4528</v>
      </c>
    </row>
    <row r="7775" spans="1:1" x14ac:dyDescent="0.3">
      <c r="A7775" t="s">
        <v>4529</v>
      </c>
    </row>
    <row r="7776" spans="1:1" x14ac:dyDescent="0.3">
      <c r="A7776" s="1">
        <v>196869</v>
      </c>
    </row>
    <row r="7777" spans="1:1" x14ac:dyDescent="0.3">
      <c r="A7777" t="s">
        <v>3064</v>
      </c>
    </row>
    <row r="7778" spans="1:1" x14ac:dyDescent="0.3">
      <c r="A7778" t="s">
        <v>3064</v>
      </c>
    </row>
    <row r="7779" spans="1:1" x14ac:dyDescent="0.3">
      <c r="A7779" t="s">
        <v>1106</v>
      </c>
    </row>
    <row r="7780" spans="1:1" x14ac:dyDescent="0.3">
      <c r="A7780" t="s">
        <v>1106</v>
      </c>
    </row>
    <row r="7781" spans="1:1" x14ac:dyDescent="0.3">
      <c r="A7781" t="s">
        <v>6676</v>
      </c>
    </row>
    <row r="7782" spans="1:1" x14ac:dyDescent="0.3">
      <c r="A7782" t="s">
        <v>4530</v>
      </c>
    </row>
    <row r="7783" spans="1:1" x14ac:dyDescent="0.3">
      <c r="A7783" t="s">
        <v>6677</v>
      </c>
    </row>
    <row r="7784" spans="1:1" x14ac:dyDescent="0.3">
      <c r="A7784" t="s">
        <v>4724</v>
      </c>
    </row>
    <row r="7785" spans="1:1" x14ac:dyDescent="0.3">
      <c r="A7785" t="s">
        <v>3316</v>
      </c>
    </row>
    <row r="7786" spans="1:1" x14ac:dyDescent="0.3">
      <c r="A7786" t="s">
        <v>3316</v>
      </c>
    </row>
    <row r="7787" spans="1:1" x14ac:dyDescent="0.3">
      <c r="A7787" t="s">
        <v>6678</v>
      </c>
    </row>
    <row r="7788" spans="1:1" x14ac:dyDescent="0.3">
      <c r="A7788" t="s">
        <v>6679</v>
      </c>
    </row>
    <row r="7789" spans="1:1" x14ac:dyDescent="0.3">
      <c r="A7789" t="s">
        <v>3914</v>
      </c>
    </row>
    <row r="7790" spans="1:1" x14ac:dyDescent="0.3">
      <c r="A7790" t="s">
        <v>6680</v>
      </c>
    </row>
    <row r="7791" spans="1:1" x14ac:dyDescent="0.3">
      <c r="A7791" t="s">
        <v>6681</v>
      </c>
    </row>
    <row r="7792" spans="1:1" x14ac:dyDescent="0.3">
      <c r="A7792" t="s">
        <v>6682</v>
      </c>
    </row>
    <row r="7793" spans="1:1" x14ac:dyDescent="0.3">
      <c r="A7793" t="s">
        <v>4532</v>
      </c>
    </row>
    <row r="7794" spans="1:1" x14ac:dyDescent="0.3">
      <c r="A7794" t="s">
        <v>4109</v>
      </c>
    </row>
    <row r="7795" spans="1:1" x14ac:dyDescent="0.3">
      <c r="A7795" t="s">
        <v>6683</v>
      </c>
    </row>
    <row r="7796" spans="1:1" x14ac:dyDescent="0.3">
      <c r="A7796" t="s">
        <v>207</v>
      </c>
    </row>
    <row r="7797" spans="1:1" x14ac:dyDescent="0.3">
      <c r="A7797" t="s">
        <v>207</v>
      </c>
    </row>
    <row r="7798" spans="1:1" x14ac:dyDescent="0.3">
      <c r="A7798" t="s">
        <v>207</v>
      </c>
    </row>
    <row r="7799" spans="1:1" x14ac:dyDescent="0.3">
      <c r="A7799" t="s">
        <v>207</v>
      </c>
    </row>
    <row r="7800" spans="1:1" x14ac:dyDescent="0.3">
      <c r="A7800" t="s">
        <v>207</v>
      </c>
    </row>
    <row r="7801" spans="1:1" x14ac:dyDescent="0.3">
      <c r="A7801" t="s">
        <v>207</v>
      </c>
    </row>
    <row r="7802" spans="1:1" x14ac:dyDescent="0.3">
      <c r="A7802" t="s">
        <v>804</v>
      </c>
    </row>
    <row r="7803" spans="1:1" x14ac:dyDescent="0.3">
      <c r="A7803" t="s">
        <v>804</v>
      </c>
    </row>
    <row r="7804" spans="1:1" x14ac:dyDescent="0.3">
      <c r="A7804" t="s">
        <v>804</v>
      </c>
    </row>
    <row r="7805" spans="1:1" x14ac:dyDescent="0.3">
      <c r="A7805" t="s">
        <v>804</v>
      </c>
    </row>
    <row r="7806" spans="1:1" x14ac:dyDescent="0.3">
      <c r="A7806" t="s">
        <v>5414</v>
      </c>
    </row>
    <row r="7807" spans="1:1" x14ac:dyDescent="0.3">
      <c r="A7807" t="s">
        <v>6455</v>
      </c>
    </row>
    <row r="7808" spans="1:1" x14ac:dyDescent="0.3">
      <c r="A7808" t="s">
        <v>6684</v>
      </c>
    </row>
    <row r="7809" spans="1:1" x14ac:dyDescent="0.3">
      <c r="A7809" t="s">
        <v>6684</v>
      </c>
    </row>
    <row r="7810" spans="1:1" x14ac:dyDescent="0.3">
      <c r="A7810" t="s">
        <v>2020</v>
      </c>
    </row>
    <row r="7811" spans="1:1" x14ac:dyDescent="0.3">
      <c r="A7811" t="s">
        <v>3644</v>
      </c>
    </row>
    <row r="7812" spans="1:1" x14ac:dyDescent="0.3">
      <c r="A7812" t="s">
        <v>307</v>
      </c>
    </row>
    <row r="7813" spans="1:1" x14ac:dyDescent="0.3">
      <c r="A7813" t="s">
        <v>307</v>
      </c>
    </row>
    <row r="7814" spans="1:1" x14ac:dyDescent="0.3">
      <c r="A7814" t="s">
        <v>2679</v>
      </c>
    </row>
    <row r="7815" spans="1:1" x14ac:dyDescent="0.3">
      <c r="A7815" t="s">
        <v>2679</v>
      </c>
    </row>
    <row r="7816" spans="1:1" x14ac:dyDescent="0.3">
      <c r="A7816" t="s">
        <v>2679</v>
      </c>
    </row>
    <row r="7817" spans="1:1" x14ac:dyDescent="0.3">
      <c r="A7817" t="s">
        <v>6392</v>
      </c>
    </row>
    <row r="7818" spans="1:1" x14ac:dyDescent="0.3">
      <c r="A7818" t="s">
        <v>6392</v>
      </c>
    </row>
    <row r="7819" spans="1:1" x14ac:dyDescent="0.3">
      <c r="A7819" t="s">
        <v>6685</v>
      </c>
    </row>
    <row r="7820" spans="1:1" x14ac:dyDescent="0.3">
      <c r="A7820" t="s">
        <v>6685</v>
      </c>
    </row>
    <row r="7821" spans="1:1" x14ac:dyDescent="0.3">
      <c r="A7821" t="s">
        <v>6685</v>
      </c>
    </row>
    <row r="7822" spans="1:1" x14ac:dyDescent="0.3">
      <c r="A7822" t="s">
        <v>6685</v>
      </c>
    </row>
    <row r="7823" spans="1:1" x14ac:dyDescent="0.3">
      <c r="A7823" t="s">
        <v>4533</v>
      </c>
    </row>
    <row r="7824" spans="1:1" x14ac:dyDescent="0.3">
      <c r="A7824" t="s">
        <v>6686</v>
      </c>
    </row>
    <row r="7825" spans="1:1" x14ac:dyDescent="0.3">
      <c r="A7825" t="s">
        <v>6686</v>
      </c>
    </row>
    <row r="7826" spans="1:1" x14ac:dyDescent="0.3">
      <c r="A7826" t="s">
        <v>6687</v>
      </c>
    </row>
    <row r="7827" spans="1:1" x14ac:dyDescent="0.3">
      <c r="A7827" t="s">
        <v>1215</v>
      </c>
    </row>
    <row r="7828" spans="1:1" x14ac:dyDescent="0.3">
      <c r="A7828" t="s">
        <v>1990</v>
      </c>
    </row>
    <row r="7829" spans="1:1" x14ac:dyDescent="0.3">
      <c r="A7829" t="s">
        <v>4534</v>
      </c>
    </row>
    <row r="7830" spans="1:1" x14ac:dyDescent="0.3">
      <c r="A7830" t="s">
        <v>6688</v>
      </c>
    </row>
    <row r="7831" spans="1:1" x14ac:dyDescent="0.3">
      <c r="A7831" t="s">
        <v>6689</v>
      </c>
    </row>
    <row r="7832" spans="1:1" x14ac:dyDescent="0.3">
      <c r="A7832" t="s">
        <v>6690</v>
      </c>
    </row>
    <row r="7833" spans="1:1" x14ac:dyDescent="0.3">
      <c r="A7833" t="s">
        <v>6690</v>
      </c>
    </row>
    <row r="7834" spans="1:1" x14ac:dyDescent="0.3">
      <c r="A7834" t="s">
        <v>3671</v>
      </c>
    </row>
    <row r="7835" spans="1:1" x14ac:dyDescent="0.3">
      <c r="A7835" t="s">
        <v>3671</v>
      </c>
    </row>
    <row r="7836" spans="1:1" x14ac:dyDescent="0.3">
      <c r="A7836" t="s">
        <v>6061</v>
      </c>
    </row>
    <row r="7837" spans="1:1" x14ac:dyDescent="0.3">
      <c r="A7837" t="s">
        <v>6061</v>
      </c>
    </row>
    <row r="7838" spans="1:1" x14ac:dyDescent="0.3">
      <c r="A7838" t="s">
        <v>4227</v>
      </c>
    </row>
    <row r="7839" spans="1:1" x14ac:dyDescent="0.3">
      <c r="A7839" t="s">
        <v>4227</v>
      </c>
    </row>
    <row r="7840" spans="1:1" x14ac:dyDescent="0.3">
      <c r="A7840" t="s">
        <v>4227</v>
      </c>
    </row>
    <row r="7841" spans="1:1" x14ac:dyDescent="0.3">
      <c r="A7841" t="s">
        <v>3169</v>
      </c>
    </row>
    <row r="7842" spans="1:1" x14ac:dyDescent="0.3">
      <c r="A7842" t="s">
        <v>3169</v>
      </c>
    </row>
    <row r="7843" spans="1:1" x14ac:dyDescent="0.3">
      <c r="A7843" t="s">
        <v>3169</v>
      </c>
    </row>
    <row r="7844" spans="1:1" x14ac:dyDescent="0.3">
      <c r="A7844" t="s">
        <v>3169</v>
      </c>
    </row>
    <row r="7845" spans="1:1" x14ac:dyDescent="0.3">
      <c r="A7845" t="s">
        <v>934</v>
      </c>
    </row>
    <row r="7846" spans="1:1" x14ac:dyDescent="0.3">
      <c r="A7846" t="s">
        <v>934</v>
      </c>
    </row>
    <row r="7847" spans="1:1" x14ac:dyDescent="0.3">
      <c r="A7847" t="s">
        <v>6691</v>
      </c>
    </row>
    <row r="7848" spans="1:1" x14ac:dyDescent="0.3">
      <c r="A7848" t="s">
        <v>2269</v>
      </c>
    </row>
    <row r="7849" spans="1:1" x14ac:dyDescent="0.3">
      <c r="A7849" t="s">
        <v>2269</v>
      </c>
    </row>
    <row r="7850" spans="1:1" x14ac:dyDescent="0.3">
      <c r="A7850" t="s">
        <v>4535</v>
      </c>
    </row>
    <row r="7851" spans="1:1" x14ac:dyDescent="0.3">
      <c r="A7851" t="s">
        <v>4535</v>
      </c>
    </row>
    <row r="7852" spans="1:1" x14ac:dyDescent="0.3">
      <c r="A7852" t="s">
        <v>6692</v>
      </c>
    </row>
    <row r="7853" spans="1:1" x14ac:dyDescent="0.3">
      <c r="A7853" t="s">
        <v>6693</v>
      </c>
    </row>
    <row r="7854" spans="1:1" x14ac:dyDescent="0.3">
      <c r="A7854" t="s">
        <v>1377</v>
      </c>
    </row>
    <row r="7855" spans="1:1" x14ac:dyDescent="0.3">
      <c r="A7855" t="s">
        <v>1377</v>
      </c>
    </row>
    <row r="7856" spans="1:1" x14ac:dyDescent="0.3">
      <c r="A7856" t="s">
        <v>1377</v>
      </c>
    </row>
    <row r="7857" spans="1:1" x14ac:dyDescent="0.3">
      <c r="A7857" t="s">
        <v>124</v>
      </c>
    </row>
    <row r="7858" spans="1:1" x14ac:dyDescent="0.3">
      <c r="A7858" t="s">
        <v>6694</v>
      </c>
    </row>
    <row r="7859" spans="1:1" x14ac:dyDescent="0.3">
      <c r="A7859" t="s">
        <v>4443</v>
      </c>
    </row>
    <row r="7860" spans="1:1" x14ac:dyDescent="0.3">
      <c r="A7860" t="s">
        <v>4536</v>
      </c>
    </row>
    <row r="7861" spans="1:1" x14ac:dyDescent="0.3">
      <c r="A7861" t="s">
        <v>4536</v>
      </c>
    </row>
    <row r="7862" spans="1:1" x14ac:dyDescent="0.3">
      <c r="A7862" t="s">
        <v>5825</v>
      </c>
    </row>
    <row r="7863" spans="1:1" x14ac:dyDescent="0.3">
      <c r="A7863" t="s">
        <v>4537</v>
      </c>
    </row>
    <row r="7864" spans="1:1" x14ac:dyDescent="0.3">
      <c r="A7864" t="s">
        <v>4537</v>
      </c>
    </row>
    <row r="7865" spans="1:1" x14ac:dyDescent="0.3">
      <c r="A7865" t="s">
        <v>6695</v>
      </c>
    </row>
    <row r="7866" spans="1:1" x14ac:dyDescent="0.3">
      <c r="A7866" t="s">
        <v>6696</v>
      </c>
    </row>
    <row r="7867" spans="1:1" x14ac:dyDescent="0.3">
      <c r="A7867" t="s">
        <v>4572</v>
      </c>
    </row>
    <row r="7868" spans="1:1" x14ac:dyDescent="0.3">
      <c r="A7868" t="s">
        <v>6697</v>
      </c>
    </row>
    <row r="7869" spans="1:1" x14ac:dyDescent="0.3">
      <c r="A7869" t="s">
        <v>3823</v>
      </c>
    </row>
    <row r="7870" spans="1:1" x14ac:dyDescent="0.3">
      <c r="A7870" t="s">
        <v>3823</v>
      </c>
    </row>
    <row r="7871" spans="1:1" x14ac:dyDescent="0.3">
      <c r="A7871" t="s">
        <v>3823</v>
      </c>
    </row>
    <row r="7872" spans="1:1" x14ac:dyDescent="0.3">
      <c r="A7872" t="s">
        <v>3087</v>
      </c>
    </row>
    <row r="7873" spans="1:1" x14ac:dyDescent="0.3">
      <c r="A7873" t="s">
        <v>6698</v>
      </c>
    </row>
    <row r="7874" spans="1:1" x14ac:dyDescent="0.3">
      <c r="A7874" t="s">
        <v>1152</v>
      </c>
    </row>
    <row r="7875" spans="1:1" x14ac:dyDescent="0.3">
      <c r="A7875" t="s">
        <v>1152</v>
      </c>
    </row>
    <row r="7876" spans="1:1" x14ac:dyDescent="0.3">
      <c r="A7876" t="s">
        <v>1834</v>
      </c>
    </row>
    <row r="7877" spans="1:1" x14ac:dyDescent="0.3">
      <c r="A7877" t="s">
        <v>6699</v>
      </c>
    </row>
    <row r="7878" spans="1:1" x14ac:dyDescent="0.3">
      <c r="A7878" t="s">
        <v>6700</v>
      </c>
    </row>
    <row r="7879" spans="1:1" x14ac:dyDescent="0.3">
      <c r="A7879" t="s">
        <v>4508</v>
      </c>
    </row>
    <row r="7880" spans="1:1" x14ac:dyDescent="0.3">
      <c r="A7880" t="s">
        <v>6701</v>
      </c>
    </row>
    <row r="7881" spans="1:1" x14ac:dyDescent="0.3">
      <c r="A7881" t="s">
        <v>6701</v>
      </c>
    </row>
    <row r="7882" spans="1:1" x14ac:dyDescent="0.3">
      <c r="A7882" t="s">
        <v>6701</v>
      </c>
    </row>
    <row r="7883" spans="1:1" x14ac:dyDescent="0.3">
      <c r="A7883" t="s">
        <v>6702</v>
      </c>
    </row>
    <row r="7884" spans="1:1" x14ac:dyDescent="0.3">
      <c r="A7884" t="s">
        <v>1454</v>
      </c>
    </row>
    <row r="7885" spans="1:1" x14ac:dyDescent="0.3">
      <c r="A7885" t="s">
        <v>526</v>
      </c>
    </row>
    <row r="7886" spans="1:1" x14ac:dyDescent="0.3">
      <c r="A7886" t="s">
        <v>526</v>
      </c>
    </row>
    <row r="7887" spans="1:1" x14ac:dyDescent="0.3">
      <c r="A7887" t="s">
        <v>526</v>
      </c>
    </row>
    <row r="7888" spans="1:1" x14ac:dyDescent="0.3">
      <c r="A7888" t="s">
        <v>4538</v>
      </c>
    </row>
    <row r="7889" spans="1:1" x14ac:dyDescent="0.3">
      <c r="A7889" s="1">
        <v>2151163</v>
      </c>
    </row>
    <row r="7890" spans="1:1" x14ac:dyDescent="0.3">
      <c r="A7890" s="1">
        <v>2151163</v>
      </c>
    </row>
    <row r="7891" spans="1:1" x14ac:dyDescent="0.3">
      <c r="A7891" t="s">
        <v>2196</v>
      </c>
    </row>
    <row r="7892" spans="1:1" x14ac:dyDescent="0.3">
      <c r="A7892" t="s">
        <v>2196</v>
      </c>
    </row>
    <row r="7893" spans="1:1" x14ac:dyDescent="0.3">
      <c r="A7893" t="s">
        <v>1599</v>
      </c>
    </row>
    <row r="7894" spans="1:1" x14ac:dyDescent="0.3">
      <c r="A7894" t="s">
        <v>5449</v>
      </c>
    </row>
    <row r="7895" spans="1:1" x14ac:dyDescent="0.3">
      <c r="A7895" t="s">
        <v>6703</v>
      </c>
    </row>
    <row r="7896" spans="1:1" x14ac:dyDescent="0.3">
      <c r="A7896" t="s">
        <v>6704</v>
      </c>
    </row>
    <row r="7897" spans="1:1" x14ac:dyDescent="0.3">
      <c r="A7897" t="s">
        <v>6704</v>
      </c>
    </row>
    <row r="7898" spans="1:1" x14ac:dyDescent="0.3">
      <c r="A7898" t="s">
        <v>865</v>
      </c>
    </row>
    <row r="7899" spans="1:1" x14ac:dyDescent="0.3">
      <c r="A7899" t="s">
        <v>865</v>
      </c>
    </row>
    <row r="7900" spans="1:1" x14ac:dyDescent="0.3">
      <c r="A7900" t="s">
        <v>5780</v>
      </c>
    </row>
    <row r="7901" spans="1:1" x14ac:dyDescent="0.3">
      <c r="A7901" t="s">
        <v>5780</v>
      </c>
    </row>
    <row r="7902" spans="1:1" x14ac:dyDescent="0.3">
      <c r="A7902" t="s">
        <v>5780</v>
      </c>
    </row>
    <row r="7903" spans="1:1" x14ac:dyDescent="0.3">
      <c r="A7903" t="s">
        <v>5780</v>
      </c>
    </row>
    <row r="7904" spans="1:1" x14ac:dyDescent="0.3">
      <c r="A7904" t="s">
        <v>5780</v>
      </c>
    </row>
    <row r="7905" spans="1:1" x14ac:dyDescent="0.3">
      <c r="A7905" t="s">
        <v>6705</v>
      </c>
    </row>
    <row r="7906" spans="1:1" x14ac:dyDescent="0.3">
      <c r="A7906" t="s">
        <v>2481</v>
      </c>
    </row>
    <row r="7907" spans="1:1" x14ac:dyDescent="0.3">
      <c r="A7907" t="s">
        <v>4539</v>
      </c>
    </row>
    <row r="7908" spans="1:1" x14ac:dyDescent="0.3">
      <c r="A7908" t="s">
        <v>735</v>
      </c>
    </row>
    <row r="7909" spans="1:1" x14ac:dyDescent="0.3">
      <c r="A7909" t="s">
        <v>735</v>
      </c>
    </row>
    <row r="7910" spans="1:1" x14ac:dyDescent="0.3">
      <c r="A7910" t="s">
        <v>5499</v>
      </c>
    </row>
    <row r="7911" spans="1:1" x14ac:dyDescent="0.3">
      <c r="A7911" t="s">
        <v>4540</v>
      </c>
    </row>
    <row r="7912" spans="1:1" x14ac:dyDescent="0.3">
      <c r="A7912" t="s">
        <v>4540</v>
      </c>
    </row>
    <row r="7913" spans="1:1" x14ac:dyDescent="0.3">
      <c r="A7913" t="s">
        <v>6705</v>
      </c>
    </row>
    <row r="7914" spans="1:1" x14ac:dyDescent="0.3">
      <c r="A7914" t="s">
        <v>6706</v>
      </c>
    </row>
    <row r="7915" spans="1:1" x14ac:dyDescent="0.3">
      <c r="A7915" t="s">
        <v>6706</v>
      </c>
    </row>
    <row r="7916" spans="1:1" x14ac:dyDescent="0.3">
      <c r="A7916" t="s">
        <v>6707</v>
      </c>
    </row>
    <row r="7917" spans="1:1" x14ac:dyDescent="0.3">
      <c r="A7917" t="s">
        <v>6707</v>
      </c>
    </row>
    <row r="7918" spans="1:1" x14ac:dyDescent="0.3">
      <c r="A7918" t="s">
        <v>3834</v>
      </c>
    </row>
    <row r="7919" spans="1:1" x14ac:dyDescent="0.3">
      <c r="A7919" t="s">
        <v>3834</v>
      </c>
    </row>
    <row r="7920" spans="1:1" x14ac:dyDescent="0.3">
      <c r="A7920" t="s">
        <v>3834</v>
      </c>
    </row>
    <row r="7921" spans="1:1" x14ac:dyDescent="0.3">
      <c r="A7921" t="s">
        <v>4693</v>
      </c>
    </row>
    <row r="7922" spans="1:1" x14ac:dyDescent="0.3">
      <c r="A7922" t="s">
        <v>4693</v>
      </c>
    </row>
    <row r="7923" spans="1:1" x14ac:dyDescent="0.3">
      <c r="A7923" t="s">
        <v>4513</v>
      </c>
    </row>
    <row r="7924" spans="1:1" x14ac:dyDescent="0.3">
      <c r="A7924" t="s">
        <v>4513</v>
      </c>
    </row>
    <row r="7925" spans="1:1" x14ac:dyDescent="0.3">
      <c r="A7925" t="s">
        <v>6708</v>
      </c>
    </row>
    <row r="7926" spans="1:1" x14ac:dyDescent="0.3">
      <c r="A7926" t="s">
        <v>6708</v>
      </c>
    </row>
    <row r="7927" spans="1:1" x14ac:dyDescent="0.3">
      <c r="A7927" t="s">
        <v>6709</v>
      </c>
    </row>
    <row r="7928" spans="1:1" x14ac:dyDescent="0.3">
      <c r="A7928" t="s">
        <v>6709</v>
      </c>
    </row>
    <row r="7929" spans="1:1" x14ac:dyDescent="0.3">
      <c r="A7929" t="s">
        <v>2907</v>
      </c>
    </row>
    <row r="7930" spans="1:1" x14ac:dyDescent="0.3">
      <c r="A7930" t="s">
        <v>2907</v>
      </c>
    </row>
    <row r="7931" spans="1:1" x14ac:dyDescent="0.3">
      <c r="A7931" t="s">
        <v>6710</v>
      </c>
    </row>
    <row r="7932" spans="1:1" x14ac:dyDescent="0.3">
      <c r="A7932" t="s">
        <v>6711</v>
      </c>
    </row>
    <row r="7933" spans="1:1" x14ac:dyDescent="0.3">
      <c r="A7933" t="s">
        <v>6712</v>
      </c>
    </row>
    <row r="7934" spans="1:1" x14ac:dyDescent="0.3">
      <c r="A7934" t="s">
        <v>6713</v>
      </c>
    </row>
    <row r="7935" spans="1:1" x14ac:dyDescent="0.3">
      <c r="A7935" t="s">
        <v>1809</v>
      </c>
    </row>
    <row r="7936" spans="1:1" x14ac:dyDescent="0.3">
      <c r="A7936" t="s">
        <v>6714</v>
      </c>
    </row>
    <row r="7937" spans="1:1" x14ac:dyDescent="0.3">
      <c r="A7937" t="s">
        <v>6712</v>
      </c>
    </row>
    <row r="7938" spans="1:1" x14ac:dyDescent="0.3">
      <c r="A7938" t="s">
        <v>6715</v>
      </c>
    </row>
    <row r="7939" spans="1:1" x14ac:dyDescent="0.3">
      <c r="A7939" t="s">
        <v>6715</v>
      </c>
    </row>
    <row r="7940" spans="1:1" x14ac:dyDescent="0.3">
      <c r="A7940" t="s">
        <v>5374</v>
      </c>
    </row>
    <row r="7941" spans="1:1" x14ac:dyDescent="0.3">
      <c r="A7941" t="s">
        <v>2323</v>
      </c>
    </row>
    <row r="7942" spans="1:1" x14ac:dyDescent="0.3">
      <c r="A7942" t="s">
        <v>6716</v>
      </c>
    </row>
    <row r="7943" spans="1:1" x14ac:dyDescent="0.3">
      <c r="A7943" t="s">
        <v>6717</v>
      </c>
    </row>
    <row r="7944" spans="1:1" x14ac:dyDescent="0.3">
      <c r="A7944" t="s">
        <v>6717</v>
      </c>
    </row>
    <row r="7945" spans="1:1" x14ac:dyDescent="0.3">
      <c r="A7945" t="s">
        <v>6718</v>
      </c>
    </row>
    <row r="7946" spans="1:1" x14ac:dyDescent="0.3">
      <c r="A7946" t="s">
        <v>6718</v>
      </c>
    </row>
    <row r="7947" spans="1:1" x14ac:dyDescent="0.3">
      <c r="A7947" t="s">
        <v>6719</v>
      </c>
    </row>
    <row r="7948" spans="1:1" x14ac:dyDescent="0.3">
      <c r="A7948" t="s">
        <v>6720</v>
      </c>
    </row>
    <row r="7949" spans="1:1" x14ac:dyDescent="0.3">
      <c r="A7949" t="s">
        <v>6721</v>
      </c>
    </row>
    <row r="7950" spans="1:1" x14ac:dyDescent="0.3">
      <c r="A7950" t="s">
        <v>6721</v>
      </c>
    </row>
    <row r="7951" spans="1:1" x14ac:dyDescent="0.3">
      <c r="A7951" t="s">
        <v>6720</v>
      </c>
    </row>
    <row r="7952" spans="1:1" x14ac:dyDescent="0.3">
      <c r="A7952" t="s">
        <v>6722</v>
      </c>
    </row>
    <row r="7953" spans="1:1" x14ac:dyDescent="0.3">
      <c r="A7953" t="s">
        <v>6723</v>
      </c>
    </row>
    <row r="7954" spans="1:1" x14ac:dyDescent="0.3">
      <c r="A7954" t="s">
        <v>263</v>
      </c>
    </row>
    <row r="7955" spans="1:1" x14ac:dyDescent="0.3">
      <c r="A7955" t="s">
        <v>1990</v>
      </c>
    </row>
    <row r="7956" spans="1:1" x14ac:dyDescent="0.3">
      <c r="A7956" t="s">
        <v>3757</v>
      </c>
    </row>
    <row r="7957" spans="1:1" x14ac:dyDescent="0.3">
      <c r="A7957" t="s">
        <v>3757</v>
      </c>
    </row>
    <row r="7958" spans="1:1" x14ac:dyDescent="0.3">
      <c r="A7958" t="s">
        <v>3757</v>
      </c>
    </row>
    <row r="7959" spans="1:1" x14ac:dyDescent="0.3">
      <c r="A7959" t="s">
        <v>3757</v>
      </c>
    </row>
    <row r="7960" spans="1:1" x14ac:dyDescent="0.3">
      <c r="A7960" t="s">
        <v>4542</v>
      </c>
    </row>
    <row r="7961" spans="1:1" x14ac:dyDescent="0.3">
      <c r="A7961" t="s">
        <v>4542</v>
      </c>
    </row>
    <row r="7962" spans="1:1" x14ac:dyDescent="0.3">
      <c r="A7962" t="s">
        <v>6724</v>
      </c>
    </row>
    <row r="7963" spans="1:1" x14ac:dyDescent="0.3">
      <c r="A7963" t="s">
        <v>6725</v>
      </c>
    </row>
    <row r="7964" spans="1:1" x14ac:dyDescent="0.3">
      <c r="A7964" t="s">
        <v>6726</v>
      </c>
    </row>
    <row r="7965" spans="1:1" x14ac:dyDescent="0.3">
      <c r="A7965" t="s">
        <v>5838</v>
      </c>
    </row>
    <row r="7966" spans="1:1" x14ac:dyDescent="0.3">
      <c r="A7966" t="s">
        <v>6727</v>
      </c>
    </row>
    <row r="7967" spans="1:1" x14ac:dyDescent="0.3">
      <c r="A7967" t="s">
        <v>1768</v>
      </c>
    </row>
    <row r="7968" spans="1:1" x14ac:dyDescent="0.3">
      <c r="A7968" t="s">
        <v>6728</v>
      </c>
    </row>
    <row r="7969" spans="1:1" x14ac:dyDescent="0.3">
      <c r="A7969" t="s">
        <v>45</v>
      </c>
    </row>
    <row r="7970" spans="1:1" x14ac:dyDescent="0.3">
      <c r="A7970" t="s">
        <v>6729</v>
      </c>
    </row>
    <row r="7971" spans="1:1" x14ac:dyDescent="0.3">
      <c r="A7971" t="s">
        <v>5518</v>
      </c>
    </row>
    <row r="7972" spans="1:1" x14ac:dyDescent="0.3">
      <c r="A7972" t="s">
        <v>6730</v>
      </c>
    </row>
    <row r="7973" spans="1:1" x14ac:dyDescent="0.3">
      <c r="A7973" t="s">
        <v>6731</v>
      </c>
    </row>
    <row r="7974" spans="1:1" x14ac:dyDescent="0.3">
      <c r="A7974" t="s">
        <v>6732</v>
      </c>
    </row>
    <row r="7975" spans="1:1" x14ac:dyDescent="0.3">
      <c r="A7975" t="s">
        <v>6733</v>
      </c>
    </row>
    <row r="7976" spans="1:1" x14ac:dyDescent="0.3">
      <c r="A7976" t="s">
        <v>2420</v>
      </c>
    </row>
    <row r="7977" spans="1:1" x14ac:dyDescent="0.3">
      <c r="A7977" t="s">
        <v>2420</v>
      </c>
    </row>
    <row r="7978" spans="1:1" x14ac:dyDescent="0.3">
      <c r="A7978" t="s">
        <v>4543</v>
      </c>
    </row>
    <row r="7979" spans="1:1" x14ac:dyDescent="0.3">
      <c r="A7979" t="s">
        <v>4544</v>
      </c>
    </row>
    <row r="7980" spans="1:1" x14ac:dyDescent="0.3">
      <c r="A7980" s="1">
        <v>698836</v>
      </c>
    </row>
    <row r="7981" spans="1:1" x14ac:dyDescent="0.3">
      <c r="A7981" t="s">
        <v>6734</v>
      </c>
    </row>
    <row r="7982" spans="1:1" x14ac:dyDescent="0.3">
      <c r="A7982" t="s">
        <v>4545</v>
      </c>
    </row>
    <row r="7983" spans="1:1" x14ac:dyDescent="0.3">
      <c r="A7983" t="s">
        <v>6735</v>
      </c>
    </row>
    <row r="7984" spans="1:1" x14ac:dyDescent="0.3">
      <c r="A7984" t="s">
        <v>2033</v>
      </c>
    </row>
    <row r="7985" spans="1:1" x14ac:dyDescent="0.3">
      <c r="A7985" t="s">
        <v>2033</v>
      </c>
    </row>
    <row r="7986" spans="1:1" x14ac:dyDescent="0.3">
      <c r="A7986" t="s">
        <v>2033</v>
      </c>
    </row>
    <row r="7987" spans="1:1" x14ac:dyDescent="0.3">
      <c r="A7987" t="s">
        <v>4546</v>
      </c>
    </row>
    <row r="7988" spans="1:1" x14ac:dyDescent="0.3">
      <c r="A7988" t="s">
        <v>6055</v>
      </c>
    </row>
    <row r="7989" spans="1:1" x14ac:dyDescent="0.3">
      <c r="A7989" t="s">
        <v>6055</v>
      </c>
    </row>
    <row r="7990" spans="1:1" x14ac:dyDescent="0.3">
      <c r="A7990" t="s">
        <v>2063</v>
      </c>
    </row>
    <row r="7991" spans="1:1" x14ac:dyDescent="0.3">
      <c r="A7991" t="s">
        <v>2063</v>
      </c>
    </row>
    <row r="7992" spans="1:1" x14ac:dyDescent="0.3">
      <c r="A7992" t="s">
        <v>5298</v>
      </c>
    </row>
    <row r="7993" spans="1:1" x14ac:dyDescent="0.3">
      <c r="A7993" t="s">
        <v>3849</v>
      </c>
    </row>
    <row r="7994" spans="1:1" x14ac:dyDescent="0.3">
      <c r="A7994" t="s">
        <v>2968</v>
      </c>
    </row>
    <row r="7995" spans="1:1" x14ac:dyDescent="0.3">
      <c r="A7995" t="s">
        <v>4547</v>
      </c>
    </row>
    <row r="7996" spans="1:1" x14ac:dyDescent="0.3">
      <c r="A7996" t="s">
        <v>6350</v>
      </c>
    </row>
    <row r="7997" spans="1:1" x14ac:dyDescent="0.3">
      <c r="A7997" t="s">
        <v>6736</v>
      </c>
    </row>
    <row r="7998" spans="1:1" x14ac:dyDescent="0.3">
      <c r="A7998" t="s">
        <v>6737</v>
      </c>
    </row>
    <row r="7999" spans="1:1" x14ac:dyDescent="0.3">
      <c r="A7999" t="s">
        <v>1860</v>
      </c>
    </row>
    <row r="8000" spans="1:1" x14ac:dyDescent="0.3">
      <c r="A8000" t="s">
        <v>4329</v>
      </c>
    </row>
    <row r="8001" spans="1:1" x14ac:dyDescent="0.3">
      <c r="A8001" t="s">
        <v>4329</v>
      </c>
    </row>
    <row r="8002" spans="1:1" x14ac:dyDescent="0.3">
      <c r="A8002" t="s">
        <v>4548</v>
      </c>
    </row>
    <row r="8003" spans="1:1" x14ac:dyDescent="0.3">
      <c r="A8003" t="s">
        <v>5938</v>
      </c>
    </row>
    <row r="8004" spans="1:1" x14ac:dyDescent="0.3">
      <c r="A8004" t="s">
        <v>6738</v>
      </c>
    </row>
    <row r="8005" spans="1:1" x14ac:dyDescent="0.3">
      <c r="A8005" t="s">
        <v>6739</v>
      </c>
    </row>
    <row r="8006" spans="1:1" x14ac:dyDescent="0.3">
      <c r="A8006" t="s">
        <v>6739</v>
      </c>
    </row>
    <row r="8007" spans="1:1" x14ac:dyDescent="0.3">
      <c r="A8007" t="s">
        <v>6739</v>
      </c>
    </row>
    <row r="8008" spans="1:1" x14ac:dyDescent="0.3">
      <c r="A8008" t="s">
        <v>3852</v>
      </c>
    </row>
    <row r="8009" spans="1:1" x14ac:dyDescent="0.3">
      <c r="A8009" t="s">
        <v>6740</v>
      </c>
    </row>
    <row r="8010" spans="1:1" x14ac:dyDescent="0.3">
      <c r="A8010" t="s">
        <v>6740</v>
      </c>
    </row>
    <row r="8011" spans="1:1" x14ac:dyDescent="0.3">
      <c r="A8011" t="s">
        <v>257</v>
      </c>
    </row>
    <row r="8012" spans="1:1" x14ac:dyDescent="0.3">
      <c r="A8012" t="s">
        <v>257</v>
      </c>
    </row>
    <row r="8013" spans="1:1" x14ac:dyDescent="0.3">
      <c r="A8013" t="s">
        <v>6741</v>
      </c>
    </row>
    <row r="8014" spans="1:1" x14ac:dyDescent="0.3">
      <c r="A8014" t="s">
        <v>2664</v>
      </c>
    </row>
    <row r="8015" spans="1:1" x14ac:dyDescent="0.3">
      <c r="A8015" t="s">
        <v>2664</v>
      </c>
    </row>
    <row r="8016" spans="1:1" x14ac:dyDescent="0.3">
      <c r="A8016" t="s">
        <v>2664</v>
      </c>
    </row>
    <row r="8017" spans="1:1" x14ac:dyDescent="0.3">
      <c r="A8017" t="s">
        <v>4203</v>
      </c>
    </row>
    <row r="8018" spans="1:1" x14ac:dyDescent="0.3">
      <c r="A8018" t="s">
        <v>1200</v>
      </c>
    </row>
    <row r="8019" spans="1:1" x14ac:dyDescent="0.3">
      <c r="A8019" t="s">
        <v>3311</v>
      </c>
    </row>
    <row r="8020" spans="1:1" x14ac:dyDescent="0.3">
      <c r="A8020" t="s">
        <v>3631</v>
      </c>
    </row>
    <row r="8021" spans="1:1" x14ac:dyDescent="0.3">
      <c r="A8021" t="s">
        <v>6742</v>
      </c>
    </row>
    <row r="8022" spans="1:1" x14ac:dyDescent="0.3">
      <c r="A8022" t="s">
        <v>6735</v>
      </c>
    </row>
    <row r="8023" spans="1:1" x14ac:dyDescent="0.3">
      <c r="A8023" t="s">
        <v>2948</v>
      </c>
    </row>
    <row r="8024" spans="1:1" x14ac:dyDescent="0.3">
      <c r="A8024" t="s">
        <v>6743</v>
      </c>
    </row>
    <row r="8025" spans="1:1" x14ac:dyDescent="0.3">
      <c r="A8025" t="s">
        <v>6743</v>
      </c>
    </row>
    <row r="8026" spans="1:1" x14ac:dyDescent="0.3">
      <c r="A8026" t="s">
        <v>6743</v>
      </c>
    </row>
    <row r="8027" spans="1:1" x14ac:dyDescent="0.3">
      <c r="A8027" t="s">
        <v>3250</v>
      </c>
    </row>
    <row r="8028" spans="1:1" x14ac:dyDescent="0.3">
      <c r="A8028" t="s">
        <v>3250</v>
      </c>
    </row>
    <row r="8029" spans="1:1" x14ac:dyDescent="0.3">
      <c r="A8029" t="s">
        <v>1466</v>
      </c>
    </row>
    <row r="8030" spans="1:1" x14ac:dyDescent="0.3">
      <c r="A8030" t="s">
        <v>315</v>
      </c>
    </row>
    <row r="8031" spans="1:1" x14ac:dyDescent="0.3">
      <c r="A8031" t="s">
        <v>959</v>
      </c>
    </row>
    <row r="8032" spans="1:1" x14ac:dyDescent="0.3">
      <c r="A8032" t="s">
        <v>4549</v>
      </c>
    </row>
    <row r="8033" spans="1:1" x14ac:dyDescent="0.3">
      <c r="A8033" t="s">
        <v>2687</v>
      </c>
    </row>
    <row r="8034" spans="1:1" x14ac:dyDescent="0.3">
      <c r="A8034" t="s">
        <v>2687</v>
      </c>
    </row>
    <row r="8035" spans="1:1" x14ac:dyDescent="0.3">
      <c r="A8035" t="s">
        <v>1841</v>
      </c>
    </row>
    <row r="8036" spans="1:1" x14ac:dyDescent="0.3">
      <c r="A8036" t="s">
        <v>6744</v>
      </c>
    </row>
    <row r="8037" spans="1:1" x14ac:dyDescent="0.3">
      <c r="A8037" t="s">
        <v>6344</v>
      </c>
    </row>
    <row r="8038" spans="1:1" x14ac:dyDescent="0.3">
      <c r="A8038" t="s">
        <v>523</v>
      </c>
    </row>
    <row r="8039" spans="1:1" x14ac:dyDescent="0.3">
      <c r="A8039" t="s">
        <v>5827</v>
      </c>
    </row>
    <row r="8040" spans="1:1" x14ac:dyDescent="0.3">
      <c r="A8040" t="s">
        <v>6745</v>
      </c>
    </row>
    <row r="8041" spans="1:1" x14ac:dyDescent="0.3">
      <c r="A8041" t="s">
        <v>6745</v>
      </c>
    </row>
    <row r="8042" spans="1:1" x14ac:dyDescent="0.3">
      <c r="A8042" t="s">
        <v>184</v>
      </c>
    </row>
    <row r="8043" spans="1:1" x14ac:dyDescent="0.3">
      <c r="A8043" t="s">
        <v>184</v>
      </c>
    </row>
    <row r="8044" spans="1:1" x14ac:dyDescent="0.3">
      <c r="A8044" t="s">
        <v>2668</v>
      </c>
    </row>
    <row r="8045" spans="1:1" x14ac:dyDescent="0.3">
      <c r="A8045" t="s">
        <v>2668</v>
      </c>
    </row>
    <row r="8046" spans="1:1" x14ac:dyDescent="0.3">
      <c r="A8046" t="s">
        <v>184</v>
      </c>
    </row>
    <row r="8047" spans="1:1" x14ac:dyDescent="0.3">
      <c r="A8047" t="s">
        <v>2123</v>
      </c>
    </row>
    <row r="8048" spans="1:1" x14ac:dyDescent="0.3">
      <c r="A8048" t="s">
        <v>6746</v>
      </c>
    </row>
    <row r="8049" spans="1:1" x14ac:dyDescent="0.3">
      <c r="A8049" t="s">
        <v>1085</v>
      </c>
    </row>
    <row r="8050" spans="1:1" x14ac:dyDescent="0.3">
      <c r="A8050" t="s">
        <v>6747</v>
      </c>
    </row>
    <row r="8051" spans="1:1" x14ac:dyDescent="0.3">
      <c r="A8051" t="s">
        <v>6748</v>
      </c>
    </row>
    <row r="8052" spans="1:1" x14ac:dyDescent="0.3">
      <c r="A8052" t="s">
        <v>6748</v>
      </c>
    </row>
    <row r="8053" spans="1:1" x14ac:dyDescent="0.3">
      <c r="A8053" t="s">
        <v>6749</v>
      </c>
    </row>
    <row r="8054" spans="1:1" x14ac:dyDescent="0.3">
      <c r="A8054" t="s">
        <v>5260</v>
      </c>
    </row>
    <row r="8055" spans="1:1" x14ac:dyDescent="0.3">
      <c r="A8055" t="s">
        <v>1889</v>
      </c>
    </row>
    <row r="8056" spans="1:1" x14ac:dyDescent="0.3">
      <c r="A8056" t="s">
        <v>1889</v>
      </c>
    </row>
    <row r="8057" spans="1:1" x14ac:dyDescent="0.3">
      <c r="A8057" t="s">
        <v>6750</v>
      </c>
    </row>
    <row r="8058" spans="1:1" x14ac:dyDescent="0.3">
      <c r="A8058" t="s">
        <v>6750</v>
      </c>
    </row>
    <row r="8059" spans="1:1" x14ac:dyDescent="0.3">
      <c r="A8059" t="s">
        <v>6750</v>
      </c>
    </row>
    <row r="8060" spans="1:1" x14ac:dyDescent="0.3">
      <c r="A8060" t="s">
        <v>6751</v>
      </c>
    </row>
    <row r="8061" spans="1:1" x14ac:dyDescent="0.3">
      <c r="A8061" t="s">
        <v>6751</v>
      </c>
    </row>
    <row r="8062" spans="1:1" x14ac:dyDescent="0.3">
      <c r="A8062" t="s">
        <v>6752</v>
      </c>
    </row>
    <row r="8063" spans="1:1" x14ac:dyDescent="0.3">
      <c r="A8063" t="s">
        <v>6753</v>
      </c>
    </row>
    <row r="8064" spans="1:1" x14ac:dyDescent="0.3">
      <c r="A8064" t="s">
        <v>1883</v>
      </c>
    </row>
    <row r="8065" spans="1:1" x14ac:dyDescent="0.3">
      <c r="A8065" t="s">
        <v>1883</v>
      </c>
    </row>
    <row r="8066" spans="1:1" x14ac:dyDescent="0.3">
      <c r="A8066" t="s">
        <v>4551</v>
      </c>
    </row>
    <row r="8067" spans="1:1" x14ac:dyDescent="0.3">
      <c r="A8067" t="s">
        <v>6754</v>
      </c>
    </row>
    <row r="8068" spans="1:1" x14ac:dyDescent="0.3">
      <c r="A8068" t="s">
        <v>4552</v>
      </c>
    </row>
    <row r="8069" spans="1:1" x14ac:dyDescent="0.3">
      <c r="A8069" t="s">
        <v>4553</v>
      </c>
    </row>
    <row r="8070" spans="1:1" x14ac:dyDescent="0.3">
      <c r="A8070" t="s">
        <v>6623</v>
      </c>
    </row>
    <row r="8071" spans="1:1" x14ac:dyDescent="0.3">
      <c r="A8071" t="s">
        <v>1557</v>
      </c>
    </row>
    <row r="8072" spans="1:1" x14ac:dyDescent="0.3">
      <c r="A8072" t="s">
        <v>1557</v>
      </c>
    </row>
    <row r="8073" spans="1:1" x14ac:dyDescent="0.3">
      <c r="A8073" t="s">
        <v>1557</v>
      </c>
    </row>
    <row r="8074" spans="1:1" x14ac:dyDescent="0.3">
      <c r="A8074" t="s">
        <v>6755</v>
      </c>
    </row>
    <row r="8075" spans="1:1" x14ac:dyDescent="0.3">
      <c r="A8075" t="s">
        <v>6756</v>
      </c>
    </row>
    <row r="8076" spans="1:1" x14ac:dyDescent="0.3">
      <c r="A8076" s="1">
        <v>2095581</v>
      </c>
    </row>
    <row r="8077" spans="1:1" x14ac:dyDescent="0.3">
      <c r="A8077" t="s">
        <v>6757</v>
      </c>
    </row>
    <row r="8078" spans="1:1" x14ac:dyDescent="0.3">
      <c r="A8078" t="s">
        <v>6758</v>
      </c>
    </row>
    <row r="8079" spans="1:1" x14ac:dyDescent="0.3">
      <c r="A8079" t="s">
        <v>1806</v>
      </c>
    </row>
    <row r="8080" spans="1:1" x14ac:dyDescent="0.3">
      <c r="A8080" t="s">
        <v>6759</v>
      </c>
    </row>
    <row r="8081" spans="1:1" x14ac:dyDescent="0.3">
      <c r="A8081" t="s">
        <v>6759</v>
      </c>
    </row>
    <row r="8082" spans="1:1" x14ac:dyDescent="0.3">
      <c r="A8082" t="s">
        <v>1915</v>
      </c>
    </row>
    <row r="8083" spans="1:1" x14ac:dyDescent="0.3">
      <c r="A8083" t="s">
        <v>6760</v>
      </c>
    </row>
    <row r="8084" spans="1:1" x14ac:dyDescent="0.3">
      <c r="A8084" t="s">
        <v>294</v>
      </c>
    </row>
    <row r="8085" spans="1:1" x14ac:dyDescent="0.3">
      <c r="A8085" t="s">
        <v>6388</v>
      </c>
    </row>
    <row r="8086" spans="1:1" x14ac:dyDescent="0.3">
      <c r="A8086" t="s">
        <v>6761</v>
      </c>
    </row>
    <row r="8087" spans="1:1" x14ac:dyDescent="0.3">
      <c r="A8087" t="s">
        <v>6761</v>
      </c>
    </row>
    <row r="8088" spans="1:1" x14ac:dyDescent="0.3">
      <c r="A8088" t="s">
        <v>6762</v>
      </c>
    </row>
    <row r="8089" spans="1:1" x14ac:dyDescent="0.3">
      <c r="A8089" t="s">
        <v>6117</v>
      </c>
    </row>
    <row r="8090" spans="1:1" x14ac:dyDescent="0.3">
      <c r="A8090" t="s">
        <v>6117</v>
      </c>
    </row>
    <row r="8091" spans="1:1" x14ac:dyDescent="0.3">
      <c r="A8091" t="s">
        <v>6763</v>
      </c>
    </row>
    <row r="8092" spans="1:1" x14ac:dyDescent="0.3">
      <c r="A8092" t="s">
        <v>3404</v>
      </c>
    </row>
    <row r="8093" spans="1:1" x14ac:dyDescent="0.3">
      <c r="A8093" t="s">
        <v>6764</v>
      </c>
    </row>
    <row r="8094" spans="1:1" x14ac:dyDescent="0.3">
      <c r="A8094" t="s">
        <v>6765</v>
      </c>
    </row>
    <row r="8095" spans="1:1" x14ac:dyDescent="0.3">
      <c r="A8095" t="s">
        <v>4253</v>
      </c>
    </row>
    <row r="8096" spans="1:1" x14ac:dyDescent="0.3">
      <c r="A8096" t="s">
        <v>6766</v>
      </c>
    </row>
    <row r="8097" spans="1:1" x14ac:dyDescent="0.3">
      <c r="A8097" t="s">
        <v>6766</v>
      </c>
    </row>
    <row r="8098" spans="1:1" x14ac:dyDescent="0.3">
      <c r="A8098" t="s">
        <v>5541</v>
      </c>
    </row>
    <row r="8099" spans="1:1" x14ac:dyDescent="0.3">
      <c r="A8099" t="s">
        <v>5541</v>
      </c>
    </row>
    <row r="8100" spans="1:1" x14ac:dyDescent="0.3">
      <c r="A8100" t="s">
        <v>6767</v>
      </c>
    </row>
    <row r="8101" spans="1:1" x14ac:dyDescent="0.3">
      <c r="A8101" t="s">
        <v>1304</v>
      </c>
    </row>
    <row r="8102" spans="1:1" x14ac:dyDescent="0.3">
      <c r="A8102" t="s">
        <v>3172</v>
      </c>
    </row>
    <row r="8103" spans="1:1" x14ac:dyDescent="0.3">
      <c r="A8103" t="s">
        <v>658</v>
      </c>
    </row>
    <row r="8104" spans="1:1" x14ac:dyDescent="0.3">
      <c r="A8104" t="s">
        <v>658</v>
      </c>
    </row>
    <row r="8105" spans="1:1" x14ac:dyDescent="0.3">
      <c r="A8105" t="s">
        <v>658</v>
      </c>
    </row>
    <row r="8106" spans="1:1" x14ac:dyDescent="0.3">
      <c r="A8106" t="s">
        <v>6191</v>
      </c>
    </row>
    <row r="8107" spans="1:1" x14ac:dyDescent="0.3">
      <c r="A8107" t="s">
        <v>6617</v>
      </c>
    </row>
    <row r="8108" spans="1:1" x14ac:dyDescent="0.3">
      <c r="A8108" t="s">
        <v>6049</v>
      </c>
    </row>
    <row r="8109" spans="1:1" x14ac:dyDescent="0.3">
      <c r="A8109" t="s">
        <v>4109</v>
      </c>
    </row>
    <row r="8110" spans="1:1" x14ac:dyDescent="0.3">
      <c r="A8110" t="s">
        <v>5782</v>
      </c>
    </row>
    <row r="8111" spans="1:1" x14ac:dyDescent="0.3">
      <c r="A8111" t="s">
        <v>4554</v>
      </c>
    </row>
    <row r="8112" spans="1:1" x14ac:dyDescent="0.3">
      <c r="A8112" t="s">
        <v>6768</v>
      </c>
    </row>
    <row r="8113" spans="1:1" x14ac:dyDescent="0.3">
      <c r="A8113" t="s">
        <v>2718</v>
      </c>
    </row>
    <row r="8114" spans="1:1" x14ac:dyDescent="0.3">
      <c r="A8114" t="s">
        <v>2718</v>
      </c>
    </row>
    <row r="8115" spans="1:1" x14ac:dyDescent="0.3">
      <c r="A8115" t="s">
        <v>2718</v>
      </c>
    </row>
    <row r="8116" spans="1:1" x14ac:dyDescent="0.3">
      <c r="A8116" t="s">
        <v>2756</v>
      </c>
    </row>
    <row r="8117" spans="1:1" x14ac:dyDescent="0.3">
      <c r="A8117" t="s">
        <v>6769</v>
      </c>
    </row>
    <row r="8118" spans="1:1" x14ac:dyDescent="0.3">
      <c r="A8118" t="s">
        <v>1763</v>
      </c>
    </row>
    <row r="8119" spans="1:1" x14ac:dyDescent="0.3">
      <c r="A8119" t="s">
        <v>1763</v>
      </c>
    </row>
    <row r="8120" spans="1:1" x14ac:dyDescent="0.3">
      <c r="A8120" t="s">
        <v>6770</v>
      </c>
    </row>
    <row r="8121" spans="1:1" x14ac:dyDescent="0.3">
      <c r="A8121" t="s">
        <v>2088</v>
      </c>
    </row>
    <row r="8122" spans="1:1" x14ac:dyDescent="0.3">
      <c r="A8122" t="s">
        <v>6771</v>
      </c>
    </row>
    <row r="8123" spans="1:1" x14ac:dyDescent="0.3">
      <c r="A8123" t="s">
        <v>3073</v>
      </c>
    </row>
    <row r="8124" spans="1:1" x14ac:dyDescent="0.3">
      <c r="A8124" t="s">
        <v>6772</v>
      </c>
    </row>
    <row r="8125" spans="1:1" x14ac:dyDescent="0.3">
      <c r="A8125" t="s">
        <v>5268</v>
      </c>
    </row>
    <row r="8126" spans="1:1" x14ac:dyDescent="0.3">
      <c r="A8126" t="s">
        <v>5753</v>
      </c>
    </row>
    <row r="8127" spans="1:1" x14ac:dyDescent="0.3">
      <c r="A8127" t="s">
        <v>5753</v>
      </c>
    </row>
    <row r="8128" spans="1:1" x14ac:dyDescent="0.3">
      <c r="A8128" t="s">
        <v>5233</v>
      </c>
    </row>
    <row r="8129" spans="1:1" x14ac:dyDescent="0.3">
      <c r="A8129" t="s">
        <v>5233</v>
      </c>
    </row>
    <row r="8130" spans="1:1" x14ac:dyDescent="0.3">
      <c r="A8130" t="s">
        <v>6773</v>
      </c>
    </row>
    <row r="8131" spans="1:1" x14ac:dyDescent="0.3">
      <c r="A8131" t="s">
        <v>6774</v>
      </c>
    </row>
    <row r="8132" spans="1:1" x14ac:dyDescent="0.3">
      <c r="A8132" t="s">
        <v>6775</v>
      </c>
    </row>
    <row r="8133" spans="1:1" x14ac:dyDescent="0.3">
      <c r="A8133" t="s">
        <v>5359</v>
      </c>
    </row>
    <row r="8134" spans="1:1" x14ac:dyDescent="0.3">
      <c r="A8134" t="s">
        <v>6776</v>
      </c>
    </row>
    <row r="8135" spans="1:1" x14ac:dyDescent="0.3">
      <c r="A8135" t="s">
        <v>6777</v>
      </c>
    </row>
    <row r="8136" spans="1:1" x14ac:dyDescent="0.3">
      <c r="A8136" t="s">
        <v>3133</v>
      </c>
    </row>
    <row r="8137" spans="1:1" x14ac:dyDescent="0.3">
      <c r="A8137" t="s">
        <v>6778</v>
      </c>
    </row>
    <row r="8138" spans="1:1" x14ac:dyDescent="0.3">
      <c r="A8138" t="s">
        <v>6778</v>
      </c>
    </row>
    <row r="8139" spans="1:1" x14ac:dyDescent="0.3">
      <c r="A8139" t="s">
        <v>5397</v>
      </c>
    </row>
    <row r="8140" spans="1:1" x14ac:dyDescent="0.3">
      <c r="A8140" t="s">
        <v>6779</v>
      </c>
    </row>
    <row r="8141" spans="1:1" x14ac:dyDescent="0.3">
      <c r="A8141" t="s">
        <v>6779</v>
      </c>
    </row>
    <row r="8142" spans="1:1" x14ac:dyDescent="0.3">
      <c r="A8142" t="s">
        <v>6780</v>
      </c>
    </row>
    <row r="8143" spans="1:1" x14ac:dyDescent="0.3">
      <c r="A8143" t="s">
        <v>6781</v>
      </c>
    </row>
    <row r="8144" spans="1:1" x14ac:dyDescent="0.3">
      <c r="A8144" t="s">
        <v>3117</v>
      </c>
    </row>
    <row r="8145" spans="1:1" x14ac:dyDescent="0.3">
      <c r="A8145" t="s">
        <v>3117</v>
      </c>
    </row>
    <row r="8146" spans="1:1" x14ac:dyDescent="0.3">
      <c r="A8146" t="s">
        <v>4555</v>
      </c>
    </row>
    <row r="8147" spans="1:1" x14ac:dyDescent="0.3">
      <c r="A8147" t="s">
        <v>4338</v>
      </c>
    </row>
    <row r="8148" spans="1:1" x14ac:dyDescent="0.3">
      <c r="A8148" t="s">
        <v>6782</v>
      </c>
    </row>
    <row r="8149" spans="1:1" x14ac:dyDescent="0.3">
      <c r="A8149" t="s">
        <v>6782</v>
      </c>
    </row>
    <row r="8150" spans="1:1" x14ac:dyDescent="0.3">
      <c r="A8150" t="s">
        <v>6782</v>
      </c>
    </row>
    <row r="8151" spans="1:1" x14ac:dyDescent="0.3">
      <c r="A8151" t="s">
        <v>1762</v>
      </c>
    </row>
    <row r="8152" spans="1:1" x14ac:dyDescent="0.3">
      <c r="A8152" t="s">
        <v>6780</v>
      </c>
    </row>
    <row r="8153" spans="1:1" x14ac:dyDescent="0.3">
      <c r="A8153" t="s">
        <v>1762</v>
      </c>
    </row>
    <row r="8154" spans="1:1" x14ac:dyDescent="0.3">
      <c r="A8154" t="s">
        <v>3174</v>
      </c>
    </row>
    <row r="8155" spans="1:1" x14ac:dyDescent="0.3">
      <c r="A8155" t="s">
        <v>3174</v>
      </c>
    </row>
    <row r="8156" spans="1:1" x14ac:dyDescent="0.3">
      <c r="A8156" t="s">
        <v>3174</v>
      </c>
    </row>
    <row r="8157" spans="1:1" x14ac:dyDescent="0.3">
      <c r="A8157" t="s">
        <v>1081</v>
      </c>
    </row>
    <row r="8158" spans="1:1" x14ac:dyDescent="0.3">
      <c r="A8158" t="s">
        <v>6783</v>
      </c>
    </row>
    <row r="8159" spans="1:1" x14ac:dyDescent="0.3">
      <c r="A8159" t="s">
        <v>6783</v>
      </c>
    </row>
    <row r="8160" spans="1:1" x14ac:dyDescent="0.3">
      <c r="A8160" t="s">
        <v>6784</v>
      </c>
    </row>
    <row r="8161" spans="1:1" x14ac:dyDescent="0.3">
      <c r="A8161" t="s">
        <v>4188</v>
      </c>
    </row>
    <row r="8162" spans="1:1" x14ac:dyDescent="0.3">
      <c r="A8162" t="s">
        <v>6785</v>
      </c>
    </row>
    <row r="8163" spans="1:1" x14ac:dyDescent="0.3">
      <c r="A8163" t="s">
        <v>2618</v>
      </c>
    </row>
    <row r="8164" spans="1:1" x14ac:dyDescent="0.3">
      <c r="A8164" t="s">
        <v>2618</v>
      </c>
    </row>
    <row r="8165" spans="1:1" x14ac:dyDescent="0.3">
      <c r="A8165" t="s">
        <v>1915</v>
      </c>
    </row>
    <row r="8166" spans="1:1" x14ac:dyDescent="0.3">
      <c r="A8166" t="s">
        <v>4297</v>
      </c>
    </row>
    <row r="8167" spans="1:1" x14ac:dyDescent="0.3">
      <c r="A8167" t="s">
        <v>6786</v>
      </c>
    </row>
    <row r="8168" spans="1:1" x14ac:dyDescent="0.3">
      <c r="A8168" t="s">
        <v>4556</v>
      </c>
    </row>
    <row r="8169" spans="1:1" x14ac:dyDescent="0.3">
      <c r="A8169" t="s">
        <v>1755</v>
      </c>
    </row>
    <row r="8170" spans="1:1" x14ac:dyDescent="0.3">
      <c r="A8170" t="s">
        <v>1755</v>
      </c>
    </row>
    <row r="8171" spans="1:1" x14ac:dyDescent="0.3">
      <c r="A8171" t="s">
        <v>6787</v>
      </c>
    </row>
    <row r="8172" spans="1:1" x14ac:dyDescent="0.3">
      <c r="A8172" t="s">
        <v>6788</v>
      </c>
    </row>
    <row r="8173" spans="1:1" x14ac:dyDescent="0.3">
      <c r="A8173" t="s">
        <v>3556</v>
      </c>
    </row>
    <row r="8174" spans="1:1" x14ac:dyDescent="0.3">
      <c r="A8174" t="s">
        <v>4813</v>
      </c>
    </row>
    <row r="8175" spans="1:1" x14ac:dyDescent="0.3">
      <c r="A8175" t="s">
        <v>4813</v>
      </c>
    </row>
    <row r="8176" spans="1:1" x14ac:dyDescent="0.3">
      <c r="A8176" t="s">
        <v>6789</v>
      </c>
    </row>
    <row r="8177" spans="1:1" x14ac:dyDescent="0.3">
      <c r="A8177" t="s">
        <v>6790</v>
      </c>
    </row>
    <row r="8178" spans="1:1" x14ac:dyDescent="0.3">
      <c r="A8178" t="s">
        <v>4111</v>
      </c>
    </row>
    <row r="8179" spans="1:1" x14ac:dyDescent="0.3">
      <c r="A8179" t="s">
        <v>1360</v>
      </c>
    </row>
    <row r="8180" spans="1:1" x14ac:dyDescent="0.3">
      <c r="A8180" t="s">
        <v>5821</v>
      </c>
    </row>
    <row r="8181" spans="1:1" x14ac:dyDescent="0.3">
      <c r="A8181" t="s">
        <v>5821</v>
      </c>
    </row>
    <row r="8182" spans="1:1" x14ac:dyDescent="0.3">
      <c r="A8182" t="s">
        <v>6499</v>
      </c>
    </row>
    <row r="8183" spans="1:1" x14ac:dyDescent="0.3">
      <c r="A8183" t="s">
        <v>4557</v>
      </c>
    </row>
    <row r="8184" spans="1:1" x14ac:dyDescent="0.3">
      <c r="A8184" t="s">
        <v>6791</v>
      </c>
    </row>
    <row r="8185" spans="1:1" x14ac:dyDescent="0.3">
      <c r="A8185" t="s">
        <v>6792</v>
      </c>
    </row>
    <row r="8186" spans="1:1" x14ac:dyDescent="0.3">
      <c r="A8186" t="s">
        <v>2153</v>
      </c>
    </row>
    <row r="8187" spans="1:1" x14ac:dyDescent="0.3">
      <c r="A8187" t="s">
        <v>2225</v>
      </c>
    </row>
    <row r="8188" spans="1:1" x14ac:dyDescent="0.3">
      <c r="A8188" t="s">
        <v>2225</v>
      </c>
    </row>
    <row r="8189" spans="1:1" x14ac:dyDescent="0.3">
      <c r="A8189" t="s">
        <v>2225</v>
      </c>
    </row>
    <row r="8190" spans="1:1" x14ac:dyDescent="0.3">
      <c r="A8190" t="s">
        <v>6793</v>
      </c>
    </row>
    <row r="8191" spans="1:1" x14ac:dyDescent="0.3">
      <c r="A8191" t="s">
        <v>6793</v>
      </c>
    </row>
    <row r="8192" spans="1:1" x14ac:dyDescent="0.3">
      <c r="A8192" t="s">
        <v>6794</v>
      </c>
    </row>
    <row r="8193" spans="1:1" x14ac:dyDescent="0.3">
      <c r="A8193" t="s">
        <v>3129</v>
      </c>
    </row>
    <row r="8194" spans="1:1" x14ac:dyDescent="0.3">
      <c r="A8194" t="s">
        <v>3129</v>
      </c>
    </row>
    <row r="8195" spans="1:1" x14ac:dyDescent="0.3">
      <c r="A8195" t="s">
        <v>2334</v>
      </c>
    </row>
    <row r="8196" spans="1:1" x14ac:dyDescent="0.3">
      <c r="A8196" t="s">
        <v>6357</v>
      </c>
    </row>
    <row r="8197" spans="1:1" x14ac:dyDescent="0.3">
      <c r="A8197" t="s">
        <v>6357</v>
      </c>
    </row>
    <row r="8198" spans="1:1" x14ac:dyDescent="0.3">
      <c r="A8198" t="s">
        <v>6357</v>
      </c>
    </row>
    <row r="8199" spans="1:1" x14ac:dyDescent="0.3">
      <c r="A8199" t="s">
        <v>6181</v>
      </c>
    </row>
    <row r="8200" spans="1:1" x14ac:dyDescent="0.3">
      <c r="A8200" t="s">
        <v>6795</v>
      </c>
    </row>
    <row r="8201" spans="1:1" x14ac:dyDescent="0.3">
      <c r="A8201" t="s">
        <v>6795</v>
      </c>
    </row>
    <row r="8202" spans="1:1" x14ac:dyDescent="0.3">
      <c r="A8202" t="s">
        <v>6795</v>
      </c>
    </row>
    <row r="8203" spans="1:1" x14ac:dyDescent="0.3">
      <c r="A8203" t="s">
        <v>2269</v>
      </c>
    </row>
    <row r="8204" spans="1:1" x14ac:dyDescent="0.3">
      <c r="A8204" t="s">
        <v>2269</v>
      </c>
    </row>
    <row r="8205" spans="1:1" x14ac:dyDescent="0.3">
      <c r="A8205" t="s">
        <v>2003</v>
      </c>
    </row>
    <row r="8206" spans="1:1" x14ac:dyDescent="0.3">
      <c r="A8206" t="s">
        <v>1475</v>
      </c>
    </row>
    <row r="8207" spans="1:1" x14ac:dyDescent="0.3">
      <c r="A8207" t="s">
        <v>6796</v>
      </c>
    </row>
    <row r="8208" spans="1:1" x14ac:dyDescent="0.3">
      <c r="A8208" t="s">
        <v>2281</v>
      </c>
    </row>
    <row r="8209" spans="1:1" x14ac:dyDescent="0.3">
      <c r="A8209" t="s">
        <v>2858</v>
      </c>
    </row>
    <row r="8210" spans="1:1" x14ac:dyDescent="0.3">
      <c r="A8210" t="s">
        <v>5141</v>
      </c>
    </row>
    <row r="8211" spans="1:1" x14ac:dyDescent="0.3">
      <c r="A8211" t="s">
        <v>5141</v>
      </c>
    </row>
    <row r="8212" spans="1:1" x14ac:dyDescent="0.3">
      <c r="A8212" t="s">
        <v>6797</v>
      </c>
    </row>
    <row r="8213" spans="1:1" x14ac:dyDescent="0.3">
      <c r="A8213" t="s">
        <v>2690</v>
      </c>
    </row>
    <row r="8214" spans="1:1" x14ac:dyDescent="0.3">
      <c r="A8214" t="s">
        <v>2690</v>
      </c>
    </row>
    <row r="8215" spans="1:1" x14ac:dyDescent="0.3">
      <c r="A8215" t="s">
        <v>2690</v>
      </c>
    </row>
    <row r="8216" spans="1:1" x14ac:dyDescent="0.3">
      <c r="A8216" t="s">
        <v>6798</v>
      </c>
    </row>
    <row r="8217" spans="1:1" x14ac:dyDescent="0.3">
      <c r="A8217" t="s">
        <v>6799</v>
      </c>
    </row>
    <row r="8218" spans="1:1" x14ac:dyDescent="0.3">
      <c r="A8218" t="s">
        <v>6591</v>
      </c>
    </row>
    <row r="8219" spans="1:1" x14ac:dyDescent="0.3">
      <c r="A8219" t="s">
        <v>6591</v>
      </c>
    </row>
    <row r="8220" spans="1:1" x14ac:dyDescent="0.3">
      <c r="A8220" t="s">
        <v>6800</v>
      </c>
    </row>
    <row r="8221" spans="1:1" x14ac:dyDescent="0.3">
      <c r="A8221" t="s">
        <v>4242</v>
      </c>
    </row>
    <row r="8222" spans="1:1" x14ac:dyDescent="0.3">
      <c r="A8222" t="s">
        <v>5489</v>
      </c>
    </row>
    <row r="8223" spans="1:1" x14ac:dyDescent="0.3">
      <c r="A8223" t="s">
        <v>4558</v>
      </c>
    </row>
    <row r="8224" spans="1:1" x14ac:dyDescent="0.3">
      <c r="A8224" t="s">
        <v>6801</v>
      </c>
    </row>
    <row r="8225" spans="1:1" x14ac:dyDescent="0.3">
      <c r="A8225" t="s">
        <v>4559</v>
      </c>
    </row>
    <row r="8226" spans="1:1" x14ac:dyDescent="0.3">
      <c r="A8226" t="s">
        <v>4560</v>
      </c>
    </row>
    <row r="8227" spans="1:1" x14ac:dyDescent="0.3">
      <c r="A8227" t="s">
        <v>2703</v>
      </c>
    </row>
    <row r="8228" spans="1:1" x14ac:dyDescent="0.3">
      <c r="A8228" t="s">
        <v>4560</v>
      </c>
    </row>
    <row r="8229" spans="1:1" x14ac:dyDescent="0.3">
      <c r="A8229" t="s">
        <v>5767</v>
      </c>
    </row>
    <row r="8230" spans="1:1" x14ac:dyDescent="0.3">
      <c r="A8230" t="s">
        <v>6802</v>
      </c>
    </row>
    <row r="8231" spans="1:1" x14ac:dyDescent="0.3">
      <c r="A8231" t="s">
        <v>6803</v>
      </c>
    </row>
    <row r="8232" spans="1:1" x14ac:dyDescent="0.3">
      <c r="A8232" t="s">
        <v>6804</v>
      </c>
    </row>
    <row r="8233" spans="1:1" x14ac:dyDescent="0.3">
      <c r="A8233" t="s">
        <v>6805</v>
      </c>
    </row>
    <row r="8234" spans="1:1" x14ac:dyDescent="0.3">
      <c r="A8234" t="s">
        <v>6806</v>
      </c>
    </row>
    <row r="8235" spans="1:1" x14ac:dyDescent="0.3">
      <c r="A8235" t="s">
        <v>6807</v>
      </c>
    </row>
    <row r="8236" spans="1:1" x14ac:dyDescent="0.3">
      <c r="A8236" t="s">
        <v>6808</v>
      </c>
    </row>
    <row r="8237" spans="1:1" x14ac:dyDescent="0.3">
      <c r="A8237" s="1">
        <v>2594868</v>
      </c>
    </row>
    <row r="8238" spans="1:1" x14ac:dyDescent="0.3">
      <c r="A8238" t="s">
        <v>6809</v>
      </c>
    </row>
    <row r="8239" spans="1:1" x14ac:dyDescent="0.3">
      <c r="A8239" t="s">
        <v>4561</v>
      </c>
    </row>
    <row r="8240" spans="1:1" x14ac:dyDescent="0.3">
      <c r="A8240" t="s">
        <v>4562</v>
      </c>
    </row>
    <row r="8241" spans="1:1" x14ac:dyDescent="0.3">
      <c r="A8241" t="s">
        <v>6810</v>
      </c>
    </row>
    <row r="8242" spans="1:1" x14ac:dyDescent="0.3">
      <c r="A8242" t="s">
        <v>6811</v>
      </c>
    </row>
    <row r="8243" spans="1:1" x14ac:dyDescent="0.3">
      <c r="A8243" t="s">
        <v>4563</v>
      </c>
    </row>
    <row r="8244" spans="1:1" x14ac:dyDescent="0.3">
      <c r="A8244" t="s">
        <v>4564</v>
      </c>
    </row>
    <row r="8245" spans="1:1" x14ac:dyDescent="0.3">
      <c r="A8245" t="s">
        <v>5519</v>
      </c>
    </row>
    <row r="8246" spans="1:1" x14ac:dyDescent="0.3">
      <c r="A8246" t="s">
        <v>6812</v>
      </c>
    </row>
    <row r="8247" spans="1:1" x14ac:dyDescent="0.3">
      <c r="A8247" t="s">
        <v>6812</v>
      </c>
    </row>
    <row r="8248" spans="1:1" x14ac:dyDescent="0.3">
      <c r="A8248" t="s">
        <v>6813</v>
      </c>
    </row>
    <row r="8249" spans="1:1" x14ac:dyDescent="0.3">
      <c r="A8249" t="s">
        <v>4399</v>
      </c>
    </row>
    <row r="8250" spans="1:1" x14ac:dyDescent="0.3">
      <c r="A8250" t="s">
        <v>3712</v>
      </c>
    </row>
    <row r="8251" spans="1:1" x14ac:dyDescent="0.3">
      <c r="A8251" t="s">
        <v>6814</v>
      </c>
    </row>
    <row r="8252" spans="1:1" x14ac:dyDescent="0.3">
      <c r="A8252" t="s">
        <v>6815</v>
      </c>
    </row>
    <row r="8253" spans="1:1" x14ac:dyDescent="0.3">
      <c r="A8253" t="s">
        <v>6815</v>
      </c>
    </row>
    <row r="8254" spans="1:1" x14ac:dyDescent="0.3">
      <c r="A8254" s="1">
        <v>2234562</v>
      </c>
    </row>
    <row r="8255" spans="1:1" x14ac:dyDescent="0.3">
      <c r="A8255" s="1">
        <v>2234562</v>
      </c>
    </row>
    <row r="8256" spans="1:1" x14ac:dyDescent="0.3">
      <c r="A8256" t="s">
        <v>6816</v>
      </c>
    </row>
    <row r="8257" spans="1:1" x14ac:dyDescent="0.3">
      <c r="A8257" t="s">
        <v>6816</v>
      </c>
    </row>
    <row r="8258" spans="1:1" x14ac:dyDescent="0.3">
      <c r="A8258" t="s">
        <v>6716</v>
      </c>
    </row>
    <row r="8259" spans="1:1" x14ac:dyDescent="0.3">
      <c r="A8259" t="s">
        <v>1940</v>
      </c>
    </row>
    <row r="8260" spans="1:1" x14ac:dyDescent="0.3">
      <c r="A8260" t="s">
        <v>6817</v>
      </c>
    </row>
    <row r="8261" spans="1:1" x14ac:dyDescent="0.3">
      <c r="A8261" t="s">
        <v>1266</v>
      </c>
    </row>
    <row r="8262" spans="1:1" x14ac:dyDescent="0.3">
      <c r="A8262" t="s">
        <v>6818</v>
      </c>
    </row>
    <row r="8263" spans="1:1" x14ac:dyDescent="0.3">
      <c r="A8263" t="s">
        <v>3704</v>
      </c>
    </row>
    <row r="8264" spans="1:1" x14ac:dyDescent="0.3">
      <c r="A8264" t="s">
        <v>3704</v>
      </c>
    </row>
    <row r="8265" spans="1:1" x14ac:dyDescent="0.3">
      <c r="A8265" t="s">
        <v>6819</v>
      </c>
    </row>
    <row r="8266" spans="1:1" x14ac:dyDescent="0.3">
      <c r="A8266" t="s">
        <v>6819</v>
      </c>
    </row>
    <row r="8267" spans="1:1" x14ac:dyDescent="0.3">
      <c r="A8267" t="s">
        <v>921</v>
      </c>
    </row>
    <row r="8268" spans="1:1" x14ac:dyDescent="0.3">
      <c r="A8268" t="s">
        <v>921</v>
      </c>
    </row>
    <row r="8269" spans="1:1" x14ac:dyDescent="0.3">
      <c r="A8269" t="s">
        <v>4568</v>
      </c>
    </row>
    <row r="8270" spans="1:1" x14ac:dyDescent="0.3">
      <c r="A8270" t="s">
        <v>4567</v>
      </c>
    </row>
    <row r="8271" spans="1:1" x14ac:dyDescent="0.3">
      <c r="A8271" t="s">
        <v>831</v>
      </c>
    </row>
    <row r="8272" spans="1:1" x14ac:dyDescent="0.3">
      <c r="A8272" t="s">
        <v>2694</v>
      </c>
    </row>
    <row r="8273" spans="1:1" x14ac:dyDescent="0.3">
      <c r="A8273" t="s">
        <v>4568</v>
      </c>
    </row>
    <row r="8274" spans="1:1" x14ac:dyDescent="0.3">
      <c r="A8274" t="s">
        <v>6820</v>
      </c>
    </row>
    <row r="8275" spans="1:1" x14ac:dyDescent="0.3">
      <c r="A8275" t="s">
        <v>4569</v>
      </c>
    </row>
    <row r="8276" spans="1:1" x14ac:dyDescent="0.3">
      <c r="A8276" t="s">
        <v>3809</v>
      </c>
    </row>
    <row r="8277" spans="1:1" x14ac:dyDescent="0.3">
      <c r="A8277" t="s">
        <v>6821</v>
      </c>
    </row>
    <row r="8278" spans="1:1" x14ac:dyDescent="0.3">
      <c r="A8278" t="s">
        <v>6821</v>
      </c>
    </row>
    <row r="8279" spans="1:1" x14ac:dyDescent="0.3">
      <c r="A8279" t="s">
        <v>6822</v>
      </c>
    </row>
    <row r="8280" spans="1:1" x14ac:dyDescent="0.3">
      <c r="A8280" t="s">
        <v>6822</v>
      </c>
    </row>
    <row r="8281" spans="1:1" x14ac:dyDescent="0.3">
      <c r="A8281" t="s">
        <v>1304</v>
      </c>
    </row>
    <row r="8282" spans="1:1" x14ac:dyDescent="0.3">
      <c r="A8282" t="s">
        <v>6823</v>
      </c>
    </row>
    <row r="8283" spans="1:1" x14ac:dyDescent="0.3">
      <c r="A8283" t="s">
        <v>2636</v>
      </c>
    </row>
    <row r="8284" spans="1:1" x14ac:dyDescent="0.3">
      <c r="A8284" t="s">
        <v>2636</v>
      </c>
    </row>
    <row r="8285" spans="1:1" x14ac:dyDescent="0.3">
      <c r="A8285" t="s">
        <v>4338</v>
      </c>
    </row>
    <row r="8286" spans="1:1" x14ac:dyDescent="0.3">
      <c r="A8286" t="s">
        <v>4005</v>
      </c>
    </row>
    <row r="8287" spans="1:1" x14ac:dyDescent="0.3">
      <c r="A8287" t="s">
        <v>6824</v>
      </c>
    </row>
    <row r="8288" spans="1:1" x14ac:dyDescent="0.3">
      <c r="A8288" t="s">
        <v>6825</v>
      </c>
    </row>
    <row r="8289" spans="1:1" x14ac:dyDescent="0.3">
      <c r="A8289" t="s">
        <v>6825</v>
      </c>
    </row>
    <row r="8290" spans="1:1" x14ac:dyDescent="0.3">
      <c r="A8290" t="s">
        <v>1047</v>
      </c>
    </row>
    <row r="8291" spans="1:1" x14ac:dyDescent="0.3">
      <c r="A8291" t="s">
        <v>1047</v>
      </c>
    </row>
    <row r="8292" spans="1:1" x14ac:dyDescent="0.3">
      <c r="A8292" t="s">
        <v>3860</v>
      </c>
    </row>
    <row r="8293" spans="1:1" x14ac:dyDescent="0.3">
      <c r="A8293" t="s">
        <v>3860</v>
      </c>
    </row>
    <row r="8294" spans="1:1" x14ac:dyDescent="0.3">
      <c r="A8294" t="s">
        <v>3269</v>
      </c>
    </row>
    <row r="8295" spans="1:1" x14ac:dyDescent="0.3">
      <c r="A8295" t="s">
        <v>3269</v>
      </c>
    </row>
    <row r="8296" spans="1:1" x14ac:dyDescent="0.3">
      <c r="A8296" t="s">
        <v>5641</v>
      </c>
    </row>
    <row r="8297" spans="1:1" x14ac:dyDescent="0.3">
      <c r="A8297" t="s">
        <v>4570</v>
      </c>
    </row>
    <row r="8298" spans="1:1" x14ac:dyDescent="0.3">
      <c r="A8298" t="s">
        <v>4570</v>
      </c>
    </row>
    <row r="8299" spans="1:1" x14ac:dyDescent="0.3">
      <c r="A8299" t="s">
        <v>751</v>
      </c>
    </row>
    <row r="8300" spans="1:1" x14ac:dyDescent="0.3">
      <c r="A8300" t="s">
        <v>751</v>
      </c>
    </row>
    <row r="8301" spans="1:1" x14ac:dyDescent="0.3">
      <c r="A8301" t="s">
        <v>6826</v>
      </c>
    </row>
    <row r="8302" spans="1:1" x14ac:dyDescent="0.3">
      <c r="A8302" t="s">
        <v>6826</v>
      </c>
    </row>
    <row r="8303" spans="1:1" x14ac:dyDescent="0.3">
      <c r="A8303" t="s">
        <v>3308</v>
      </c>
    </row>
    <row r="8304" spans="1:1" x14ac:dyDescent="0.3">
      <c r="A8304" t="s">
        <v>3308</v>
      </c>
    </row>
    <row r="8305" spans="1:1" x14ac:dyDescent="0.3">
      <c r="A8305" t="s">
        <v>637</v>
      </c>
    </row>
    <row r="8306" spans="1:1" x14ac:dyDescent="0.3">
      <c r="A8306" t="s">
        <v>6509</v>
      </c>
    </row>
    <row r="8307" spans="1:1" x14ac:dyDescent="0.3">
      <c r="A8307" t="s">
        <v>6827</v>
      </c>
    </row>
    <row r="8308" spans="1:1" x14ac:dyDescent="0.3">
      <c r="A8308" t="s">
        <v>6827</v>
      </c>
    </row>
    <row r="8309" spans="1:1" x14ac:dyDescent="0.3">
      <c r="A8309" t="s">
        <v>6828</v>
      </c>
    </row>
    <row r="8310" spans="1:1" x14ac:dyDescent="0.3">
      <c r="A8310" t="s">
        <v>6829</v>
      </c>
    </row>
    <row r="8311" spans="1:1" x14ac:dyDescent="0.3">
      <c r="A8311" t="s">
        <v>6830</v>
      </c>
    </row>
    <row r="8312" spans="1:1" x14ac:dyDescent="0.3">
      <c r="A8312" t="s">
        <v>6830</v>
      </c>
    </row>
    <row r="8313" spans="1:1" x14ac:dyDescent="0.3">
      <c r="A8313" t="s">
        <v>6830</v>
      </c>
    </row>
    <row r="8314" spans="1:1" x14ac:dyDescent="0.3">
      <c r="A8314" t="s">
        <v>4571</v>
      </c>
    </row>
    <row r="8315" spans="1:1" x14ac:dyDescent="0.3">
      <c r="A8315" t="s">
        <v>6831</v>
      </c>
    </row>
    <row r="8316" spans="1:1" x14ac:dyDescent="0.3">
      <c r="A8316" t="s">
        <v>6832</v>
      </c>
    </row>
    <row r="8317" spans="1:1" x14ac:dyDescent="0.3">
      <c r="A8317" t="s">
        <v>6833</v>
      </c>
    </row>
    <row r="8318" spans="1:1" x14ac:dyDescent="0.3">
      <c r="A8318" t="s">
        <v>6834</v>
      </c>
    </row>
    <row r="8319" spans="1:1" x14ac:dyDescent="0.3">
      <c r="A8319" t="s">
        <v>6539</v>
      </c>
    </row>
    <row r="8320" spans="1:1" x14ac:dyDescent="0.3">
      <c r="A8320" t="s">
        <v>6835</v>
      </c>
    </row>
    <row r="8321" spans="1:1" x14ac:dyDescent="0.3">
      <c r="A8321" t="s">
        <v>6836</v>
      </c>
    </row>
    <row r="8322" spans="1:1" x14ac:dyDescent="0.3">
      <c r="A8322" t="s">
        <v>4573</v>
      </c>
    </row>
    <row r="8323" spans="1:1" x14ac:dyDescent="0.3">
      <c r="A8323" t="s">
        <v>4573</v>
      </c>
    </row>
    <row r="8324" spans="1:1" x14ac:dyDescent="0.3">
      <c r="A8324" t="s">
        <v>1511</v>
      </c>
    </row>
    <row r="8325" spans="1:1" x14ac:dyDescent="0.3">
      <c r="A8325" t="s">
        <v>1511</v>
      </c>
    </row>
    <row r="8326" spans="1:1" x14ac:dyDescent="0.3">
      <c r="A8326" t="s">
        <v>4404</v>
      </c>
    </row>
    <row r="8327" spans="1:1" x14ac:dyDescent="0.3">
      <c r="A8327" t="s">
        <v>3111</v>
      </c>
    </row>
    <row r="8328" spans="1:1" x14ac:dyDescent="0.3">
      <c r="A8328" t="s">
        <v>3111</v>
      </c>
    </row>
    <row r="8329" spans="1:1" x14ac:dyDescent="0.3">
      <c r="A8329" t="s">
        <v>4574</v>
      </c>
    </row>
    <row r="8330" spans="1:1" x14ac:dyDescent="0.3">
      <c r="A8330" t="s">
        <v>4574</v>
      </c>
    </row>
    <row r="8331" spans="1:1" x14ac:dyDescent="0.3">
      <c r="A8331" t="s">
        <v>6837</v>
      </c>
    </row>
    <row r="8332" spans="1:1" x14ac:dyDescent="0.3">
      <c r="A8332" t="s">
        <v>4575</v>
      </c>
    </row>
    <row r="8333" spans="1:1" x14ac:dyDescent="0.3">
      <c r="A8333" t="s">
        <v>6838</v>
      </c>
    </row>
    <row r="8334" spans="1:1" x14ac:dyDescent="0.3">
      <c r="A8334" t="s">
        <v>6838</v>
      </c>
    </row>
    <row r="8335" spans="1:1" x14ac:dyDescent="0.3">
      <c r="A8335" t="s">
        <v>4594</v>
      </c>
    </row>
    <row r="8336" spans="1:1" x14ac:dyDescent="0.3">
      <c r="A8336" t="s">
        <v>2272</v>
      </c>
    </row>
    <row r="8337" spans="1:1" x14ac:dyDescent="0.3">
      <c r="A8337" t="s">
        <v>2272</v>
      </c>
    </row>
    <row r="8338" spans="1:1" x14ac:dyDescent="0.3">
      <c r="A8338" t="s">
        <v>308</v>
      </c>
    </row>
    <row r="8339" spans="1:1" x14ac:dyDescent="0.3">
      <c r="A8339" t="s">
        <v>5842</v>
      </c>
    </row>
    <row r="8340" spans="1:1" x14ac:dyDescent="0.3">
      <c r="A8340" t="s">
        <v>4576</v>
      </c>
    </row>
    <row r="8341" spans="1:1" x14ac:dyDescent="0.3">
      <c r="A8341" t="s">
        <v>4576</v>
      </c>
    </row>
    <row r="8342" spans="1:1" x14ac:dyDescent="0.3">
      <c r="A8342" t="s">
        <v>6839</v>
      </c>
    </row>
    <row r="8343" spans="1:1" x14ac:dyDescent="0.3">
      <c r="A8343" t="s">
        <v>6839</v>
      </c>
    </row>
    <row r="8344" spans="1:1" x14ac:dyDescent="0.3">
      <c r="A8344" t="s">
        <v>6840</v>
      </c>
    </row>
    <row r="8345" spans="1:1" x14ac:dyDescent="0.3">
      <c r="A8345" t="s">
        <v>6841</v>
      </c>
    </row>
    <row r="8346" spans="1:1" x14ac:dyDescent="0.3">
      <c r="A8346" t="s">
        <v>2526</v>
      </c>
    </row>
    <row r="8347" spans="1:1" x14ac:dyDescent="0.3">
      <c r="A8347" t="s">
        <v>2526</v>
      </c>
    </row>
    <row r="8348" spans="1:1" x14ac:dyDescent="0.3">
      <c r="A8348" t="s">
        <v>2526</v>
      </c>
    </row>
    <row r="8349" spans="1:1" x14ac:dyDescent="0.3">
      <c r="A8349" t="s">
        <v>4577</v>
      </c>
    </row>
    <row r="8350" spans="1:1" x14ac:dyDescent="0.3">
      <c r="A8350" t="s">
        <v>5649</v>
      </c>
    </row>
    <row r="8351" spans="1:1" x14ac:dyDescent="0.3">
      <c r="A8351" t="s">
        <v>4538</v>
      </c>
    </row>
    <row r="8352" spans="1:1" x14ac:dyDescent="0.3">
      <c r="A8352" t="s">
        <v>6842</v>
      </c>
    </row>
    <row r="8353" spans="1:1" x14ac:dyDescent="0.3">
      <c r="A8353" t="s">
        <v>6842</v>
      </c>
    </row>
    <row r="8354" spans="1:1" x14ac:dyDescent="0.3">
      <c r="A8354" t="s">
        <v>4337</v>
      </c>
    </row>
    <row r="8355" spans="1:1" x14ac:dyDescent="0.3">
      <c r="A8355" t="s">
        <v>4337</v>
      </c>
    </row>
    <row r="8356" spans="1:1" x14ac:dyDescent="0.3">
      <c r="A8356" t="s">
        <v>4337</v>
      </c>
    </row>
    <row r="8357" spans="1:1" x14ac:dyDescent="0.3">
      <c r="A8357" t="s">
        <v>4578</v>
      </c>
    </row>
    <row r="8358" spans="1:1" x14ac:dyDescent="0.3">
      <c r="A8358" t="s">
        <v>937</v>
      </c>
    </row>
    <row r="8359" spans="1:1" x14ac:dyDescent="0.3">
      <c r="A8359" t="s">
        <v>6843</v>
      </c>
    </row>
    <row r="8360" spans="1:1" x14ac:dyDescent="0.3">
      <c r="A8360" t="s">
        <v>6844</v>
      </c>
    </row>
    <row r="8361" spans="1:1" x14ac:dyDescent="0.3">
      <c r="A8361" t="s">
        <v>4579</v>
      </c>
    </row>
    <row r="8362" spans="1:1" x14ac:dyDescent="0.3">
      <c r="A8362" t="s">
        <v>4579</v>
      </c>
    </row>
    <row r="8363" spans="1:1" x14ac:dyDescent="0.3">
      <c r="A8363" t="s">
        <v>3631</v>
      </c>
    </row>
    <row r="8364" spans="1:1" x14ac:dyDescent="0.3">
      <c r="A8364" t="s">
        <v>3631</v>
      </c>
    </row>
    <row r="8365" spans="1:1" x14ac:dyDescent="0.3">
      <c r="A8365" t="s">
        <v>4175</v>
      </c>
    </row>
    <row r="8366" spans="1:1" x14ac:dyDescent="0.3">
      <c r="A8366" t="s">
        <v>4175</v>
      </c>
    </row>
    <row r="8367" spans="1:1" x14ac:dyDescent="0.3">
      <c r="A8367" t="s">
        <v>4580</v>
      </c>
    </row>
    <row r="8368" spans="1:1" x14ac:dyDescent="0.3">
      <c r="A8368" t="s">
        <v>6845</v>
      </c>
    </row>
    <row r="8369" spans="1:1" x14ac:dyDescent="0.3">
      <c r="A8369" t="s">
        <v>6846</v>
      </c>
    </row>
    <row r="8370" spans="1:1" x14ac:dyDescent="0.3">
      <c r="A8370" t="s">
        <v>6846</v>
      </c>
    </row>
    <row r="8371" spans="1:1" x14ac:dyDescent="0.3">
      <c r="A8371" t="s">
        <v>6847</v>
      </c>
    </row>
    <row r="8372" spans="1:1" x14ac:dyDescent="0.3">
      <c r="A8372" t="s">
        <v>1293</v>
      </c>
    </row>
    <row r="8373" spans="1:1" x14ac:dyDescent="0.3">
      <c r="A8373" t="s">
        <v>6848</v>
      </c>
    </row>
    <row r="8374" spans="1:1" x14ac:dyDescent="0.3">
      <c r="A8374" t="s">
        <v>5337</v>
      </c>
    </row>
    <row r="8375" spans="1:1" x14ac:dyDescent="0.3">
      <c r="A8375" t="s">
        <v>5337</v>
      </c>
    </row>
    <row r="8376" spans="1:1" x14ac:dyDescent="0.3">
      <c r="A8376" t="s">
        <v>4581</v>
      </c>
    </row>
    <row r="8377" spans="1:1" x14ac:dyDescent="0.3">
      <c r="A8377" t="s">
        <v>3223</v>
      </c>
    </row>
    <row r="8378" spans="1:1" x14ac:dyDescent="0.3">
      <c r="A8378" t="s">
        <v>4582</v>
      </c>
    </row>
    <row r="8379" spans="1:1" x14ac:dyDescent="0.3">
      <c r="A8379" t="s">
        <v>6452</v>
      </c>
    </row>
    <row r="8380" spans="1:1" x14ac:dyDescent="0.3">
      <c r="A8380" t="s">
        <v>6452</v>
      </c>
    </row>
    <row r="8381" spans="1:1" x14ac:dyDescent="0.3">
      <c r="A8381" t="s">
        <v>6849</v>
      </c>
    </row>
    <row r="8382" spans="1:1" x14ac:dyDescent="0.3">
      <c r="A8382" t="s">
        <v>6850</v>
      </c>
    </row>
    <row r="8383" spans="1:1" x14ac:dyDescent="0.3">
      <c r="A8383" t="s">
        <v>4583</v>
      </c>
    </row>
    <row r="8384" spans="1:1" x14ac:dyDescent="0.3">
      <c r="A8384" t="s">
        <v>4583</v>
      </c>
    </row>
    <row r="8385" spans="1:1" x14ac:dyDescent="0.3">
      <c r="A8385" t="s">
        <v>4583</v>
      </c>
    </row>
    <row r="8386" spans="1:1" x14ac:dyDescent="0.3">
      <c r="A8386" t="s">
        <v>6549</v>
      </c>
    </row>
    <row r="8387" spans="1:1" x14ac:dyDescent="0.3">
      <c r="A8387" t="s">
        <v>5730</v>
      </c>
    </row>
    <row r="8388" spans="1:1" x14ac:dyDescent="0.3">
      <c r="A8388" t="s">
        <v>6287</v>
      </c>
    </row>
    <row r="8389" spans="1:1" x14ac:dyDescent="0.3">
      <c r="A8389" t="s">
        <v>6851</v>
      </c>
    </row>
    <row r="8390" spans="1:1" x14ac:dyDescent="0.3">
      <c r="A8390" t="s">
        <v>6424</v>
      </c>
    </row>
    <row r="8391" spans="1:1" x14ac:dyDescent="0.3">
      <c r="A8391" t="s">
        <v>6424</v>
      </c>
    </row>
    <row r="8392" spans="1:1" x14ac:dyDescent="0.3">
      <c r="A8392" t="s">
        <v>6852</v>
      </c>
    </row>
    <row r="8393" spans="1:1" x14ac:dyDescent="0.3">
      <c r="A8393" t="s">
        <v>6853</v>
      </c>
    </row>
    <row r="8394" spans="1:1" x14ac:dyDescent="0.3">
      <c r="A8394" t="s">
        <v>6854</v>
      </c>
    </row>
    <row r="8395" spans="1:1" x14ac:dyDescent="0.3">
      <c r="A8395" t="s">
        <v>6855</v>
      </c>
    </row>
    <row r="8396" spans="1:1" x14ac:dyDescent="0.3">
      <c r="A8396" t="s">
        <v>6856</v>
      </c>
    </row>
    <row r="8397" spans="1:1" x14ac:dyDescent="0.3">
      <c r="A8397" t="s">
        <v>5473</v>
      </c>
    </row>
    <row r="8398" spans="1:1" x14ac:dyDescent="0.3">
      <c r="A8398" t="s">
        <v>4449</v>
      </c>
    </row>
    <row r="8399" spans="1:1" x14ac:dyDescent="0.3">
      <c r="A8399" t="s">
        <v>6857</v>
      </c>
    </row>
    <row r="8400" spans="1:1" x14ac:dyDescent="0.3">
      <c r="A8400" t="s">
        <v>6858</v>
      </c>
    </row>
    <row r="8401" spans="1:1" x14ac:dyDescent="0.3">
      <c r="A8401" t="s">
        <v>6858</v>
      </c>
    </row>
    <row r="8402" spans="1:1" x14ac:dyDescent="0.3">
      <c r="A8402" t="s">
        <v>4584</v>
      </c>
    </row>
    <row r="8403" spans="1:1" x14ac:dyDescent="0.3">
      <c r="A8403" t="s">
        <v>6859</v>
      </c>
    </row>
    <row r="8404" spans="1:1" x14ac:dyDescent="0.3">
      <c r="A8404" t="s">
        <v>273</v>
      </c>
    </row>
    <row r="8405" spans="1:1" x14ac:dyDescent="0.3">
      <c r="A8405" t="s">
        <v>273</v>
      </c>
    </row>
    <row r="8406" spans="1:1" x14ac:dyDescent="0.3">
      <c r="A8406" t="s">
        <v>6860</v>
      </c>
    </row>
    <row r="8407" spans="1:1" x14ac:dyDescent="0.3">
      <c r="A8407" t="s">
        <v>5517</v>
      </c>
    </row>
    <row r="8408" spans="1:1" x14ac:dyDescent="0.3">
      <c r="A8408" t="s">
        <v>3245</v>
      </c>
    </row>
    <row r="8409" spans="1:1" x14ac:dyDescent="0.3">
      <c r="A8409" t="s">
        <v>3245</v>
      </c>
    </row>
    <row r="8410" spans="1:1" x14ac:dyDescent="0.3">
      <c r="A8410" t="s">
        <v>2665</v>
      </c>
    </row>
    <row r="8411" spans="1:1" x14ac:dyDescent="0.3">
      <c r="A8411" t="s">
        <v>6861</v>
      </c>
    </row>
    <row r="8412" spans="1:1" x14ac:dyDescent="0.3">
      <c r="A8412" t="s">
        <v>4587</v>
      </c>
    </row>
    <row r="8413" spans="1:1" x14ac:dyDescent="0.3">
      <c r="A8413" t="s">
        <v>4587</v>
      </c>
    </row>
    <row r="8414" spans="1:1" x14ac:dyDescent="0.3">
      <c r="A8414" t="s">
        <v>6862</v>
      </c>
    </row>
    <row r="8415" spans="1:1" x14ac:dyDescent="0.3">
      <c r="A8415" t="s">
        <v>6862</v>
      </c>
    </row>
    <row r="8416" spans="1:1" x14ac:dyDescent="0.3">
      <c r="A8416" s="1">
        <v>228004</v>
      </c>
    </row>
    <row r="8417" spans="1:1" x14ac:dyDescent="0.3">
      <c r="A8417" t="s">
        <v>1647</v>
      </c>
    </row>
    <row r="8418" spans="1:1" x14ac:dyDescent="0.3">
      <c r="A8418" t="s">
        <v>5912</v>
      </c>
    </row>
    <row r="8419" spans="1:1" x14ac:dyDescent="0.3">
      <c r="A8419" t="s">
        <v>5912</v>
      </c>
    </row>
    <row r="8420" spans="1:1" x14ac:dyDescent="0.3">
      <c r="A8420" t="s">
        <v>3097</v>
      </c>
    </row>
    <row r="8421" spans="1:1" x14ac:dyDescent="0.3">
      <c r="A8421" t="s">
        <v>2893</v>
      </c>
    </row>
    <row r="8422" spans="1:1" x14ac:dyDescent="0.3">
      <c r="A8422" t="s">
        <v>2893</v>
      </c>
    </row>
    <row r="8423" spans="1:1" x14ac:dyDescent="0.3">
      <c r="A8423" t="s">
        <v>6863</v>
      </c>
    </row>
    <row r="8424" spans="1:1" x14ac:dyDescent="0.3">
      <c r="A8424" t="s">
        <v>2742</v>
      </c>
    </row>
    <row r="8425" spans="1:1" x14ac:dyDescent="0.3">
      <c r="A8425" t="s">
        <v>2742</v>
      </c>
    </row>
    <row r="8426" spans="1:1" x14ac:dyDescent="0.3">
      <c r="A8426" t="s">
        <v>2029</v>
      </c>
    </row>
    <row r="8427" spans="1:1" x14ac:dyDescent="0.3">
      <c r="A8427" t="s">
        <v>6864</v>
      </c>
    </row>
    <row r="8428" spans="1:1" x14ac:dyDescent="0.3">
      <c r="A8428" t="s">
        <v>1949</v>
      </c>
    </row>
    <row r="8429" spans="1:1" x14ac:dyDescent="0.3">
      <c r="A8429" t="s">
        <v>1949</v>
      </c>
    </row>
    <row r="8430" spans="1:1" x14ac:dyDescent="0.3">
      <c r="A8430" t="s">
        <v>6865</v>
      </c>
    </row>
    <row r="8431" spans="1:1" x14ac:dyDescent="0.3">
      <c r="A8431" s="1">
        <v>2148909</v>
      </c>
    </row>
    <row r="8432" spans="1:1" x14ac:dyDescent="0.3">
      <c r="A8432" t="s">
        <v>6866</v>
      </c>
    </row>
    <row r="8433" spans="1:1" x14ac:dyDescent="0.3">
      <c r="A8433" t="s">
        <v>3049</v>
      </c>
    </row>
    <row r="8434" spans="1:1" x14ac:dyDescent="0.3">
      <c r="A8434" t="s">
        <v>576</v>
      </c>
    </row>
    <row r="8435" spans="1:1" x14ac:dyDescent="0.3">
      <c r="A8435" t="s">
        <v>6867</v>
      </c>
    </row>
    <row r="8436" spans="1:1" x14ac:dyDescent="0.3">
      <c r="A8436" t="s">
        <v>6867</v>
      </c>
    </row>
    <row r="8437" spans="1:1" x14ac:dyDescent="0.3">
      <c r="A8437" t="s">
        <v>5591</v>
      </c>
    </row>
    <row r="8438" spans="1:1" x14ac:dyDescent="0.3">
      <c r="A8438" t="s">
        <v>4588</v>
      </c>
    </row>
    <row r="8439" spans="1:1" x14ac:dyDescent="0.3">
      <c r="A8439" t="s">
        <v>4589</v>
      </c>
    </row>
    <row r="8440" spans="1:1" x14ac:dyDescent="0.3">
      <c r="A8440" t="s">
        <v>4588</v>
      </c>
    </row>
    <row r="8441" spans="1:1" x14ac:dyDescent="0.3">
      <c r="A8441" t="s">
        <v>4590</v>
      </c>
    </row>
    <row r="8442" spans="1:1" x14ac:dyDescent="0.3">
      <c r="A8442" t="s">
        <v>4591</v>
      </c>
    </row>
    <row r="8443" spans="1:1" x14ac:dyDescent="0.3">
      <c r="A8443" t="s">
        <v>4592</v>
      </c>
    </row>
    <row r="8444" spans="1:1" x14ac:dyDescent="0.3">
      <c r="A8444" t="s">
        <v>4593</v>
      </c>
    </row>
    <row r="8445" spans="1:1" x14ac:dyDescent="0.3">
      <c r="A8445" t="s">
        <v>4593</v>
      </c>
    </row>
    <row r="8446" spans="1:1" x14ac:dyDescent="0.3">
      <c r="A8446" t="s">
        <v>4585</v>
      </c>
    </row>
    <row r="8447" spans="1:1" x14ac:dyDescent="0.3">
      <c r="A8447" t="s">
        <v>4585</v>
      </c>
    </row>
    <row r="8448" spans="1:1" x14ac:dyDescent="0.3">
      <c r="A8448" t="s">
        <v>6868</v>
      </c>
    </row>
    <row r="8449" spans="1:1" x14ac:dyDescent="0.3">
      <c r="A8449" t="s">
        <v>6868</v>
      </c>
    </row>
    <row r="8450" spans="1:1" x14ac:dyDescent="0.3">
      <c r="A8450" t="s">
        <v>4233</v>
      </c>
    </row>
    <row r="8451" spans="1:1" x14ac:dyDescent="0.3">
      <c r="A8451" t="s">
        <v>4233</v>
      </c>
    </row>
    <row r="8452" spans="1:1" x14ac:dyDescent="0.3">
      <c r="A8452" t="s">
        <v>3826</v>
      </c>
    </row>
    <row r="8453" spans="1:1" x14ac:dyDescent="0.3">
      <c r="A8453" t="s">
        <v>6869</v>
      </c>
    </row>
    <row r="8454" spans="1:1" x14ac:dyDescent="0.3">
      <c r="A8454" t="s">
        <v>4054</v>
      </c>
    </row>
    <row r="8455" spans="1:1" x14ac:dyDescent="0.3">
      <c r="A8455" t="s">
        <v>2261</v>
      </c>
    </row>
    <row r="8456" spans="1:1" x14ac:dyDescent="0.3">
      <c r="A8456" t="s">
        <v>2261</v>
      </c>
    </row>
    <row r="8457" spans="1:1" x14ac:dyDescent="0.3">
      <c r="A8457" t="s">
        <v>5309</v>
      </c>
    </row>
    <row r="8458" spans="1:1" x14ac:dyDescent="0.3">
      <c r="A8458" t="s">
        <v>5309</v>
      </c>
    </row>
    <row r="8459" spans="1:1" x14ac:dyDescent="0.3">
      <c r="A8459" t="s">
        <v>3139</v>
      </c>
    </row>
    <row r="8460" spans="1:1" x14ac:dyDescent="0.3">
      <c r="A8460" t="s">
        <v>3142</v>
      </c>
    </row>
    <row r="8461" spans="1:1" x14ac:dyDescent="0.3">
      <c r="A8461" t="s">
        <v>3142</v>
      </c>
    </row>
    <row r="8462" spans="1:1" x14ac:dyDescent="0.3">
      <c r="A8462" t="s">
        <v>304</v>
      </c>
    </row>
    <row r="8463" spans="1:1" x14ac:dyDescent="0.3">
      <c r="A8463" t="s">
        <v>304</v>
      </c>
    </row>
    <row r="8464" spans="1:1" x14ac:dyDescent="0.3">
      <c r="A8464" t="s">
        <v>304</v>
      </c>
    </row>
    <row r="8465" spans="1:1" x14ac:dyDescent="0.3">
      <c r="A8465" t="s">
        <v>4594</v>
      </c>
    </row>
    <row r="8466" spans="1:1" x14ac:dyDescent="0.3">
      <c r="A8466" t="s">
        <v>4594</v>
      </c>
    </row>
    <row r="8467" spans="1:1" x14ac:dyDescent="0.3">
      <c r="A8467" t="s">
        <v>6868</v>
      </c>
    </row>
    <row r="8468" spans="1:1" x14ac:dyDescent="0.3">
      <c r="A8468" t="s">
        <v>5730</v>
      </c>
    </row>
    <row r="8469" spans="1:1" x14ac:dyDescent="0.3">
      <c r="A8469" t="s">
        <v>6870</v>
      </c>
    </row>
    <row r="8470" spans="1:1" x14ac:dyDescent="0.3">
      <c r="A8470" t="s">
        <v>6870</v>
      </c>
    </row>
    <row r="8471" spans="1:1" x14ac:dyDescent="0.3">
      <c r="A8471" t="s">
        <v>6871</v>
      </c>
    </row>
    <row r="8472" spans="1:1" x14ac:dyDescent="0.3">
      <c r="A8472" t="s">
        <v>6872</v>
      </c>
    </row>
    <row r="8473" spans="1:1" x14ac:dyDescent="0.3">
      <c r="A8473" t="s">
        <v>2261</v>
      </c>
    </row>
    <row r="8474" spans="1:1" x14ac:dyDescent="0.3">
      <c r="A8474" t="s">
        <v>2261</v>
      </c>
    </row>
    <row r="8475" spans="1:1" x14ac:dyDescent="0.3">
      <c r="A8475" t="s">
        <v>6873</v>
      </c>
    </row>
    <row r="8476" spans="1:1" x14ac:dyDescent="0.3">
      <c r="A8476" t="s">
        <v>6874</v>
      </c>
    </row>
    <row r="8477" spans="1:1" x14ac:dyDescent="0.3">
      <c r="A8477" t="s">
        <v>4313</v>
      </c>
    </row>
    <row r="8478" spans="1:1" x14ac:dyDescent="0.3">
      <c r="A8478" t="s">
        <v>6875</v>
      </c>
    </row>
    <row r="8479" spans="1:1" x14ac:dyDescent="0.3">
      <c r="A8479" t="s">
        <v>6876</v>
      </c>
    </row>
    <row r="8480" spans="1:1" x14ac:dyDescent="0.3">
      <c r="A8480" t="s">
        <v>6877</v>
      </c>
    </row>
    <row r="8481" spans="1:1" x14ac:dyDescent="0.3">
      <c r="A8481" t="s">
        <v>6877</v>
      </c>
    </row>
    <row r="8482" spans="1:1" x14ac:dyDescent="0.3">
      <c r="A8482" t="s">
        <v>6878</v>
      </c>
    </row>
    <row r="8483" spans="1:1" x14ac:dyDescent="0.3">
      <c r="A8483" t="s">
        <v>2525</v>
      </c>
    </row>
    <row r="8484" spans="1:1" x14ac:dyDescent="0.3">
      <c r="A8484" t="s">
        <v>2525</v>
      </c>
    </row>
    <row r="8485" spans="1:1" x14ac:dyDescent="0.3">
      <c r="A8485" t="s">
        <v>6879</v>
      </c>
    </row>
    <row r="8486" spans="1:1" x14ac:dyDescent="0.3">
      <c r="A8486" t="s">
        <v>3108</v>
      </c>
    </row>
    <row r="8487" spans="1:1" x14ac:dyDescent="0.3">
      <c r="A8487" t="s">
        <v>3108</v>
      </c>
    </row>
    <row r="8488" spans="1:1" x14ac:dyDescent="0.3">
      <c r="A8488" t="s">
        <v>3231</v>
      </c>
    </row>
    <row r="8489" spans="1:1" x14ac:dyDescent="0.3">
      <c r="A8489" t="s">
        <v>6880</v>
      </c>
    </row>
    <row r="8490" spans="1:1" x14ac:dyDescent="0.3">
      <c r="A8490" t="s">
        <v>4595</v>
      </c>
    </row>
    <row r="8491" spans="1:1" x14ac:dyDescent="0.3">
      <c r="A8491" t="s">
        <v>6881</v>
      </c>
    </row>
    <row r="8492" spans="1:1" x14ac:dyDescent="0.3">
      <c r="A8492" t="s">
        <v>6882</v>
      </c>
    </row>
    <row r="8493" spans="1:1" x14ac:dyDescent="0.3">
      <c r="A8493" t="s">
        <v>4397</v>
      </c>
    </row>
    <row r="8494" spans="1:1" x14ac:dyDescent="0.3">
      <c r="A8494" t="s">
        <v>4397</v>
      </c>
    </row>
    <row r="8495" spans="1:1" x14ac:dyDescent="0.3">
      <c r="A8495" t="s">
        <v>3372</v>
      </c>
    </row>
    <row r="8496" spans="1:1" x14ac:dyDescent="0.3">
      <c r="A8496" t="s">
        <v>2336</v>
      </c>
    </row>
    <row r="8497" spans="1:1" x14ac:dyDescent="0.3">
      <c r="A8497" t="s">
        <v>2771</v>
      </c>
    </row>
    <row r="8498" spans="1:1" x14ac:dyDescent="0.3">
      <c r="A8498" t="s">
        <v>2771</v>
      </c>
    </row>
    <row r="8499" spans="1:1" x14ac:dyDescent="0.3">
      <c r="A8499" t="s">
        <v>4315</v>
      </c>
    </row>
    <row r="8500" spans="1:1" x14ac:dyDescent="0.3">
      <c r="A8500" t="s">
        <v>4596</v>
      </c>
    </row>
    <row r="8501" spans="1:1" x14ac:dyDescent="0.3">
      <c r="A8501" t="s">
        <v>6883</v>
      </c>
    </row>
    <row r="8502" spans="1:1" x14ac:dyDescent="0.3">
      <c r="A8502" t="s">
        <v>6884</v>
      </c>
    </row>
    <row r="8503" spans="1:1" x14ac:dyDescent="0.3">
      <c r="A8503" t="s">
        <v>1005</v>
      </c>
    </row>
    <row r="8504" spans="1:1" x14ac:dyDescent="0.3">
      <c r="A8504" t="s">
        <v>1005</v>
      </c>
    </row>
    <row r="8505" spans="1:1" x14ac:dyDescent="0.3">
      <c r="A8505" t="s">
        <v>1005</v>
      </c>
    </row>
    <row r="8506" spans="1:1" x14ac:dyDescent="0.3">
      <c r="A8506" t="s">
        <v>6885</v>
      </c>
    </row>
    <row r="8507" spans="1:1" x14ac:dyDescent="0.3">
      <c r="A8507" t="s">
        <v>6886</v>
      </c>
    </row>
    <row r="8508" spans="1:1" x14ac:dyDescent="0.3">
      <c r="A8508" t="s">
        <v>6886</v>
      </c>
    </row>
    <row r="8509" spans="1:1" x14ac:dyDescent="0.3">
      <c r="A8509" s="1">
        <v>259444</v>
      </c>
    </row>
    <row r="8510" spans="1:1" x14ac:dyDescent="0.3">
      <c r="A8510" t="s">
        <v>6887</v>
      </c>
    </row>
    <row r="8511" spans="1:1" x14ac:dyDescent="0.3">
      <c r="A8511" t="s">
        <v>5847</v>
      </c>
    </row>
    <row r="8512" spans="1:1" x14ac:dyDescent="0.3">
      <c r="A8512" t="s">
        <v>4597</v>
      </c>
    </row>
    <row r="8513" spans="1:1" x14ac:dyDescent="0.3">
      <c r="A8513" t="s">
        <v>4598</v>
      </c>
    </row>
    <row r="8514" spans="1:1" x14ac:dyDescent="0.3">
      <c r="A8514" t="s">
        <v>4599</v>
      </c>
    </row>
    <row r="8515" spans="1:1" x14ac:dyDescent="0.3">
      <c r="A8515" t="s">
        <v>4599</v>
      </c>
    </row>
    <row r="8516" spans="1:1" x14ac:dyDescent="0.3">
      <c r="A8516" t="s">
        <v>6888</v>
      </c>
    </row>
    <row r="8517" spans="1:1" x14ac:dyDescent="0.3">
      <c r="A8517" t="s">
        <v>6888</v>
      </c>
    </row>
    <row r="8518" spans="1:1" x14ac:dyDescent="0.3">
      <c r="A8518" t="s">
        <v>2898</v>
      </c>
    </row>
    <row r="8519" spans="1:1" x14ac:dyDescent="0.3">
      <c r="A8519" t="s">
        <v>6889</v>
      </c>
    </row>
    <row r="8520" spans="1:1" x14ac:dyDescent="0.3">
      <c r="A8520" t="s">
        <v>6890</v>
      </c>
    </row>
    <row r="8521" spans="1:1" x14ac:dyDescent="0.3">
      <c r="A8521" t="s">
        <v>1843</v>
      </c>
    </row>
    <row r="8522" spans="1:1" x14ac:dyDescent="0.3">
      <c r="A8522" t="s">
        <v>4598</v>
      </c>
    </row>
    <row r="8523" spans="1:1" x14ac:dyDescent="0.3">
      <c r="A8523" t="s">
        <v>6891</v>
      </c>
    </row>
    <row r="8524" spans="1:1" x14ac:dyDescent="0.3">
      <c r="A8524" t="s">
        <v>6892</v>
      </c>
    </row>
    <row r="8525" spans="1:1" x14ac:dyDescent="0.3">
      <c r="A8525" t="s">
        <v>6893</v>
      </c>
    </row>
    <row r="8526" spans="1:1" x14ac:dyDescent="0.3">
      <c r="A8526" t="s">
        <v>4600</v>
      </c>
    </row>
    <row r="8527" spans="1:1" x14ac:dyDescent="0.3">
      <c r="A8527" t="s">
        <v>6894</v>
      </c>
    </row>
    <row r="8528" spans="1:1" x14ac:dyDescent="0.3">
      <c r="A8528" t="s">
        <v>6895</v>
      </c>
    </row>
    <row r="8529" spans="1:1" x14ac:dyDescent="0.3">
      <c r="A8529" t="s">
        <v>1505</v>
      </c>
    </row>
    <row r="8530" spans="1:1" x14ac:dyDescent="0.3">
      <c r="A8530" t="s">
        <v>780</v>
      </c>
    </row>
    <row r="8531" spans="1:1" x14ac:dyDescent="0.3">
      <c r="A8531" t="s">
        <v>1478</v>
      </c>
    </row>
    <row r="8532" spans="1:1" x14ac:dyDescent="0.3">
      <c r="A8532" t="s">
        <v>1056</v>
      </c>
    </row>
    <row r="8533" spans="1:1" x14ac:dyDescent="0.3">
      <c r="A8533" t="s">
        <v>564</v>
      </c>
    </row>
    <row r="8534" spans="1:1" x14ac:dyDescent="0.3">
      <c r="A8534" t="s">
        <v>585</v>
      </c>
    </row>
    <row r="8535" spans="1:1" x14ac:dyDescent="0.3">
      <c r="A8535" s="1">
        <v>2228840</v>
      </c>
    </row>
    <row r="8536" spans="1:1" x14ac:dyDescent="0.3">
      <c r="A8536" t="s">
        <v>6896</v>
      </c>
    </row>
    <row r="8537" spans="1:1" x14ac:dyDescent="0.3">
      <c r="A8537" t="s">
        <v>390</v>
      </c>
    </row>
    <row r="8538" spans="1:1" x14ac:dyDescent="0.3">
      <c r="A8538" t="s">
        <v>6897</v>
      </c>
    </row>
    <row r="8539" spans="1:1" x14ac:dyDescent="0.3">
      <c r="A8539" t="s">
        <v>6897</v>
      </c>
    </row>
    <row r="8540" spans="1:1" x14ac:dyDescent="0.3">
      <c r="A8540" t="s">
        <v>6898</v>
      </c>
    </row>
    <row r="8541" spans="1:1" x14ac:dyDescent="0.3">
      <c r="A8541" t="s">
        <v>4601</v>
      </c>
    </row>
    <row r="8542" spans="1:1" x14ac:dyDescent="0.3">
      <c r="A8542" t="s">
        <v>6899</v>
      </c>
    </row>
    <row r="8543" spans="1:1" x14ac:dyDescent="0.3">
      <c r="A8543" t="s">
        <v>6900</v>
      </c>
    </row>
    <row r="8544" spans="1:1" x14ac:dyDescent="0.3">
      <c r="A8544" t="s">
        <v>3821</v>
      </c>
    </row>
    <row r="8545" spans="1:1" x14ac:dyDescent="0.3">
      <c r="A8545" t="s">
        <v>939</v>
      </c>
    </row>
    <row r="8546" spans="1:1" x14ac:dyDescent="0.3">
      <c r="A8546" t="s">
        <v>939</v>
      </c>
    </row>
    <row r="8547" spans="1:1" x14ac:dyDescent="0.3">
      <c r="A8547" t="s">
        <v>362</v>
      </c>
    </row>
    <row r="8548" spans="1:1" x14ac:dyDescent="0.3">
      <c r="A8548" t="s">
        <v>3715</v>
      </c>
    </row>
    <row r="8549" spans="1:1" x14ac:dyDescent="0.3">
      <c r="A8549" t="s">
        <v>6901</v>
      </c>
    </row>
    <row r="8550" spans="1:1" x14ac:dyDescent="0.3">
      <c r="A8550" t="s">
        <v>6901</v>
      </c>
    </row>
    <row r="8551" spans="1:1" x14ac:dyDescent="0.3">
      <c r="A8551" t="s">
        <v>2565</v>
      </c>
    </row>
    <row r="8552" spans="1:1" x14ac:dyDescent="0.3">
      <c r="A8552" t="s">
        <v>2565</v>
      </c>
    </row>
    <row r="8553" spans="1:1" x14ac:dyDescent="0.3">
      <c r="A8553" t="s">
        <v>4602</v>
      </c>
    </row>
    <row r="8554" spans="1:1" x14ac:dyDescent="0.3">
      <c r="A8554" t="s">
        <v>4377</v>
      </c>
    </row>
    <row r="8555" spans="1:1" x14ac:dyDescent="0.3">
      <c r="A8555" t="s">
        <v>4377</v>
      </c>
    </row>
    <row r="8556" spans="1:1" x14ac:dyDescent="0.3">
      <c r="A8556" t="s">
        <v>3078</v>
      </c>
    </row>
    <row r="8557" spans="1:1" x14ac:dyDescent="0.3">
      <c r="A8557" t="s">
        <v>3078</v>
      </c>
    </row>
    <row r="8558" spans="1:1" x14ac:dyDescent="0.3">
      <c r="A8558" t="s">
        <v>3078</v>
      </c>
    </row>
    <row r="8559" spans="1:1" x14ac:dyDescent="0.3">
      <c r="A8559" t="s">
        <v>4603</v>
      </c>
    </row>
    <row r="8560" spans="1:1" x14ac:dyDescent="0.3">
      <c r="A8560" s="1">
        <v>197143</v>
      </c>
    </row>
    <row r="8561" spans="1:1" x14ac:dyDescent="0.3">
      <c r="A8561" s="1">
        <v>197143</v>
      </c>
    </row>
    <row r="8562" spans="1:1" x14ac:dyDescent="0.3">
      <c r="A8562" t="s">
        <v>4604</v>
      </c>
    </row>
    <row r="8563" spans="1:1" x14ac:dyDescent="0.3">
      <c r="A8563" t="s">
        <v>2590</v>
      </c>
    </row>
    <row r="8564" spans="1:1" x14ac:dyDescent="0.3">
      <c r="A8564" t="s">
        <v>6902</v>
      </c>
    </row>
    <row r="8565" spans="1:1" x14ac:dyDescent="0.3">
      <c r="A8565" t="s">
        <v>6902</v>
      </c>
    </row>
    <row r="8566" spans="1:1" x14ac:dyDescent="0.3">
      <c r="A8566" t="s">
        <v>6903</v>
      </c>
    </row>
    <row r="8567" spans="1:1" x14ac:dyDescent="0.3">
      <c r="A8567" t="s">
        <v>6904</v>
      </c>
    </row>
    <row r="8568" spans="1:1" x14ac:dyDescent="0.3">
      <c r="A8568" t="s">
        <v>6904</v>
      </c>
    </row>
    <row r="8569" spans="1:1" x14ac:dyDescent="0.3">
      <c r="A8569" t="s">
        <v>6905</v>
      </c>
    </row>
    <row r="8570" spans="1:1" x14ac:dyDescent="0.3">
      <c r="A8570" t="s">
        <v>6590</v>
      </c>
    </row>
    <row r="8571" spans="1:1" x14ac:dyDescent="0.3">
      <c r="A8571" t="s">
        <v>6590</v>
      </c>
    </row>
    <row r="8572" spans="1:1" x14ac:dyDescent="0.3">
      <c r="A8572" t="s">
        <v>4011</v>
      </c>
    </row>
    <row r="8573" spans="1:1" x14ac:dyDescent="0.3">
      <c r="A8573" t="s">
        <v>4011</v>
      </c>
    </row>
    <row r="8574" spans="1:1" x14ac:dyDescent="0.3">
      <c r="A8574" t="s">
        <v>6906</v>
      </c>
    </row>
    <row r="8575" spans="1:1" x14ac:dyDescent="0.3">
      <c r="A8575" t="s">
        <v>4606</v>
      </c>
    </row>
    <row r="8576" spans="1:1" x14ac:dyDescent="0.3">
      <c r="A8576" t="s">
        <v>5201</v>
      </c>
    </row>
    <row r="8577" spans="1:1" x14ac:dyDescent="0.3">
      <c r="A8577" t="s">
        <v>6408</v>
      </c>
    </row>
    <row r="8578" spans="1:1" x14ac:dyDescent="0.3">
      <c r="A8578" t="s">
        <v>142</v>
      </c>
    </row>
    <row r="8579" spans="1:1" x14ac:dyDescent="0.3">
      <c r="A8579" t="s">
        <v>6907</v>
      </c>
    </row>
    <row r="8580" spans="1:1" x14ac:dyDescent="0.3">
      <c r="A8580" t="s">
        <v>6907</v>
      </c>
    </row>
    <row r="8581" spans="1:1" x14ac:dyDescent="0.3">
      <c r="A8581" t="s">
        <v>1368</v>
      </c>
    </row>
    <row r="8582" spans="1:1" x14ac:dyDescent="0.3">
      <c r="A8582" t="s">
        <v>1368</v>
      </c>
    </row>
    <row r="8583" spans="1:1" x14ac:dyDescent="0.3">
      <c r="A8583" t="s">
        <v>1245</v>
      </c>
    </row>
    <row r="8584" spans="1:1" x14ac:dyDescent="0.3">
      <c r="A8584" t="s">
        <v>6748</v>
      </c>
    </row>
    <row r="8585" spans="1:1" x14ac:dyDescent="0.3">
      <c r="A8585" t="s">
        <v>141</v>
      </c>
    </row>
    <row r="8586" spans="1:1" x14ac:dyDescent="0.3">
      <c r="A8586" t="s">
        <v>6493</v>
      </c>
    </row>
    <row r="8587" spans="1:1" x14ac:dyDescent="0.3">
      <c r="A8587" t="s">
        <v>6493</v>
      </c>
    </row>
    <row r="8588" spans="1:1" x14ac:dyDescent="0.3">
      <c r="A8588" t="s">
        <v>6496</v>
      </c>
    </row>
    <row r="8589" spans="1:1" x14ac:dyDescent="0.3">
      <c r="A8589" t="s">
        <v>6500</v>
      </c>
    </row>
    <row r="8590" spans="1:1" x14ac:dyDescent="0.3">
      <c r="A8590" t="s">
        <v>6908</v>
      </c>
    </row>
    <row r="8591" spans="1:1" x14ac:dyDescent="0.3">
      <c r="A8591" t="s">
        <v>6909</v>
      </c>
    </row>
    <row r="8592" spans="1:1" x14ac:dyDescent="0.3">
      <c r="A8592" t="s">
        <v>5984</v>
      </c>
    </row>
    <row r="8593" spans="1:1" x14ac:dyDescent="0.3">
      <c r="A8593" t="s">
        <v>5984</v>
      </c>
    </row>
    <row r="8594" spans="1:1" x14ac:dyDescent="0.3">
      <c r="A8594" t="s">
        <v>3414</v>
      </c>
    </row>
    <row r="8595" spans="1:1" x14ac:dyDescent="0.3">
      <c r="A8595" t="s">
        <v>3414</v>
      </c>
    </row>
    <row r="8596" spans="1:1" x14ac:dyDescent="0.3">
      <c r="A8596" t="s">
        <v>2790</v>
      </c>
    </row>
    <row r="8597" spans="1:1" x14ac:dyDescent="0.3">
      <c r="A8597" t="s">
        <v>2790</v>
      </c>
    </row>
    <row r="8598" spans="1:1" x14ac:dyDescent="0.3">
      <c r="A8598" t="s">
        <v>2790</v>
      </c>
    </row>
    <row r="8599" spans="1:1" x14ac:dyDescent="0.3">
      <c r="A8599" t="s">
        <v>2874</v>
      </c>
    </row>
    <row r="8600" spans="1:1" x14ac:dyDescent="0.3">
      <c r="A8600" t="s">
        <v>2611</v>
      </c>
    </row>
    <row r="8601" spans="1:1" x14ac:dyDescent="0.3">
      <c r="A8601" t="s">
        <v>2611</v>
      </c>
    </row>
    <row r="8602" spans="1:1" x14ac:dyDescent="0.3">
      <c r="A8602" t="s">
        <v>205</v>
      </c>
    </row>
    <row r="8603" spans="1:1" x14ac:dyDescent="0.3">
      <c r="A8603" t="s">
        <v>6910</v>
      </c>
    </row>
    <row r="8604" spans="1:1" x14ac:dyDescent="0.3">
      <c r="A8604" t="s">
        <v>6911</v>
      </c>
    </row>
    <row r="8605" spans="1:1" x14ac:dyDescent="0.3">
      <c r="A8605" t="s">
        <v>6798</v>
      </c>
    </row>
    <row r="8606" spans="1:1" x14ac:dyDescent="0.3">
      <c r="A8606" t="s">
        <v>3920</v>
      </c>
    </row>
    <row r="8607" spans="1:1" x14ac:dyDescent="0.3">
      <c r="A8607" t="s">
        <v>6912</v>
      </c>
    </row>
    <row r="8608" spans="1:1" x14ac:dyDescent="0.3">
      <c r="A8608" t="s">
        <v>5694</v>
      </c>
    </row>
    <row r="8609" spans="1:1" x14ac:dyDescent="0.3">
      <c r="A8609" t="s">
        <v>4607</v>
      </c>
    </row>
    <row r="8610" spans="1:1" x14ac:dyDescent="0.3">
      <c r="A8610" t="s">
        <v>4608</v>
      </c>
    </row>
    <row r="8611" spans="1:1" x14ac:dyDescent="0.3">
      <c r="A8611" t="s">
        <v>4609</v>
      </c>
    </row>
    <row r="8612" spans="1:1" x14ac:dyDescent="0.3">
      <c r="A8612" t="s">
        <v>2425</v>
      </c>
    </row>
    <row r="8613" spans="1:1" x14ac:dyDescent="0.3">
      <c r="A8613" t="s">
        <v>2425</v>
      </c>
    </row>
    <row r="8614" spans="1:1" x14ac:dyDescent="0.3">
      <c r="A8614" t="s">
        <v>2425</v>
      </c>
    </row>
    <row r="8615" spans="1:1" x14ac:dyDescent="0.3">
      <c r="A8615" t="s">
        <v>2425</v>
      </c>
    </row>
    <row r="8616" spans="1:1" x14ac:dyDescent="0.3">
      <c r="A8616" t="s">
        <v>2425</v>
      </c>
    </row>
    <row r="8617" spans="1:1" x14ac:dyDescent="0.3">
      <c r="A8617" t="s">
        <v>6913</v>
      </c>
    </row>
    <row r="8618" spans="1:1" x14ac:dyDescent="0.3">
      <c r="A8618" t="s">
        <v>1914</v>
      </c>
    </row>
    <row r="8619" spans="1:1" x14ac:dyDescent="0.3">
      <c r="A8619" t="s">
        <v>1914</v>
      </c>
    </row>
    <row r="8620" spans="1:1" x14ac:dyDescent="0.3">
      <c r="A8620" t="s">
        <v>4610</v>
      </c>
    </row>
    <row r="8621" spans="1:1" x14ac:dyDescent="0.3">
      <c r="A8621" t="s">
        <v>217</v>
      </c>
    </row>
    <row r="8622" spans="1:1" x14ac:dyDescent="0.3">
      <c r="A8622" t="s">
        <v>217</v>
      </c>
    </row>
    <row r="8623" spans="1:1" x14ac:dyDescent="0.3">
      <c r="A8623" t="s">
        <v>217</v>
      </c>
    </row>
    <row r="8624" spans="1:1" x14ac:dyDescent="0.3">
      <c r="A8624" t="s">
        <v>2524</v>
      </c>
    </row>
    <row r="8625" spans="1:1" x14ac:dyDescent="0.3">
      <c r="A8625" t="s">
        <v>2524</v>
      </c>
    </row>
    <row r="8626" spans="1:1" x14ac:dyDescent="0.3">
      <c r="A8626" t="s">
        <v>3319</v>
      </c>
    </row>
    <row r="8627" spans="1:1" x14ac:dyDescent="0.3">
      <c r="A8627" t="s">
        <v>3319</v>
      </c>
    </row>
    <row r="8628" spans="1:1" x14ac:dyDescent="0.3">
      <c r="A8628" t="s">
        <v>3319</v>
      </c>
    </row>
    <row r="8629" spans="1:1" x14ac:dyDescent="0.3">
      <c r="A8629" t="s">
        <v>5577</v>
      </c>
    </row>
    <row r="8630" spans="1:1" x14ac:dyDescent="0.3">
      <c r="A8630" t="s">
        <v>6914</v>
      </c>
    </row>
    <row r="8631" spans="1:1" x14ac:dyDescent="0.3">
      <c r="A8631" t="s">
        <v>3473</v>
      </c>
    </row>
    <row r="8632" spans="1:1" x14ac:dyDescent="0.3">
      <c r="A8632" t="s">
        <v>5464</v>
      </c>
    </row>
    <row r="8633" spans="1:1" x14ac:dyDescent="0.3">
      <c r="A8633" t="s">
        <v>5339</v>
      </c>
    </row>
    <row r="8634" spans="1:1" x14ac:dyDescent="0.3">
      <c r="A8634" t="s">
        <v>5339</v>
      </c>
    </row>
    <row r="8635" spans="1:1" x14ac:dyDescent="0.3">
      <c r="A8635" t="s">
        <v>5339</v>
      </c>
    </row>
    <row r="8636" spans="1:1" x14ac:dyDescent="0.3">
      <c r="A8636" t="s">
        <v>5973</v>
      </c>
    </row>
    <row r="8637" spans="1:1" x14ac:dyDescent="0.3">
      <c r="A8637" t="s">
        <v>5973</v>
      </c>
    </row>
    <row r="8638" spans="1:1" x14ac:dyDescent="0.3">
      <c r="A8638" t="s">
        <v>5973</v>
      </c>
    </row>
    <row r="8639" spans="1:1" x14ac:dyDescent="0.3">
      <c r="A8639" t="s">
        <v>2759</v>
      </c>
    </row>
    <row r="8640" spans="1:1" x14ac:dyDescent="0.3">
      <c r="A8640" t="s">
        <v>6915</v>
      </c>
    </row>
    <row r="8641" spans="1:1" x14ac:dyDescent="0.3">
      <c r="A8641" t="s">
        <v>1852</v>
      </c>
    </row>
    <row r="8642" spans="1:1" x14ac:dyDescent="0.3">
      <c r="A8642" t="s">
        <v>6916</v>
      </c>
    </row>
    <row r="8643" spans="1:1" x14ac:dyDescent="0.3">
      <c r="A8643" t="s">
        <v>6917</v>
      </c>
    </row>
    <row r="8644" spans="1:1" x14ac:dyDescent="0.3">
      <c r="A8644" t="s">
        <v>5892</v>
      </c>
    </row>
    <row r="8645" spans="1:1" x14ac:dyDescent="0.3">
      <c r="A8645" t="s">
        <v>2182</v>
      </c>
    </row>
    <row r="8646" spans="1:1" x14ac:dyDescent="0.3">
      <c r="A8646" t="s">
        <v>2182</v>
      </c>
    </row>
    <row r="8647" spans="1:1" x14ac:dyDescent="0.3">
      <c r="A8647" t="s">
        <v>2182</v>
      </c>
    </row>
    <row r="8648" spans="1:1" x14ac:dyDescent="0.3">
      <c r="A8648" t="s">
        <v>2182</v>
      </c>
    </row>
    <row r="8649" spans="1:1" x14ac:dyDescent="0.3">
      <c r="A8649" t="s">
        <v>6408</v>
      </c>
    </row>
    <row r="8650" spans="1:1" x14ac:dyDescent="0.3">
      <c r="A8650" t="s">
        <v>5577</v>
      </c>
    </row>
    <row r="8651" spans="1:1" x14ac:dyDescent="0.3">
      <c r="A8651" t="s">
        <v>2201</v>
      </c>
    </row>
    <row r="8652" spans="1:1" x14ac:dyDescent="0.3">
      <c r="A8652" t="s">
        <v>2201</v>
      </c>
    </row>
    <row r="8653" spans="1:1" x14ac:dyDescent="0.3">
      <c r="A8653" t="s">
        <v>205</v>
      </c>
    </row>
    <row r="8654" spans="1:1" x14ac:dyDescent="0.3">
      <c r="A8654" t="s">
        <v>205</v>
      </c>
    </row>
    <row r="8655" spans="1:1" x14ac:dyDescent="0.3">
      <c r="A8655" t="s">
        <v>6216</v>
      </c>
    </row>
    <row r="8656" spans="1:1" x14ac:dyDescent="0.3">
      <c r="A8656" t="s">
        <v>1301</v>
      </c>
    </row>
    <row r="8657" spans="1:1" x14ac:dyDescent="0.3">
      <c r="A8657" t="s">
        <v>1301</v>
      </c>
    </row>
    <row r="8658" spans="1:1" x14ac:dyDescent="0.3">
      <c r="A8658" t="s">
        <v>6597</v>
      </c>
    </row>
    <row r="8659" spans="1:1" x14ac:dyDescent="0.3">
      <c r="A8659" t="s">
        <v>6597</v>
      </c>
    </row>
    <row r="8660" spans="1:1" x14ac:dyDescent="0.3">
      <c r="A8660" t="s">
        <v>2874</v>
      </c>
    </row>
    <row r="8661" spans="1:1" x14ac:dyDescent="0.3">
      <c r="A8661" t="s">
        <v>2874</v>
      </c>
    </row>
    <row r="8662" spans="1:1" x14ac:dyDescent="0.3">
      <c r="A8662" t="s">
        <v>1901</v>
      </c>
    </row>
    <row r="8663" spans="1:1" x14ac:dyDescent="0.3">
      <c r="A8663" t="s">
        <v>6610</v>
      </c>
    </row>
    <row r="8664" spans="1:1" x14ac:dyDescent="0.3">
      <c r="A8664" t="s">
        <v>4611</v>
      </c>
    </row>
    <row r="8665" spans="1:1" x14ac:dyDescent="0.3">
      <c r="A8665" t="s">
        <v>4611</v>
      </c>
    </row>
    <row r="8666" spans="1:1" x14ac:dyDescent="0.3">
      <c r="A8666" t="s">
        <v>6918</v>
      </c>
    </row>
    <row r="8667" spans="1:1" x14ac:dyDescent="0.3">
      <c r="A8667" t="s">
        <v>2102</v>
      </c>
    </row>
    <row r="8668" spans="1:1" x14ac:dyDescent="0.3">
      <c r="A8668" t="s">
        <v>3877</v>
      </c>
    </row>
    <row r="8669" spans="1:1" x14ac:dyDescent="0.3">
      <c r="A8669" t="s">
        <v>3877</v>
      </c>
    </row>
    <row r="8670" spans="1:1" x14ac:dyDescent="0.3">
      <c r="A8670" t="s">
        <v>2590</v>
      </c>
    </row>
    <row r="8671" spans="1:1" x14ac:dyDescent="0.3">
      <c r="A8671" t="s">
        <v>2590</v>
      </c>
    </row>
    <row r="8672" spans="1:1" x14ac:dyDescent="0.3">
      <c r="A8672" t="s">
        <v>3472</v>
      </c>
    </row>
    <row r="8673" spans="1:1" x14ac:dyDescent="0.3">
      <c r="A8673" t="s">
        <v>3472</v>
      </c>
    </row>
    <row r="8674" spans="1:1" x14ac:dyDescent="0.3">
      <c r="A8674" t="s">
        <v>811</v>
      </c>
    </row>
    <row r="8675" spans="1:1" x14ac:dyDescent="0.3">
      <c r="A8675" t="s">
        <v>6919</v>
      </c>
    </row>
    <row r="8676" spans="1:1" x14ac:dyDescent="0.3">
      <c r="A8676" t="s">
        <v>6920</v>
      </c>
    </row>
    <row r="8677" spans="1:1" x14ac:dyDescent="0.3">
      <c r="A8677" t="s">
        <v>4612</v>
      </c>
    </row>
    <row r="8678" spans="1:1" x14ac:dyDescent="0.3">
      <c r="A8678" t="s">
        <v>6207</v>
      </c>
    </row>
    <row r="8679" spans="1:1" x14ac:dyDescent="0.3">
      <c r="A8679" t="s">
        <v>6207</v>
      </c>
    </row>
    <row r="8680" spans="1:1" x14ac:dyDescent="0.3">
      <c r="A8680" t="s">
        <v>6921</v>
      </c>
    </row>
    <row r="8681" spans="1:1" x14ac:dyDescent="0.3">
      <c r="A8681" t="s">
        <v>6659</v>
      </c>
    </row>
    <row r="8682" spans="1:1" x14ac:dyDescent="0.3">
      <c r="A8682" t="s">
        <v>6922</v>
      </c>
    </row>
    <row r="8683" spans="1:1" x14ac:dyDescent="0.3">
      <c r="A8683" t="s">
        <v>4614</v>
      </c>
    </row>
    <row r="8684" spans="1:1" x14ac:dyDescent="0.3">
      <c r="A8684" t="s">
        <v>4614</v>
      </c>
    </row>
    <row r="8685" spans="1:1" x14ac:dyDescent="0.3">
      <c r="A8685" t="s">
        <v>4614</v>
      </c>
    </row>
    <row r="8686" spans="1:1" x14ac:dyDescent="0.3">
      <c r="A8686" t="s">
        <v>6923</v>
      </c>
    </row>
    <row r="8687" spans="1:1" x14ac:dyDescent="0.3">
      <c r="A8687" t="s">
        <v>6923</v>
      </c>
    </row>
    <row r="8688" spans="1:1" x14ac:dyDescent="0.3">
      <c r="A8688" t="s">
        <v>6924</v>
      </c>
    </row>
    <row r="8689" spans="1:1" x14ac:dyDescent="0.3">
      <c r="A8689" t="s">
        <v>6924</v>
      </c>
    </row>
    <row r="8690" spans="1:1" x14ac:dyDescent="0.3">
      <c r="A8690" t="s">
        <v>2520</v>
      </c>
    </row>
    <row r="8691" spans="1:1" x14ac:dyDescent="0.3">
      <c r="A8691" t="s">
        <v>2520</v>
      </c>
    </row>
    <row r="8692" spans="1:1" x14ac:dyDescent="0.3">
      <c r="A8692" t="s">
        <v>6925</v>
      </c>
    </row>
    <row r="8693" spans="1:1" x14ac:dyDescent="0.3">
      <c r="A8693" t="s">
        <v>6925</v>
      </c>
    </row>
    <row r="8694" spans="1:1" x14ac:dyDescent="0.3">
      <c r="A8694" t="s">
        <v>6926</v>
      </c>
    </row>
    <row r="8695" spans="1:1" x14ac:dyDescent="0.3">
      <c r="A8695" t="s">
        <v>4511</v>
      </c>
    </row>
    <row r="8696" spans="1:1" x14ac:dyDescent="0.3">
      <c r="A8696" t="s">
        <v>6927</v>
      </c>
    </row>
    <row r="8697" spans="1:1" x14ac:dyDescent="0.3">
      <c r="A8697" t="s">
        <v>4615</v>
      </c>
    </row>
    <row r="8698" spans="1:1" x14ac:dyDescent="0.3">
      <c r="A8698" t="s">
        <v>6928</v>
      </c>
    </row>
    <row r="8699" spans="1:1" x14ac:dyDescent="0.3">
      <c r="A8699" t="s">
        <v>6929</v>
      </c>
    </row>
    <row r="8700" spans="1:1" x14ac:dyDescent="0.3">
      <c r="A8700" t="s">
        <v>6431</v>
      </c>
    </row>
    <row r="8701" spans="1:1" x14ac:dyDescent="0.3">
      <c r="A8701" t="s">
        <v>6930</v>
      </c>
    </row>
    <row r="8702" spans="1:1" x14ac:dyDescent="0.3">
      <c r="A8702" t="s">
        <v>6930</v>
      </c>
    </row>
    <row r="8703" spans="1:1" x14ac:dyDescent="0.3">
      <c r="A8703" t="s">
        <v>6931</v>
      </c>
    </row>
    <row r="8704" spans="1:1" x14ac:dyDescent="0.3">
      <c r="A8704" t="s">
        <v>4616</v>
      </c>
    </row>
    <row r="8705" spans="1:1" x14ac:dyDescent="0.3">
      <c r="A8705" t="s">
        <v>6932</v>
      </c>
    </row>
    <row r="8706" spans="1:1" x14ac:dyDescent="0.3">
      <c r="A8706" t="s">
        <v>3053</v>
      </c>
    </row>
    <row r="8707" spans="1:1" x14ac:dyDescent="0.3">
      <c r="A8707" t="s">
        <v>2483</v>
      </c>
    </row>
    <row r="8708" spans="1:1" x14ac:dyDescent="0.3">
      <c r="A8708" t="s">
        <v>2483</v>
      </c>
    </row>
    <row r="8709" spans="1:1" x14ac:dyDescent="0.3">
      <c r="A8709" t="s">
        <v>2483</v>
      </c>
    </row>
    <row r="8710" spans="1:1" x14ac:dyDescent="0.3">
      <c r="A8710" t="s">
        <v>1541</v>
      </c>
    </row>
    <row r="8711" spans="1:1" x14ac:dyDescent="0.3">
      <c r="A8711" t="s">
        <v>1541</v>
      </c>
    </row>
    <row r="8712" spans="1:1" x14ac:dyDescent="0.3">
      <c r="A8712" t="s">
        <v>1541</v>
      </c>
    </row>
    <row r="8713" spans="1:1" x14ac:dyDescent="0.3">
      <c r="A8713" t="s">
        <v>6933</v>
      </c>
    </row>
    <row r="8714" spans="1:1" x14ac:dyDescent="0.3">
      <c r="A8714" t="s">
        <v>4617</v>
      </c>
    </row>
    <row r="8715" spans="1:1" x14ac:dyDescent="0.3">
      <c r="A8715" t="s">
        <v>202</v>
      </c>
    </row>
    <row r="8716" spans="1:1" x14ac:dyDescent="0.3">
      <c r="A8716" t="s">
        <v>202</v>
      </c>
    </row>
    <row r="8717" spans="1:1" x14ac:dyDescent="0.3">
      <c r="A8717" t="s">
        <v>202</v>
      </c>
    </row>
    <row r="8718" spans="1:1" x14ac:dyDescent="0.3">
      <c r="A8718" t="s">
        <v>202</v>
      </c>
    </row>
    <row r="8719" spans="1:1" x14ac:dyDescent="0.3">
      <c r="A8719" t="s">
        <v>202</v>
      </c>
    </row>
    <row r="8720" spans="1:1" x14ac:dyDescent="0.3">
      <c r="A8720" t="s">
        <v>4461</v>
      </c>
    </row>
    <row r="8721" spans="1:1" x14ac:dyDescent="0.3">
      <c r="A8721" t="s">
        <v>2582</v>
      </c>
    </row>
    <row r="8722" spans="1:1" x14ac:dyDescent="0.3">
      <c r="A8722" t="s">
        <v>1370</v>
      </c>
    </row>
    <row r="8723" spans="1:1" x14ac:dyDescent="0.3">
      <c r="A8723" t="s">
        <v>1370</v>
      </c>
    </row>
    <row r="8724" spans="1:1" x14ac:dyDescent="0.3">
      <c r="A8724" t="s">
        <v>6934</v>
      </c>
    </row>
    <row r="8725" spans="1:1" x14ac:dyDescent="0.3">
      <c r="A8725" t="s">
        <v>6934</v>
      </c>
    </row>
    <row r="8726" spans="1:1" x14ac:dyDescent="0.3">
      <c r="A8726" t="s">
        <v>1577</v>
      </c>
    </row>
    <row r="8727" spans="1:1" x14ac:dyDescent="0.3">
      <c r="A8727" t="s">
        <v>6935</v>
      </c>
    </row>
    <row r="8728" spans="1:1" x14ac:dyDescent="0.3">
      <c r="A8728" t="s">
        <v>4019</v>
      </c>
    </row>
    <row r="8729" spans="1:1" x14ac:dyDescent="0.3">
      <c r="A8729" t="s">
        <v>4019</v>
      </c>
    </row>
    <row r="8730" spans="1:1" x14ac:dyDescent="0.3">
      <c r="A8730" t="s">
        <v>3868</v>
      </c>
    </row>
    <row r="8731" spans="1:1" x14ac:dyDescent="0.3">
      <c r="A8731" t="s">
        <v>3868</v>
      </c>
    </row>
    <row r="8732" spans="1:1" x14ac:dyDescent="0.3">
      <c r="A8732" t="s">
        <v>3868</v>
      </c>
    </row>
    <row r="8733" spans="1:1" x14ac:dyDescent="0.3">
      <c r="A8733" t="s">
        <v>3509</v>
      </c>
    </row>
    <row r="8734" spans="1:1" x14ac:dyDescent="0.3">
      <c r="A8734" t="s">
        <v>3509</v>
      </c>
    </row>
    <row r="8735" spans="1:1" x14ac:dyDescent="0.3">
      <c r="A8735" t="s">
        <v>3509</v>
      </c>
    </row>
    <row r="8736" spans="1:1" x14ac:dyDescent="0.3">
      <c r="A8736" t="s">
        <v>6936</v>
      </c>
    </row>
    <row r="8737" spans="1:1" x14ac:dyDescent="0.3">
      <c r="A8737" t="s">
        <v>6936</v>
      </c>
    </row>
    <row r="8738" spans="1:1" x14ac:dyDescent="0.3">
      <c r="A8738" t="s">
        <v>6937</v>
      </c>
    </row>
    <row r="8739" spans="1:1" x14ac:dyDescent="0.3">
      <c r="A8739" t="s">
        <v>4618</v>
      </c>
    </row>
    <row r="8740" spans="1:1" x14ac:dyDescent="0.3">
      <c r="A8740" t="s">
        <v>5346</v>
      </c>
    </row>
    <row r="8741" spans="1:1" x14ac:dyDescent="0.3">
      <c r="A8741" t="s">
        <v>6938</v>
      </c>
    </row>
    <row r="8742" spans="1:1" x14ac:dyDescent="0.3">
      <c r="A8742" t="s">
        <v>5568</v>
      </c>
    </row>
    <row r="8743" spans="1:1" x14ac:dyDescent="0.3">
      <c r="A8743" t="s">
        <v>5568</v>
      </c>
    </row>
    <row r="8744" spans="1:1" x14ac:dyDescent="0.3">
      <c r="A8744" t="s">
        <v>5568</v>
      </c>
    </row>
    <row r="8745" spans="1:1" x14ac:dyDescent="0.3">
      <c r="A8745" t="s">
        <v>6372</v>
      </c>
    </row>
    <row r="8746" spans="1:1" x14ac:dyDescent="0.3">
      <c r="A8746" t="s">
        <v>6372</v>
      </c>
    </row>
    <row r="8747" spans="1:1" x14ac:dyDescent="0.3">
      <c r="A8747" t="s">
        <v>6939</v>
      </c>
    </row>
    <row r="8748" spans="1:1" x14ac:dyDescent="0.3">
      <c r="A8748" t="s">
        <v>4619</v>
      </c>
    </row>
    <row r="8749" spans="1:1" x14ac:dyDescent="0.3">
      <c r="A8749" t="s">
        <v>6587</v>
      </c>
    </row>
    <row r="8750" spans="1:1" x14ac:dyDescent="0.3">
      <c r="A8750" t="s">
        <v>6940</v>
      </c>
    </row>
    <row r="8751" spans="1:1" x14ac:dyDescent="0.3">
      <c r="A8751" t="s">
        <v>6940</v>
      </c>
    </row>
    <row r="8752" spans="1:1" x14ac:dyDescent="0.3">
      <c r="A8752" t="s">
        <v>6940</v>
      </c>
    </row>
    <row r="8753" spans="1:1" x14ac:dyDescent="0.3">
      <c r="A8753" t="s">
        <v>6839</v>
      </c>
    </row>
    <row r="8754" spans="1:1" x14ac:dyDescent="0.3">
      <c r="A8754" t="s">
        <v>6839</v>
      </c>
    </row>
    <row r="8755" spans="1:1" x14ac:dyDescent="0.3">
      <c r="A8755" t="s">
        <v>2192</v>
      </c>
    </row>
    <row r="8756" spans="1:1" x14ac:dyDescent="0.3">
      <c r="A8756" t="s">
        <v>2192</v>
      </c>
    </row>
    <row r="8757" spans="1:1" x14ac:dyDescent="0.3">
      <c r="A8757" t="s">
        <v>6941</v>
      </c>
    </row>
    <row r="8758" spans="1:1" x14ac:dyDescent="0.3">
      <c r="A8758" t="s">
        <v>755</v>
      </c>
    </row>
    <row r="8759" spans="1:1" x14ac:dyDescent="0.3">
      <c r="A8759" t="s">
        <v>6942</v>
      </c>
    </row>
    <row r="8760" spans="1:1" x14ac:dyDescent="0.3">
      <c r="A8760" t="s">
        <v>4223</v>
      </c>
    </row>
    <row r="8761" spans="1:1" x14ac:dyDescent="0.3">
      <c r="A8761" t="s">
        <v>4223</v>
      </c>
    </row>
    <row r="8762" spans="1:1" x14ac:dyDescent="0.3">
      <c r="A8762" t="s">
        <v>6943</v>
      </c>
    </row>
    <row r="8763" spans="1:1" x14ac:dyDescent="0.3">
      <c r="A8763" t="s">
        <v>4003</v>
      </c>
    </row>
    <row r="8764" spans="1:1" x14ac:dyDescent="0.3">
      <c r="A8764" t="s">
        <v>6944</v>
      </c>
    </row>
    <row r="8765" spans="1:1" x14ac:dyDescent="0.3">
      <c r="A8765" t="s">
        <v>6944</v>
      </c>
    </row>
    <row r="8766" spans="1:1" x14ac:dyDescent="0.3">
      <c r="A8766" t="s">
        <v>2178</v>
      </c>
    </row>
    <row r="8767" spans="1:1" x14ac:dyDescent="0.3">
      <c r="A8767" t="s">
        <v>6945</v>
      </c>
    </row>
    <row r="8768" spans="1:1" x14ac:dyDescent="0.3">
      <c r="A8768" t="s">
        <v>6946</v>
      </c>
    </row>
    <row r="8769" spans="1:1" x14ac:dyDescent="0.3">
      <c r="A8769" t="s">
        <v>4620</v>
      </c>
    </row>
    <row r="8770" spans="1:1" x14ac:dyDescent="0.3">
      <c r="A8770" t="s">
        <v>5748</v>
      </c>
    </row>
    <row r="8771" spans="1:1" x14ac:dyDescent="0.3">
      <c r="A8771" t="s">
        <v>4621</v>
      </c>
    </row>
    <row r="8772" spans="1:1" x14ac:dyDescent="0.3">
      <c r="A8772" t="s">
        <v>4622</v>
      </c>
    </row>
    <row r="8773" spans="1:1" x14ac:dyDescent="0.3">
      <c r="A8773" t="s">
        <v>4623</v>
      </c>
    </row>
    <row r="8774" spans="1:1" x14ac:dyDescent="0.3">
      <c r="A8774" t="s">
        <v>6921</v>
      </c>
    </row>
    <row r="8775" spans="1:1" x14ac:dyDescent="0.3">
      <c r="A8775" t="s">
        <v>6947</v>
      </c>
    </row>
    <row r="8776" spans="1:1" x14ac:dyDescent="0.3">
      <c r="A8776" t="s">
        <v>3623</v>
      </c>
    </row>
    <row r="8777" spans="1:1" x14ac:dyDescent="0.3">
      <c r="A8777" t="s">
        <v>3070</v>
      </c>
    </row>
    <row r="8778" spans="1:1" x14ac:dyDescent="0.3">
      <c r="A8778" t="s">
        <v>3070</v>
      </c>
    </row>
    <row r="8779" spans="1:1" x14ac:dyDescent="0.3">
      <c r="A8779" t="s">
        <v>3070</v>
      </c>
    </row>
    <row r="8780" spans="1:1" x14ac:dyDescent="0.3">
      <c r="A8780" t="s">
        <v>3135</v>
      </c>
    </row>
    <row r="8781" spans="1:1" x14ac:dyDescent="0.3">
      <c r="A8781" t="s">
        <v>3135</v>
      </c>
    </row>
    <row r="8782" spans="1:1" x14ac:dyDescent="0.3">
      <c r="A8782" t="s">
        <v>4302</v>
      </c>
    </row>
    <row r="8783" spans="1:1" x14ac:dyDescent="0.3">
      <c r="A8783" t="s">
        <v>4302</v>
      </c>
    </row>
    <row r="8784" spans="1:1" x14ac:dyDescent="0.3">
      <c r="A8784" t="s">
        <v>6948</v>
      </c>
    </row>
    <row r="8785" spans="1:1" x14ac:dyDescent="0.3">
      <c r="A8785" t="s">
        <v>6949</v>
      </c>
    </row>
    <row r="8786" spans="1:1" x14ac:dyDescent="0.3">
      <c r="A8786" t="s">
        <v>6949</v>
      </c>
    </row>
    <row r="8787" spans="1:1" x14ac:dyDescent="0.3">
      <c r="A8787" t="s">
        <v>2436</v>
      </c>
    </row>
    <row r="8788" spans="1:1" x14ac:dyDescent="0.3">
      <c r="A8788" t="s">
        <v>2036</v>
      </c>
    </row>
    <row r="8789" spans="1:1" x14ac:dyDescent="0.3">
      <c r="A8789" t="s">
        <v>2173</v>
      </c>
    </row>
    <row r="8790" spans="1:1" x14ac:dyDescent="0.3">
      <c r="A8790" t="s">
        <v>4624</v>
      </c>
    </row>
    <row r="8791" spans="1:1" x14ac:dyDescent="0.3">
      <c r="A8791" t="s">
        <v>6950</v>
      </c>
    </row>
    <row r="8792" spans="1:1" x14ac:dyDescent="0.3">
      <c r="A8792" t="s">
        <v>6951</v>
      </c>
    </row>
    <row r="8793" spans="1:1" x14ac:dyDescent="0.3">
      <c r="A8793" t="s">
        <v>2189</v>
      </c>
    </row>
    <row r="8794" spans="1:1" x14ac:dyDescent="0.3">
      <c r="A8794" t="s">
        <v>6952</v>
      </c>
    </row>
    <row r="8795" spans="1:1" x14ac:dyDescent="0.3">
      <c r="A8795" t="s">
        <v>2882</v>
      </c>
    </row>
    <row r="8796" spans="1:1" x14ac:dyDescent="0.3">
      <c r="A8796" t="s">
        <v>2882</v>
      </c>
    </row>
    <row r="8797" spans="1:1" x14ac:dyDescent="0.3">
      <c r="A8797" t="s">
        <v>4402</v>
      </c>
    </row>
    <row r="8798" spans="1:1" x14ac:dyDescent="0.3">
      <c r="A8798" t="s">
        <v>6953</v>
      </c>
    </row>
    <row r="8799" spans="1:1" x14ac:dyDescent="0.3">
      <c r="A8799" t="s">
        <v>6953</v>
      </c>
    </row>
    <row r="8800" spans="1:1" x14ac:dyDescent="0.3">
      <c r="A8800" t="s">
        <v>4625</v>
      </c>
    </row>
    <row r="8801" spans="1:1" x14ac:dyDescent="0.3">
      <c r="A8801" t="s">
        <v>4626</v>
      </c>
    </row>
    <row r="8802" spans="1:1" x14ac:dyDescent="0.3">
      <c r="A8802" t="s">
        <v>4626</v>
      </c>
    </row>
    <row r="8803" spans="1:1" x14ac:dyDescent="0.3">
      <c r="A8803" t="s">
        <v>6954</v>
      </c>
    </row>
    <row r="8804" spans="1:1" x14ac:dyDescent="0.3">
      <c r="A8804" t="s">
        <v>2860</v>
      </c>
    </row>
    <row r="8805" spans="1:1" x14ac:dyDescent="0.3">
      <c r="A8805" t="s">
        <v>4627</v>
      </c>
    </row>
    <row r="8806" spans="1:1" x14ac:dyDescent="0.3">
      <c r="A8806" t="s">
        <v>4627</v>
      </c>
    </row>
    <row r="8807" spans="1:1" x14ac:dyDescent="0.3">
      <c r="A8807" t="s">
        <v>6955</v>
      </c>
    </row>
    <row r="8808" spans="1:1" x14ac:dyDescent="0.3">
      <c r="A8808" t="s">
        <v>2860</v>
      </c>
    </row>
    <row r="8809" spans="1:1" x14ac:dyDescent="0.3">
      <c r="A8809" t="s">
        <v>6956</v>
      </c>
    </row>
    <row r="8810" spans="1:1" x14ac:dyDescent="0.3">
      <c r="A8810" t="s">
        <v>6957</v>
      </c>
    </row>
    <row r="8811" spans="1:1" x14ac:dyDescent="0.3">
      <c r="A8811" t="s">
        <v>6957</v>
      </c>
    </row>
    <row r="8812" spans="1:1" x14ac:dyDescent="0.3">
      <c r="A8812" t="s">
        <v>3083</v>
      </c>
    </row>
    <row r="8813" spans="1:1" x14ac:dyDescent="0.3">
      <c r="A8813" t="s">
        <v>3083</v>
      </c>
    </row>
    <row r="8814" spans="1:1" x14ac:dyDescent="0.3">
      <c r="A8814" t="s">
        <v>6136</v>
      </c>
    </row>
    <row r="8815" spans="1:1" x14ac:dyDescent="0.3">
      <c r="A8815" s="1">
        <v>2148878</v>
      </c>
    </row>
    <row r="8816" spans="1:1" x14ac:dyDescent="0.3">
      <c r="A8816" t="s">
        <v>4006</v>
      </c>
    </row>
    <row r="8817" spans="1:1" x14ac:dyDescent="0.3">
      <c r="A8817" t="s">
        <v>4006</v>
      </c>
    </row>
    <row r="8818" spans="1:1" x14ac:dyDescent="0.3">
      <c r="A8818" t="s">
        <v>4006</v>
      </c>
    </row>
    <row r="8819" spans="1:1" x14ac:dyDescent="0.3">
      <c r="A8819" t="s">
        <v>5681</v>
      </c>
    </row>
    <row r="8820" spans="1:1" x14ac:dyDescent="0.3">
      <c r="A8820" t="s">
        <v>1956</v>
      </c>
    </row>
    <row r="8821" spans="1:1" x14ac:dyDescent="0.3">
      <c r="A8821" t="s">
        <v>1956</v>
      </c>
    </row>
    <row r="8822" spans="1:1" x14ac:dyDescent="0.3">
      <c r="A8822" t="s">
        <v>1956</v>
      </c>
    </row>
    <row r="8823" spans="1:1" x14ac:dyDescent="0.3">
      <c r="A8823" t="s">
        <v>4628</v>
      </c>
    </row>
    <row r="8824" spans="1:1" x14ac:dyDescent="0.3">
      <c r="A8824" t="s">
        <v>4629</v>
      </c>
    </row>
    <row r="8825" spans="1:1" x14ac:dyDescent="0.3">
      <c r="A8825" t="s">
        <v>4630</v>
      </c>
    </row>
    <row r="8826" spans="1:1" x14ac:dyDescent="0.3">
      <c r="A8826" s="1">
        <v>1304222</v>
      </c>
    </row>
    <row r="8827" spans="1:1" x14ac:dyDescent="0.3">
      <c r="A8827" s="1">
        <v>1304222</v>
      </c>
    </row>
    <row r="8828" spans="1:1" x14ac:dyDescent="0.3">
      <c r="A8828" t="s">
        <v>4631</v>
      </c>
    </row>
    <row r="8829" spans="1:1" x14ac:dyDescent="0.3">
      <c r="A8829" t="s">
        <v>3160</v>
      </c>
    </row>
    <row r="8830" spans="1:1" x14ac:dyDescent="0.3">
      <c r="A8830" t="s">
        <v>4632</v>
      </c>
    </row>
    <row r="8831" spans="1:1" x14ac:dyDescent="0.3">
      <c r="A8831" t="s">
        <v>6958</v>
      </c>
    </row>
    <row r="8832" spans="1:1" x14ac:dyDescent="0.3">
      <c r="A8832" t="s">
        <v>6958</v>
      </c>
    </row>
    <row r="8833" spans="1:1" x14ac:dyDescent="0.3">
      <c r="A8833" t="s">
        <v>6958</v>
      </c>
    </row>
    <row r="8834" spans="1:1" x14ac:dyDescent="0.3">
      <c r="A8834" t="s">
        <v>5304</v>
      </c>
    </row>
    <row r="8835" spans="1:1" x14ac:dyDescent="0.3">
      <c r="A8835" t="s">
        <v>6959</v>
      </c>
    </row>
    <row r="8836" spans="1:1" x14ac:dyDescent="0.3">
      <c r="A8836" t="s">
        <v>6091</v>
      </c>
    </row>
    <row r="8837" spans="1:1" x14ac:dyDescent="0.3">
      <c r="A8837" t="s">
        <v>4634</v>
      </c>
    </row>
    <row r="8838" spans="1:1" x14ac:dyDescent="0.3">
      <c r="A8838" t="s">
        <v>6960</v>
      </c>
    </row>
    <row r="8839" spans="1:1" x14ac:dyDescent="0.3">
      <c r="A8839" t="s">
        <v>4323</v>
      </c>
    </row>
    <row r="8840" spans="1:1" x14ac:dyDescent="0.3">
      <c r="A8840" t="s">
        <v>5285</v>
      </c>
    </row>
    <row r="8841" spans="1:1" x14ac:dyDescent="0.3">
      <c r="A8841" t="s">
        <v>4636</v>
      </c>
    </row>
    <row r="8842" spans="1:1" x14ac:dyDescent="0.3">
      <c r="A8842" t="s">
        <v>4636</v>
      </c>
    </row>
    <row r="8843" spans="1:1" x14ac:dyDescent="0.3">
      <c r="A8843" t="s">
        <v>6961</v>
      </c>
    </row>
    <row r="8844" spans="1:1" x14ac:dyDescent="0.3">
      <c r="A8844" t="s">
        <v>6962</v>
      </c>
    </row>
    <row r="8845" spans="1:1" x14ac:dyDescent="0.3">
      <c r="A8845" t="s">
        <v>6962</v>
      </c>
    </row>
    <row r="8846" spans="1:1" x14ac:dyDescent="0.3">
      <c r="A8846" t="s">
        <v>6963</v>
      </c>
    </row>
    <row r="8847" spans="1:1" x14ac:dyDescent="0.3">
      <c r="A8847" t="s">
        <v>6964</v>
      </c>
    </row>
    <row r="8848" spans="1:1" x14ac:dyDescent="0.3">
      <c r="A8848" t="s">
        <v>4503</v>
      </c>
    </row>
    <row r="8849" spans="1:1" x14ac:dyDescent="0.3">
      <c r="A8849" t="s">
        <v>6965</v>
      </c>
    </row>
    <row r="8850" spans="1:1" x14ac:dyDescent="0.3">
      <c r="A8850" t="s">
        <v>6965</v>
      </c>
    </row>
    <row r="8851" spans="1:1" x14ac:dyDescent="0.3">
      <c r="A8851" t="s">
        <v>1264</v>
      </c>
    </row>
    <row r="8852" spans="1:1" x14ac:dyDescent="0.3">
      <c r="A8852" t="s">
        <v>6966</v>
      </c>
    </row>
    <row r="8853" spans="1:1" x14ac:dyDescent="0.3">
      <c r="A8853" t="s">
        <v>541</v>
      </c>
    </row>
    <row r="8854" spans="1:1" x14ac:dyDescent="0.3">
      <c r="A8854" t="s">
        <v>541</v>
      </c>
    </row>
    <row r="8855" spans="1:1" x14ac:dyDescent="0.3">
      <c r="A8855" t="s">
        <v>1972</v>
      </c>
    </row>
    <row r="8856" spans="1:1" x14ac:dyDescent="0.3">
      <c r="A8856" t="s">
        <v>6967</v>
      </c>
    </row>
    <row r="8857" spans="1:1" x14ac:dyDescent="0.3">
      <c r="A8857" t="s">
        <v>6968</v>
      </c>
    </row>
    <row r="8858" spans="1:1" x14ac:dyDescent="0.3">
      <c r="A8858" t="s">
        <v>6968</v>
      </c>
    </row>
    <row r="8859" spans="1:1" x14ac:dyDescent="0.3">
      <c r="A8859" t="s">
        <v>541</v>
      </c>
    </row>
    <row r="8860" spans="1:1" x14ac:dyDescent="0.3">
      <c r="A8860" t="s">
        <v>6969</v>
      </c>
    </row>
    <row r="8861" spans="1:1" x14ac:dyDescent="0.3">
      <c r="A8861" t="s">
        <v>4067</v>
      </c>
    </row>
    <row r="8862" spans="1:1" x14ac:dyDescent="0.3">
      <c r="A8862" t="s">
        <v>4067</v>
      </c>
    </row>
    <row r="8863" spans="1:1" x14ac:dyDescent="0.3">
      <c r="A8863" t="s">
        <v>6970</v>
      </c>
    </row>
    <row r="8864" spans="1:1" x14ac:dyDescent="0.3">
      <c r="A8864" t="s">
        <v>3125</v>
      </c>
    </row>
    <row r="8865" spans="1:1" x14ac:dyDescent="0.3">
      <c r="A8865" t="s">
        <v>6971</v>
      </c>
    </row>
    <row r="8866" spans="1:1" x14ac:dyDescent="0.3">
      <c r="A8866" t="s">
        <v>2853</v>
      </c>
    </row>
    <row r="8867" spans="1:1" x14ac:dyDescent="0.3">
      <c r="A8867" t="s">
        <v>5897</v>
      </c>
    </row>
    <row r="8868" spans="1:1" x14ac:dyDescent="0.3">
      <c r="A8868" t="s">
        <v>6972</v>
      </c>
    </row>
    <row r="8869" spans="1:1" x14ac:dyDescent="0.3">
      <c r="A8869" t="s">
        <v>6972</v>
      </c>
    </row>
    <row r="8870" spans="1:1" x14ac:dyDescent="0.3">
      <c r="A8870" t="s">
        <v>4637</v>
      </c>
    </row>
    <row r="8871" spans="1:1" x14ac:dyDescent="0.3">
      <c r="A8871" t="s">
        <v>4637</v>
      </c>
    </row>
    <row r="8872" spans="1:1" x14ac:dyDescent="0.3">
      <c r="A8872" t="s">
        <v>6973</v>
      </c>
    </row>
    <row r="8873" spans="1:1" x14ac:dyDescent="0.3">
      <c r="A8873" t="s">
        <v>6973</v>
      </c>
    </row>
    <row r="8874" spans="1:1" x14ac:dyDescent="0.3">
      <c r="A8874" t="s">
        <v>3835</v>
      </c>
    </row>
    <row r="8875" spans="1:1" x14ac:dyDescent="0.3">
      <c r="A8875" t="s">
        <v>2020</v>
      </c>
    </row>
    <row r="8876" spans="1:1" x14ac:dyDescent="0.3">
      <c r="A8876" t="s">
        <v>6974</v>
      </c>
    </row>
    <row r="8877" spans="1:1" x14ac:dyDescent="0.3">
      <c r="A8877" t="s">
        <v>2563</v>
      </c>
    </row>
    <row r="8878" spans="1:1" x14ac:dyDescent="0.3">
      <c r="A8878" t="s">
        <v>2563</v>
      </c>
    </row>
    <row r="8879" spans="1:1" x14ac:dyDescent="0.3">
      <c r="A8879" t="s">
        <v>4550</v>
      </c>
    </row>
    <row r="8880" spans="1:1" x14ac:dyDescent="0.3">
      <c r="A8880" t="s">
        <v>1649</v>
      </c>
    </row>
    <row r="8881" spans="1:1" x14ac:dyDescent="0.3">
      <c r="A8881" t="s">
        <v>1649</v>
      </c>
    </row>
    <row r="8882" spans="1:1" x14ac:dyDescent="0.3">
      <c r="A8882" t="s">
        <v>2183</v>
      </c>
    </row>
    <row r="8883" spans="1:1" x14ac:dyDescent="0.3">
      <c r="A8883" t="s">
        <v>6975</v>
      </c>
    </row>
    <row r="8884" spans="1:1" x14ac:dyDescent="0.3">
      <c r="A8884" t="s">
        <v>5469</v>
      </c>
    </row>
    <row r="8885" spans="1:1" x14ac:dyDescent="0.3">
      <c r="A8885" t="s">
        <v>6976</v>
      </c>
    </row>
    <row r="8886" spans="1:1" x14ac:dyDescent="0.3">
      <c r="A8886" t="s">
        <v>1988</v>
      </c>
    </row>
    <row r="8887" spans="1:1" x14ac:dyDescent="0.3">
      <c r="A8887" t="s">
        <v>6977</v>
      </c>
    </row>
    <row r="8888" spans="1:1" x14ac:dyDescent="0.3">
      <c r="A8888" t="s">
        <v>6977</v>
      </c>
    </row>
    <row r="8889" spans="1:1" x14ac:dyDescent="0.3">
      <c r="A8889" t="s">
        <v>6978</v>
      </c>
    </row>
    <row r="8890" spans="1:1" x14ac:dyDescent="0.3">
      <c r="A8890" t="s">
        <v>4812</v>
      </c>
    </row>
    <row r="8891" spans="1:1" x14ac:dyDescent="0.3">
      <c r="A8891" t="s">
        <v>4812</v>
      </c>
    </row>
    <row r="8892" spans="1:1" x14ac:dyDescent="0.3">
      <c r="A8892" t="s">
        <v>5474</v>
      </c>
    </row>
    <row r="8893" spans="1:1" x14ac:dyDescent="0.3">
      <c r="A8893" t="s">
        <v>5474</v>
      </c>
    </row>
    <row r="8894" spans="1:1" x14ac:dyDescent="0.3">
      <c r="A8894" t="s">
        <v>6315</v>
      </c>
    </row>
    <row r="8895" spans="1:1" x14ac:dyDescent="0.3">
      <c r="A8895" t="s">
        <v>5277</v>
      </c>
    </row>
    <row r="8896" spans="1:1" x14ac:dyDescent="0.3">
      <c r="A8896" t="s">
        <v>6979</v>
      </c>
    </row>
    <row r="8897" spans="1:1" x14ac:dyDescent="0.3">
      <c r="A8897" t="s">
        <v>5474</v>
      </c>
    </row>
    <row r="8898" spans="1:1" x14ac:dyDescent="0.3">
      <c r="A8898" t="s">
        <v>5277</v>
      </c>
    </row>
    <row r="8899" spans="1:1" x14ac:dyDescent="0.3">
      <c r="A8899" t="s">
        <v>5474</v>
      </c>
    </row>
    <row r="8900" spans="1:1" x14ac:dyDescent="0.3">
      <c r="A8900" t="s">
        <v>6979</v>
      </c>
    </row>
    <row r="8901" spans="1:1" x14ac:dyDescent="0.3">
      <c r="A8901" t="s">
        <v>6315</v>
      </c>
    </row>
    <row r="8902" spans="1:1" x14ac:dyDescent="0.3">
      <c r="A8902" t="s">
        <v>6980</v>
      </c>
    </row>
    <row r="8903" spans="1:1" x14ac:dyDescent="0.3">
      <c r="A8903" t="s">
        <v>6981</v>
      </c>
    </row>
    <row r="8904" spans="1:1" x14ac:dyDescent="0.3">
      <c r="A8904" t="s">
        <v>6981</v>
      </c>
    </row>
    <row r="8905" spans="1:1" x14ac:dyDescent="0.3">
      <c r="A8905" t="s">
        <v>6982</v>
      </c>
    </row>
    <row r="8906" spans="1:1" x14ac:dyDescent="0.3">
      <c r="A8906" t="s">
        <v>6982</v>
      </c>
    </row>
    <row r="8907" spans="1:1" x14ac:dyDescent="0.3">
      <c r="A8907" t="s">
        <v>6370</v>
      </c>
    </row>
    <row r="8908" spans="1:1" x14ac:dyDescent="0.3">
      <c r="A8908" t="s">
        <v>1492</v>
      </c>
    </row>
    <row r="8909" spans="1:1" x14ac:dyDescent="0.3">
      <c r="A8909" t="s">
        <v>6983</v>
      </c>
    </row>
    <row r="8910" spans="1:1" x14ac:dyDescent="0.3">
      <c r="A8910" t="s">
        <v>1741</v>
      </c>
    </row>
    <row r="8911" spans="1:1" x14ac:dyDescent="0.3">
      <c r="A8911" t="s">
        <v>6984</v>
      </c>
    </row>
    <row r="8912" spans="1:1" x14ac:dyDescent="0.3">
      <c r="A8912" t="s">
        <v>6985</v>
      </c>
    </row>
    <row r="8913" spans="1:1" x14ac:dyDescent="0.3">
      <c r="A8913" t="s">
        <v>6986</v>
      </c>
    </row>
    <row r="8914" spans="1:1" x14ac:dyDescent="0.3">
      <c r="A8914" t="s">
        <v>6986</v>
      </c>
    </row>
    <row r="8915" spans="1:1" x14ac:dyDescent="0.3">
      <c r="A8915" t="s">
        <v>6987</v>
      </c>
    </row>
    <row r="8916" spans="1:1" x14ac:dyDescent="0.3">
      <c r="A8916" t="s">
        <v>6988</v>
      </c>
    </row>
    <row r="8917" spans="1:1" x14ac:dyDescent="0.3">
      <c r="A8917" t="s">
        <v>891</v>
      </c>
    </row>
    <row r="8918" spans="1:1" x14ac:dyDescent="0.3">
      <c r="A8918" t="s">
        <v>3167</v>
      </c>
    </row>
    <row r="8919" spans="1:1" x14ac:dyDescent="0.3">
      <c r="A8919" t="s">
        <v>3167</v>
      </c>
    </row>
    <row r="8920" spans="1:1" x14ac:dyDescent="0.3">
      <c r="A8920" t="s">
        <v>6989</v>
      </c>
    </row>
    <row r="8921" spans="1:1" x14ac:dyDescent="0.3">
      <c r="A8921" t="s">
        <v>2278</v>
      </c>
    </row>
    <row r="8922" spans="1:1" x14ac:dyDescent="0.3">
      <c r="A8922" t="s">
        <v>4639</v>
      </c>
    </row>
    <row r="8923" spans="1:1" x14ac:dyDescent="0.3">
      <c r="A8923" t="s">
        <v>5642</v>
      </c>
    </row>
    <row r="8924" spans="1:1" x14ac:dyDescent="0.3">
      <c r="A8924" t="s">
        <v>5739</v>
      </c>
    </row>
    <row r="8925" spans="1:1" x14ac:dyDescent="0.3">
      <c r="A8925" t="s">
        <v>5739</v>
      </c>
    </row>
    <row r="8926" spans="1:1" x14ac:dyDescent="0.3">
      <c r="A8926" t="s">
        <v>6990</v>
      </c>
    </row>
    <row r="8927" spans="1:1" x14ac:dyDescent="0.3">
      <c r="A8927" t="s">
        <v>6990</v>
      </c>
    </row>
    <row r="8928" spans="1:1" x14ac:dyDescent="0.3">
      <c r="A8928" t="s">
        <v>6991</v>
      </c>
    </row>
    <row r="8929" spans="1:1" x14ac:dyDescent="0.3">
      <c r="A8929" t="s">
        <v>306</v>
      </c>
    </row>
    <row r="8930" spans="1:1" x14ac:dyDescent="0.3">
      <c r="A8930" t="s">
        <v>306</v>
      </c>
    </row>
    <row r="8931" spans="1:1" x14ac:dyDescent="0.3">
      <c r="A8931" t="s">
        <v>6992</v>
      </c>
    </row>
    <row r="8932" spans="1:1" x14ac:dyDescent="0.3">
      <c r="A8932" t="s">
        <v>6992</v>
      </c>
    </row>
    <row r="8933" spans="1:1" x14ac:dyDescent="0.3">
      <c r="A8933" t="s">
        <v>6992</v>
      </c>
    </row>
    <row r="8934" spans="1:1" x14ac:dyDescent="0.3">
      <c r="A8934" t="s">
        <v>6993</v>
      </c>
    </row>
    <row r="8935" spans="1:1" x14ac:dyDescent="0.3">
      <c r="A8935" t="s">
        <v>4641</v>
      </c>
    </row>
    <row r="8936" spans="1:1" x14ac:dyDescent="0.3">
      <c r="A8936" t="s">
        <v>6070</v>
      </c>
    </row>
    <row r="8937" spans="1:1" x14ac:dyDescent="0.3">
      <c r="A8937" t="s">
        <v>4642</v>
      </c>
    </row>
    <row r="8938" spans="1:1" x14ac:dyDescent="0.3">
      <c r="A8938" t="s">
        <v>3883</v>
      </c>
    </row>
    <row r="8939" spans="1:1" x14ac:dyDescent="0.3">
      <c r="A8939" t="s">
        <v>3883</v>
      </c>
    </row>
    <row r="8940" spans="1:1" x14ac:dyDescent="0.3">
      <c r="A8940" t="s">
        <v>3883</v>
      </c>
    </row>
    <row r="8941" spans="1:1" x14ac:dyDescent="0.3">
      <c r="A8941" t="s">
        <v>2003</v>
      </c>
    </row>
    <row r="8942" spans="1:1" x14ac:dyDescent="0.3">
      <c r="A8942" t="s">
        <v>6994</v>
      </c>
    </row>
    <row r="8943" spans="1:1" x14ac:dyDescent="0.3">
      <c r="A8943" t="s">
        <v>6994</v>
      </c>
    </row>
    <row r="8944" spans="1:1" x14ac:dyDescent="0.3">
      <c r="A8944" t="s">
        <v>5978</v>
      </c>
    </row>
    <row r="8945" spans="1:1" x14ac:dyDescent="0.3">
      <c r="A8945" t="s">
        <v>5978</v>
      </c>
    </row>
    <row r="8946" spans="1:1" x14ac:dyDescent="0.3">
      <c r="A8946" t="s">
        <v>4089</v>
      </c>
    </row>
    <row r="8947" spans="1:1" x14ac:dyDescent="0.3">
      <c r="A8947" t="s">
        <v>6995</v>
      </c>
    </row>
    <row r="8948" spans="1:1" x14ac:dyDescent="0.3">
      <c r="A8948" t="s">
        <v>6996</v>
      </c>
    </row>
    <row r="8949" spans="1:1" x14ac:dyDescent="0.3">
      <c r="A8949" t="s">
        <v>6996</v>
      </c>
    </row>
    <row r="8950" spans="1:1" x14ac:dyDescent="0.3">
      <c r="A8950" t="s">
        <v>3503</v>
      </c>
    </row>
    <row r="8951" spans="1:1" x14ac:dyDescent="0.3">
      <c r="A8951" t="s">
        <v>4268</v>
      </c>
    </row>
    <row r="8952" spans="1:1" x14ac:dyDescent="0.3">
      <c r="A8952" t="s">
        <v>4268</v>
      </c>
    </row>
    <row r="8953" spans="1:1" x14ac:dyDescent="0.3">
      <c r="A8953" t="s">
        <v>4268</v>
      </c>
    </row>
    <row r="8954" spans="1:1" x14ac:dyDescent="0.3">
      <c r="A8954" t="s">
        <v>4643</v>
      </c>
    </row>
    <row r="8955" spans="1:1" x14ac:dyDescent="0.3">
      <c r="A8955" t="s">
        <v>6265</v>
      </c>
    </row>
    <row r="8956" spans="1:1" x14ac:dyDescent="0.3">
      <c r="A8956" t="s">
        <v>4091</v>
      </c>
    </row>
    <row r="8957" spans="1:1" x14ac:dyDescent="0.3">
      <c r="A8957" t="s">
        <v>2812</v>
      </c>
    </row>
    <row r="8958" spans="1:1" x14ac:dyDescent="0.3">
      <c r="A8958" t="s">
        <v>2812</v>
      </c>
    </row>
    <row r="8959" spans="1:1" x14ac:dyDescent="0.3">
      <c r="A8959" t="s">
        <v>3503</v>
      </c>
    </row>
    <row r="8960" spans="1:1" x14ac:dyDescent="0.3">
      <c r="A8960" t="s">
        <v>2012</v>
      </c>
    </row>
    <row r="8961" spans="1:1" x14ac:dyDescent="0.3">
      <c r="A8961" t="s">
        <v>2012</v>
      </c>
    </row>
    <row r="8962" spans="1:1" x14ac:dyDescent="0.3">
      <c r="A8962" t="s">
        <v>781</v>
      </c>
    </row>
    <row r="8963" spans="1:1" x14ac:dyDescent="0.3">
      <c r="A8963" t="s">
        <v>6997</v>
      </c>
    </row>
    <row r="8964" spans="1:1" x14ac:dyDescent="0.3">
      <c r="A8964" t="s">
        <v>6997</v>
      </c>
    </row>
    <row r="8965" spans="1:1" x14ac:dyDescent="0.3">
      <c r="A8965" t="s">
        <v>6997</v>
      </c>
    </row>
    <row r="8966" spans="1:1" x14ac:dyDescent="0.3">
      <c r="A8966" t="s">
        <v>6998</v>
      </c>
    </row>
    <row r="8967" spans="1:1" x14ac:dyDescent="0.3">
      <c r="A8967" t="s">
        <v>6999</v>
      </c>
    </row>
    <row r="8968" spans="1:1" x14ac:dyDescent="0.3">
      <c r="A8968" t="s">
        <v>6999</v>
      </c>
    </row>
    <row r="8969" spans="1:1" x14ac:dyDescent="0.3">
      <c r="A8969" t="s">
        <v>7000</v>
      </c>
    </row>
    <row r="8970" spans="1:1" x14ac:dyDescent="0.3">
      <c r="A8970" t="s">
        <v>7000</v>
      </c>
    </row>
    <row r="8971" spans="1:1" x14ac:dyDescent="0.3">
      <c r="A8971" t="s">
        <v>7001</v>
      </c>
    </row>
    <row r="8972" spans="1:1" x14ac:dyDescent="0.3">
      <c r="A8972" t="s">
        <v>7002</v>
      </c>
    </row>
    <row r="8973" spans="1:1" x14ac:dyDescent="0.3">
      <c r="A8973" t="s">
        <v>7003</v>
      </c>
    </row>
    <row r="8974" spans="1:1" x14ac:dyDescent="0.3">
      <c r="A8974" t="s">
        <v>7003</v>
      </c>
    </row>
    <row r="8975" spans="1:1" x14ac:dyDescent="0.3">
      <c r="A8975" t="s">
        <v>7004</v>
      </c>
    </row>
    <row r="8976" spans="1:1" x14ac:dyDescent="0.3">
      <c r="A8976" t="s">
        <v>2576</v>
      </c>
    </row>
    <row r="8977" spans="1:1" x14ac:dyDescent="0.3">
      <c r="A8977" t="s">
        <v>2576</v>
      </c>
    </row>
    <row r="8978" spans="1:1" x14ac:dyDescent="0.3">
      <c r="A8978" t="s">
        <v>3348</v>
      </c>
    </row>
    <row r="8979" spans="1:1" x14ac:dyDescent="0.3">
      <c r="A8979" t="s">
        <v>3348</v>
      </c>
    </row>
    <row r="8980" spans="1:1" x14ac:dyDescent="0.3">
      <c r="A8980" t="s">
        <v>3348</v>
      </c>
    </row>
    <row r="8981" spans="1:1" x14ac:dyDescent="0.3">
      <c r="A8981" t="s">
        <v>4645</v>
      </c>
    </row>
    <row r="8982" spans="1:1" x14ac:dyDescent="0.3">
      <c r="A8982" t="s">
        <v>495</v>
      </c>
    </row>
    <row r="8983" spans="1:1" x14ac:dyDescent="0.3">
      <c r="A8983" t="s">
        <v>7005</v>
      </c>
    </row>
    <row r="8984" spans="1:1" x14ac:dyDescent="0.3">
      <c r="A8984" t="s">
        <v>4644</v>
      </c>
    </row>
    <row r="8985" spans="1:1" x14ac:dyDescent="0.3">
      <c r="A8985" t="s">
        <v>4645</v>
      </c>
    </row>
    <row r="8986" spans="1:1" x14ac:dyDescent="0.3">
      <c r="A8986" t="s">
        <v>4645</v>
      </c>
    </row>
    <row r="8987" spans="1:1" x14ac:dyDescent="0.3">
      <c r="A8987" t="s">
        <v>3004</v>
      </c>
    </row>
    <row r="8988" spans="1:1" x14ac:dyDescent="0.3">
      <c r="A8988" t="s">
        <v>6468</v>
      </c>
    </row>
    <row r="8989" spans="1:1" x14ac:dyDescent="0.3">
      <c r="A8989" s="1">
        <v>404240</v>
      </c>
    </row>
    <row r="8990" spans="1:1" x14ac:dyDescent="0.3">
      <c r="A8990" t="s">
        <v>6319</v>
      </c>
    </row>
    <row r="8991" spans="1:1" x14ac:dyDescent="0.3">
      <c r="A8991" t="s">
        <v>7006</v>
      </c>
    </row>
    <row r="8992" spans="1:1" x14ac:dyDescent="0.3">
      <c r="A8992" t="s">
        <v>4162</v>
      </c>
    </row>
    <row r="8993" spans="1:1" x14ac:dyDescent="0.3">
      <c r="A8993" t="s">
        <v>4162</v>
      </c>
    </row>
    <row r="8994" spans="1:1" x14ac:dyDescent="0.3">
      <c r="A8994" t="s">
        <v>7007</v>
      </c>
    </row>
    <row r="8995" spans="1:1" x14ac:dyDescent="0.3">
      <c r="A8995" t="s">
        <v>7008</v>
      </c>
    </row>
    <row r="8996" spans="1:1" x14ac:dyDescent="0.3">
      <c r="A8996" t="s">
        <v>4646</v>
      </c>
    </row>
    <row r="8997" spans="1:1" x14ac:dyDescent="0.3">
      <c r="A8997" t="s">
        <v>3147</v>
      </c>
    </row>
    <row r="8998" spans="1:1" x14ac:dyDescent="0.3">
      <c r="A8998" t="s">
        <v>3147</v>
      </c>
    </row>
    <row r="8999" spans="1:1" x14ac:dyDescent="0.3">
      <c r="A8999" t="s">
        <v>4647</v>
      </c>
    </row>
    <row r="9000" spans="1:1" x14ac:dyDescent="0.3">
      <c r="A9000" t="s">
        <v>2113</v>
      </c>
    </row>
    <row r="9001" spans="1:1" x14ac:dyDescent="0.3">
      <c r="A9001" t="s">
        <v>4648</v>
      </c>
    </row>
    <row r="9002" spans="1:1" x14ac:dyDescent="0.3">
      <c r="A9002" t="s">
        <v>4649</v>
      </c>
    </row>
    <row r="9003" spans="1:1" x14ac:dyDescent="0.3">
      <c r="A9003" t="s">
        <v>4650</v>
      </c>
    </row>
    <row r="9004" spans="1:1" x14ac:dyDescent="0.3">
      <c r="A9004" t="s">
        <v>4650</v>
      </c>
    </row>
    <row r="9005" spans="1:1" x14ac:dyDescent="0.3">
      <c r="A9005" t="s">
        <v>4651</v>
      </c>
    </row>
    <row r="9006" spans="1:1" x14ac:dyDescent="0.3">
      <c r="A9006" t="s">
        <v>4652</v>
      </c>
    </row>
    <row r="9007" spans="1:1" x14ac:dyDescent="0.3">
      <c r="A9007" t="s">
        <v>4653</v>
      </c>
    </row>
    <row r="9008" spans="1:1" x14ac:dyDescent="0.3">
      <c r="A9008" t="s">
        <v>4654</v>
      </c>
    </row>
    <row r="9009" spans="1:1" x14ac:dyDescent="0.3">
      <c r="A9009" t="s">
        <v>7009</v>
      </c>
    </row>
    <row r="9010" spans="1:1" x14ac:dyDescent="0.3">
      <c r="A9010" t="s">
        <v>4655</v>
      </c>
    </row>
    <row r="9011" spans="1:1" x14ac:dyDescent="0.3">
      <c r="A9011" t="s">
        <v>4655</v>
      </c>
    </row>
    <row r="9012" spans="1:1" x14ac:dyDescent="0.3">
      <c r="A9012" t="s">
        <v>332</v>
      </c>
    </row>
    <row r="9013" spans="1:1" x14ac:dyDescent="0.3">
      <c r="A9013" t="s">
        <v>7010</v>
      </c>
    </row>
    <row r="9014" spans="1:1" x14ac:dyDescent="0.3">
      <c r="A9014" t="s">
        <v>4656</v>
      </c>
    </row>
    <row r="9015" spans="1:1" x14ac:dyDescent="0.3">
      <c r="A9015" t="s">
        <v>4656</v>
      </c>
    </row>
    <row r="9016" spans="1:1" x14ac:dyDescent="0.3">
      <c r="A9016" t="s">
        <v>910</v>
      </c>
    </row>
    <row r="9017" spans="1:1" x14ac:dyDescent="0.3">
      <c r="A9017" t="s">
        <v>910</v>
      </c>
    </row>
    <row r="9018" spans="1:1" x14ac:dyDescent="0.3">
      <c r="A9018" t="s">
        <v>6368</v>
      </c>
    </row>
    <row r="9019" spans="1:1" x14ac:dyDescent="0.3">
      <c r="A9019" t="s">
        <v>7011</v>
      </c>
    </row>
    <row r="9020" spans="1:1" x14ac:dyDescent="0.3">
      <c r="A9020" t="s">
        <v>7012</v>
      </c>
    </row>
    <row r="9021" spans="1:1" x14ac:dyDescent="0.3">
      <c r="A9021" t="s">
        <v>7013</v>
      </c>
    </row>
    <row r="9022" spans="1:1" x14ac:dyDescent="0.3">
      <c r="A9022" t="s">
        <v>7013</v>
      </c>
    </row>
    <row r="9023" spans="1:1" x14ac:dyDescent="0.3">
      <c r="A9023" t="s">
        <v>2858</v>
      </c>
    </row>
    <row r="9024" spans="1:1" x14ac:dyDescent="0.3">
      <c r="A9024" t="s">
        <v>1065</v>
      </c>
    </row>
    <row r="9025" spans="1:1" x14ac:dyDescent="0.3">
      <c r="A9025" t="s">
        <v>1065</v>
      </c>
    </row>
    <row r="9026" spans="1:1" x14ac:dyDescent="0.3">
      <c r="A9026" t="s">
        <v>4658</v>
      </c>
    </row>
    <row r="9027" spans="1:1" x14ac:dyDescent="0.3">
      <c r="A9027" t="s">
        <v>1881</v>
      </c>
    </row>
    <row r="9028" spans="1:1" x14ac:dyDescent="0.3">
      <c r="A9028" t="s">
        <v>7014</v>
      </c>
    </row>
    <row r="9029" spans="1:1" x14ac:dyDescent="0.3">
      <c r="A9029" t="s">
        <v>2763</v>
      </c>
    </row>
    <row r="9030" spans="1:1" x14ac:dyDescent="0.3">
      <c r="A9030" t="s">
        <v>2763</v>
      </c>
    </row>
    <row r="9031" spans="1:1" x14ac:dyDescent="0.3">
      <c r="A9031" t="s">
        <v>7015</v>
      </c>
    </row>
    <row r="9032" spans="1:1" x14ac:dyDescent="0.3">
      <c r="A9032" t="s">
        <v>7015</v>
      </c>
    </row>
    <row r="9033" spans="1:1" x14ac:dyDescent="0.3">
      <c r="A9033" t="s">
        <v>2348</v>
      </c>
    </row>
    <row r="9034" spans="1:1" x14ac:dyDescent="0.3">
      <c r="A9034" t="s">
        <v>430</v>
      </c>
    </row>
    <row r="9035" spans="1:1" x14ac:dyDescent="0.3">
      <c r="A9035" t="s">
        <v>2921</v>
      </c>
    </row>
    <row r="9036" spans="1:1" x14ac:dyDescent="0.3">
      <c r="A9036" t="s">
        <v>2921</v>
      </c>
    </row>
    <row r="9037" spans="1:1" x14ac:dyDescent="0.3">
      <c r="A9037" t="s">
        <v>7016</v>
      </c>
    </row>
    <row r="9038" spans="1:1" x14ac:dyDescent="0.3">
      <c r="A9038" t="s">
        <v>7017</v>
      </c>
    </row>
    <row r="9039" spans="1:1" x14ac:dyDescent="0.3">
      <c r="A9039" t="s">
        <v>5529</v>
      </c>
    </row>
    <row r="9040" spans="1:1" x14ac:dyDescent="0.3">
      <c r="A9040" t="s">
        <v>7018</v>
      </c>
    </row>
    <row r="9041" spans="1:1" x14ac:dyDescent="0.3">
      <c r="A9041" t="s">
        <v>1267</v>
      </c>
    </row>
    <row r="9042" spans="1:1" x14ac:dyDescent="0.3">
      <c r="A9042" t="s">
        <v>5944</v>
      </c>
    </row>
    <row r="9043" spans="1:1" x14ac:dyDescent="0.3">
      <c r="A9043" t="s">
        <v>4635</v>
      </c>
    </row>
    <row r="9044" spans="1:1" x14ac:dyDescent="0.3">
      <c r="A9044" t="s">
        <v>7019</v>
      </c>
    </row>
    <row r="9045" spans="1:1" x14ac:dyDescent="0.3">
      <c r="A9045" t="s">
        <v>4659</v>
      </c>
    </row>
    <row r="9046" spans="1:1" x14ac:dyDescent="0.3">
      <c r="A9046" t="s">
        <v>4659</v>
      </c>
    </row>
    <row r="9047" spans="1:1" x14ac:dyDescent="0.3">
      <c r="A9047" t="s">
        <v>7020</v>
      </c>
    </row>
    <row r="9048" spans="1:1" x14ac:dyDescent="0.3">
      <c r="A9048" t="s">
        <v>7020</v>
      </c>
    </row>
    <row r="9049" spans="1:1" x14ac:dyDescent="0.3">
      <c r="A9049" t="s">
        <v>7021</v>
      </c>
    </row>
    <row r="9050" spans="1:1" x14ac:dyDescent="0.3">
      <c r="A9050" t="s">
        <v>7022</v>
      </c>
    </row>
    <row r="9051" spans="1:1" x14ac:dyDescent="0.3">
      <c r="A9051" t="s">
        <v>4162</v>
      </c>
    </row>
    <row r="9052" spans="1:1" x14ac:dyDescent="0.3">
      <c r="A9052" t="s">
        <v>4162</v>
      </c>
    </row>
    <row r="9053" spans="1:1" x14ac:dyDescent="0.3">
      <c r="A9053" t="s">
        <v>4660</v>
      </c>
    </row>
    <row r="9054" spans="1:1" x14ac:dyDescent="0.3">
      <c r="A9054" t="s">
        <v>4661</v>
      </c>
    </row>
    <row r="9055" spans="1:1" x14ac:dyDescent="0.3">
      <c r="A9055" t="s">
        <v>3150</v>
      </c>
    </row>
    <row r="9056" spans="1:1" x14ac:dyDescent="0.3">
      <c r="A9056" t="s">
        <v>3150</v>
      </c>
    </row>
    <row r="9057" spans="1:1" x14ac:dyDescent="0.3">
      <c r="A9057" t="s">
        <v>3150</v>
      </c>
    </row>
    <row r="9058" spans="1:1" x14ac:dyDescent="0.3">
      <c r="A9058" t="s">
        <v>1252</v>
      </c>
    </row>
    <row r="9059" spans="1:1" x14ac:dyDescent="0.3">
      <c r="A9059" t="s">
        <v>1252</v>
      </c>
    </row>
    <row r="9060" spans="1:1" x14ac:dyDescent="0.3">
      <c r="A9060" t="s">
        <v>1252</v>
      </c>
    </row>
    <row r="9061" spans="1:1" x14ac:dyDescent="0.3">
      <c r="A9061" t="s">
        <v>7023</v>
      </c>
    </row>
    <row r="9062" spans="1:1" x14ac:dyDescent="0.3">
      <c r="A9062" t="s">
        <v>3789</v>
      </c>
    </row>
    <row r="9063" spans="1:1" x14ac:dyDescent="0.3">
      <c r="A9063" t="s">
        <v>3789</v>
      </c>
    </row>
    <row r="9064" spans="1:1" x14ac:dyDescent="0.3">
      <c r="A9064" t="s">
        <v>3789</v>
      </c>
    </row>
    <row r="9065" spans="1:1" x14ac:dyDescent="0.3">
      <c r="A9065" t="s">
        <v>6766</v>
      </c>
    </row>
    <row r="9066" spans="1:1" x14ac:dyDescent="0.3">
      <c r="A9066" t="s">
        <v>3647</v>
      </c>
    </row>
    <row r="9067" spans="1:1" x14ac:dyDescent="0.3">
      <c r="A9067" t="s">
        <v>3647</v>
      </c>
    </row>
    <row r="9068" spans="1:1" x14ac:dyDescent="0.3">
      <c r="A9068" t="s">
        <v>5208</v>
      </c>
    </row>
    <row r="9069" spans="1:1" x14ac:dyDescent="0.3">
      <c r="A9069" t="s">
        <v>2735</v>
      </c>
    </row>
    <row r="9070" spans="1:1" x14ac:dyDescent="0.3">
      <c r="A9070" t="s">
        <v>2929</v>
      </c>
    </row>
    <row r="9071" spans="1:1" x14ac:dyDescent="0.3">
      <c r="A9071" t="s">
        <v>2929</v>
      </c>
    </row>
    <row r="9072" spans="1:1" x14ac:dyDescent="0.3">
      <c r="A9072" t="s">
        <v>5782</v>
      </c>
    </row>
    <row r="9073" spans="1:1" x14ac:dyDescent="0.3">
      <c r="A9073" t="s">
        <v>1384</v>
      </c>
    </row>
    <row r="9074" spans="1:1" x14ac:dyDescent="0.3">
      <c r="A9074" t="s">
        <v>1384</v>
      </c>
    </row>
    <row r="9075" spans="1:1" x14ac:dyDescent="0.3">
      <c r="A9075" t="s">
        <v>1384</v>
      </c>
    </row>
    <row r="9076" spans="1:1" x14ac:dyDescent="0.3">
      <c r="A9076" t="s">
        <v>6963</v>
      </c>
    </row>
    <row r="9077" spans="1:1" x14ac:dyDescent="0.3">
      <c r="A9077" t="s">
        <v>6963</v>
      </c>
    </row>
    <row r="9078" spans="1:1" x14ac:dyDescent="0.3">
      <c r="A9078" t="s">
        <v>961</v>
      </c>
    </row>
    <row r="9079" spans="1:1" x14ac:dyDescent="0.3">
      <c r="A9079" t="s">
        <v>4658</v>
      </c>
    </row>
    <row r="9080" spans="1:1" x14ac:dyDescent="0.3">
      <c r="A9080" t="s">
        <v>4658</v>
      </c>
    </row>
    <row r="9081" spans="1:1" x14ac:dyDescent="0.3">
      <c r="A9081" t="s">
        <v>7024</v>
      </c>
    </row>
    <row r="9082" spans="1:1" x14ac:dyDescent="0.3">
      <c r="A9082" t="s">
        <v>3158</v>
      </c>
    </row>
    <row r="9083" spans="1:1" x14ac:dyDescent="0.3">
      <c r="A9083" t="s">
        <v>3158</v>
      </c>
    </row>
    <row r="9084" spans="1:1" x14ac:dyDescent="0.3">
      <c r="A9084" t="s">
        <v>7025</v>
      </c>
    </row>
    <row r="9085" spans="1:1" x14ac:dyDescent="0.3">
      <c r="A9085" t="s">
        <v>430</v>
      </c>
    </row>
    <row r="9086" spans="1:1" x14ac:dyDescent="0.3">
      <c r="A9086" t="s">
        <v>2415</v>
      </c>
    </row>
    <row r="9087" spans="1:1" x14ac:dyDescent="0.3">
      <c r="A9087" t="s">
        <v>6948</v>
      </c>
    </row>
    <row r="9088" spans="1:1" x14ac:dyDescent="0.3">
      <c r="A9088" t="s">
        <v>5958</v>
      </c>
    </row>
    <row r="9089" spans="1:1" x14ac:dyDescent="0.3">
      <c r="A9089" t="s">
        <v>5958</v>
      </c>
    </row>
    <row r="9090" spans="1:1" x14ac:dyDescent="0.3">
      <c r="A9090" t="s">
        <v>2498</v>
      </c>
    </row>
    <row r="9091" spans="1:1" x14ac:dyDescent="0.3">
      <c r="A9091" t="s">
        <v>4046</v>
      </c>
    </row>
    <row r="9092" spans="1:1" x14ac:dyDescent="0.3">
      <c r="A9092" t="s">
        <v>5723</v>
      </c>
    </row>
    <row r="9093" spans="1:1" x14ac:dyDescent="0.3">
      <c r="A9093" t="s">
        <v>7026</v>
      </c>
    </row>
    <row r="9094" spans="1:1" x14ac:dyDescent="0.3">
      <c r="A9094" t="s">
        <v>180</v>
      </c>
    </row>
    <row r="9095" spans="1:1" x14ac:dyDescent="0.3">
      <c r="A9095" t="s">
        <v>4554</v>
      </c>
    </row>
    <row r="9096" spans="1:1" x14ac:dyDescent="0.3">
      <c r="A9096" t="s">
        <v>4091</v>
      </c>
    </row>
    <row r="9097" spans="1:1" x14ac:dyDescent="0.3">
      <c r="A9097" t="s">
        <v>4662</v>
      </c>
    </row>
    <row r="9098" spans="1:1" x14ac:dyDescent="0.3">
      <c r="A9098" t="s">
        <v>7027</v>
      </c>
    </row>
    <row r="9099" spans="1:1" x14ac:dyDescent="0.3">
      <c r="A9099" t="s">
        <v>4663</v>
      </c>
    </row>
    <row r="9100" spans="1:1" x14ac:dyDescent="0.3">
      <c r="A9100" t="s">
        <v>7012</v>
      </c>
    </row>
    <row r="9101" spans="1:1" x14ac:dyDescent="0.3">
      <c r="A9101" t="s">
        <v>7028</v>
      </c>
    </row>
    <row r="9102" spans="1:1" x14ac:dyDescent="0.3">
      <c r="A9102" t="s">
        <v>7028</v>
      </c>
    </row>
    <row r="9103" spans="1:1" x14ac:dyDescent="0.3">
      <c r="A9103" t="s">
        <v>4664</v>
      </c>
    </row>
    <row r="9104" spans="1:1" x14ac:dyDescent="0.3">
      <c r="A9104" t="s">
        <v>3056</v>
      </c>
    </row>
    <row r="9105" spans="1:1" x14ac:dyDescent="0.3">
      <c r="A9105" t="s">
        <v>3056</v>
      </c>
    </row>
    <row r="9106" spans="1:1" x14ac:dyDescent="0.3">
      <c r="A9106" t="s">
        <v>3231</v>
      </c>
    </row>
    <row r="9107" spans="1:1" x14ac:dyDescent="0.3">
      <c r="A9107" t="s">
        <v>4665</v>
      </c>
    </row>
    <row r="9108" spans="1:1" x14ac:dyDescent="0.3">
      <c r="A9108" t="s">
        <v>4665</v>
      </c>
    </row>
    <row r="9109" spans="1:1" x14ac:dyDescent="0.3">
      <c r="A9109" t="s">
        <v>7029</v>
      </c>
    </row>
    <row r="9110" spans="1:1" x14ac:dyDescent="0.3">
      <c r="A9110" t="s">
        <v>961</v>
      </c>
    </row>
    <row r="9111" spans="1:1" x14ac:dyDescent="0.3">
      <c r="A9111" t="s">
        <v>7030</v>
      </c>
    </row>
    <row r="9112" spans="1:1" x14ac:dyDescent="0.3">
      <c r="A9112" t="s">
        <v>5367</v>
      </c>
    </row>
    <row r="9113" spans="1:1" x14ac:dyDescent="0.3">
      <c r="A9113" t="s">
        <v>5410</v>
      </c>
    </row>
    <row r="9114" spans="1:1" x14ac:dyDescent="0.3">
      <c r="A9114" t="s">
        <v>486</v>
      </c>
    </row>
    <row r="9115" spans="1:1" x14ac:dyDescent="0.3">
      <c r="A9115" t="s">
        <v>486</v>
      </c>
    </row>
    <row r="9116" spans="1:1" x14ac:dyDescent="0.3">
      <c r="A9116" t="s">
        <v>753</v>
      </c>
    </row>
    <row r="9117" spans="1:1" x14ac:dyDescent="0.3">
      <c r="A9117" t="s">
        <v>7031</v>
      </c>
    </row>
    <row r="9118" spans="1:1" x14ac:dyDescent="0.3">
      <c r="A9118" t="s">
        <v>7032</v>
      </c>
    </row>
    <row r="9119" spans="1:1" x14ac:dyDescent="0.3">
      <c r="A9119" t="s">
        <v>7012</v>
      </c>
    </row>
    <row r="9120" spans="1:1" x14ac:dyDescent="0.3">
      <c r="A9120" t="s">
        <v>4667</v>
      </c>
    </row>
    <row r="9121" spans="1:1" x14ac:dyDescent="0.3">
      <c r="A9121" t="s">
        <v>4668</v>
      </c>
    </row>
    <row r="9122" spans="1:1" x14ac:dyDescent="0.3">
      <c r="A9122" t="s">
        <v>3059</v>
      </c>
    </row>
    <row r="9123" spans="1:1" x14ac:dyDescent="0.3">
      <c r="A9123" t="s">
        <v>7033</v>
      </c>
    </row>
    <row r="9124" spans="1:1" x14ac:dyDescent="0.3">
      <c r="A9124" t="s">
        <v>7034</v>
      </c>
    </row>
    <row r="9125" spans="1:1" x14ac:dyDescent="0.3">
      <c r="A9125" t="s">
        <v>7035</v>
      </c>
    </row>
    <row r="9126" spans="1:1" x14ac:dyDescent="0.3">
      <c r="A9126" t="s">
        <v>5890</v>
      </c>
    </row>
    <row r="9127" spans="1:1" x14ac:dyDescent="0.3">
      <c r="A9127" t="s">
        <v>5898</v>
      </c>
    </row>
    <row r="9128" spans="1:1" x14ac:dyDescent="0.3">
      <c r="A9128" t="s">
        <v>5898</v>
      </c>
    </row>
    <row r="9129" spans="1:1" x14ac:dyDescent="0.3">
      <c r="A9129" t="s">
        <v>7036</v>
      </c>
    </row>
    <row r="9130" spans="1:1" x14ac:dyDescent="0.3">
      <c r="A9130" t="s">
        <v>3061</v>
      </c>
    </row>
    <row r="9131" spans="1:1" x14ac:dyDescent="0.3">
      <c r="A9131" t="s">
        <v>7037</v>
      </c>
    </row>
    <row r="9132" spans="1:1" x14ac:dyDescent="0.3">
      <c r="A9132" t="s">
        <v>7037</v>
      </c>
    </row>
    <row r="9133" spans="1:1" x14ac:dyDescent="0.3">
      <c r="A9133" t="s">
        <v>5257</v>
      </c>
    </row>
    <row r="9134" spans="1:1" x14ac:dyDescent="0.3">
      <c r="A9134" t="s">
        <v>5257</v>
      </c>
    </row>
    <row r="9135" spans="1:1" x14ac:dyDescent="0.3">
      <c r="A9135" t="s">
        <v>5257</v>
      </c>
    </row>
    <row r="9136" spans="1:1" x14ac:dyDescent="0.3">
      <c r="A9136" t="s">
        <v>7038</v>
      </c>
    </row>
    <row r="9137" spans="1:1" x14ac:dyDescent="0.3">
      <c r="A9137" t="s">
        <v>5856</v>
      </c>
    </row>
    <row r="9138" spans="1:1" x14ac:dyDescent="0.3">
      <c r="A9138" t="s">
        <v>2157</v>
      </c>
    </row>
    <row r="9139" spans="1:1" x14ac:dyDescent="0.3">
      <c r="A9139" t="s">
        <v>1672</v>
      </c>
    </row>
    <row r="9140" spans="1:1" x14ac:dyDescent="0.3">
      <c r="A9140" t="s">
        <v>4671</v>
      </c>
    </row>
    <row r="9141" spans="1:1" x14ac:dyDescent="0.3">
      <c r="A9141" t="s">
        <v>4034</v>
      </c>
    </row>
    <row r="9142" spans="1:1" x14ac:dyDescent="0.3">
      <c r="A9142" t="s">
        <v>7039</v>
      </c>
    </row>
    <row r="9143" spans="1:1" x14ac:dyDescent="0.3">
      <c r="A9143" t="s">
        <v>7040</v>
      </c>
    </row>
    <row r="9144" spans="1:1" x14ac:dyDescent="0.3">
      <c r="A9144" t="s">
        <v>4672</v>
      </c>
    </row>
    <row r="9145" spans="1:1" x14ac:dyDescent="0.3">
      <c r="A9145" t="s">
        <v>4673</v>
      </c>
    </row>
    <row r="9146" spans="1:1" x14ac:dyDescent="0.3">
      <c r="A9146" t="s">
        <v>7041</v>
      </c>
    </row>
    <row r="9147" spans="1:1" x14ac:dyDescent="0.3">
      <c r="A9147" t="s">
        <v>4674</v>
      </c>
    </row>
    <row r="9148" spans="1:1" x14ac:dyDescent="0.3">
      <c r="A9148" t="s">
        <v>6865</v>
      </c>
    </row>
    <row r="9149" spans="1:1" x14ac:dyDescent="0.3">
      <c r="A9149" t="s">
        <v>6865</v>
      </c>
    </row>
    <row r="9150" spans="1:1" x14ac:dyDescent="0.3">
      <c r="A9150" t="s">
        <v>5276</v>
      </c>
    </row>
    <row r="9151" spans="1:1" x14ac:dyDescent="0.3">
      <c r="A9151" t="s">
        <v>6383</v>
      </c>
    </row>
    <row r="9152" spans="1:1" x14ac:dyDescent="0.3">
      <c r="A9152" t="s">
        <v>6383</v>
      </c>
    </row>
    <row r="9153" spans="1:1" x14ac:dyDescent="0.3">
      <c r="A9153" t="s">
        <v>5414</v>
      </c>
    </row>
    <row r="9154" spans="1:1" x14ac:dyDescent="0.3">
      <c r="A9154" t="s">
        <v>1918</v>
      </c>
    </row>
    <row r="9155" spans="1:1" x14ac:dyDescent="0.3">
      <c r="A9155" t="s">
        <v>7042</v>
      </c>
    </row>
    <row r="9156" spans="1:1" x14ac:dyDescent="0.3">
      <c r="A9156" t="s">
        <v>5688</v>
      </c>
    </row>
    <row r="9157" spans="1:1" x14ac:dyDescent="0.3">
      <c r="A9157" t="s">
        <v>4821</v>
      </c>
    </row>
    <row r="9158" spans="1:1" x14ac:dyDescent="0.3">
      <c r="A9158" t="s">
        <v>2686</v>
      </c>
    </row>
    <row r="9159" spans="1:1" x14ac:dyDescent="0.3">
      <c r="A9159" t="s">
        <v>2686</v>
      </c>
    </row>
    <row r="9160" spans="1:1" x14ac:dyDescent="0.3">
      <c r="A9160" t="s">
        <v>2686</v>
      </c>
    </row>
    <row r="9161" spans="1:1" x14ac:dyDescent="0.3">
      <c r="A9161" t="s">
        <v>2686</v>
      </c>
    </row>
    <row r="9162" spans="1:1" x14ac:dyDescent="0.3">
      <c r="A9162" t="s">
        <v>5238</v>
      </c>
    </row>
    <row r="9163" spans="1:1" x14ac:dyDescent="0.3">
      <c r="A9163" t="s">
        <v>3067</v>
      </c>
    </row>
    <row r="9164" spans="1:1" x14ac:dyDescent="0.3">
      <c r="A9164" t="s">
        <v>3067</v>
      </c>
    </row>
    <row r="9165" spans="1:1" x14ac:dyDescent="0.3">
      <c r="A9165" t="s">
        <v>3067</v>
      </c>
    </row>
    <row r="9166" spans="1:1" x14ac:dyDescent="0.3">
      <c r="A9166" t="s">
        <v>3067</v>
      </c>
    </row>
    <row r="9167" spans="1:1" x14ac:dyDescent="0.3">
      <c r="A9167" t="s">
        <v>6872</v>
      </c>
    </row>
    <row r="9168" spans="1:1" x14ac:dyDescent="0.3">
      <c r="A9168" t="s">
        <v>4908</v>
      </c>
    </row>
    <row r="9169" spans="1:1" x14ac:dyDescent="0.3">
      <c r="A9169" t="s">
        <v>4675</v>
      </c>
    </row>
    <row r="9170" spans="1:1" x14ac:dyDescent="0.3">
      <c r="A9170" t="s">
        <v>7043</v>
      </c>
    </row>
    <row r="9171" spans="1:1" x14ac:dyDescent="0.3">
      <c r="A9171" t="s">
        <v>3075</v>
      </c>
    </row>
    <row r="9172" spans="1:1" x14ac:dyDescent="0.3">
      <c r="A9172" t="s">
        <v>3075</v>
      </c>
    </row>
    <row r="9173" spans="1:1" x14ac:dyDescent="0.3">
      <c r="A9173" t="s">
        <v>4676</v>
      </c>
    </row>
    <row r="9174" spans="1:1" x14ac:dyDescent="0.3">
      <c r="A9174" t="s">
        <v>3389</v>
      </c>
    </row>
    <row r="9175" spans="1:1" x14ac:dyDescent="0.3">
      <c r="A9175" t="s">
        <v>3389</v>
      </c>
    </row>
    <row r="9176" spans="1:1" x14ac:dyDescent="0.3">
      <c r="A9176" t="s">
        <v>3776</v>
      </c>
    </row>
    <row r="9177" spans="1:1" x14ac:dyDescent="0.3">
      <c r="A9177" t="s">
        <v>4677</v>
      </c>
    </row>
    <row r="9178" spans="1:1" x14ac:dyDescent="0.3">
      <c r="A9178" t="s">
        <v>4677</v>
      </c>
    </row>
    <row r="9179" spans="1:1" x14ac:dyDescent="0.3">
      <c r="A9179" t="s">
        <v>3720</v>
      </c>
    </row>
    <row r="9180" spans="1:1" x14ac:dyDescent="0.3">
      <c r="A9180" t="s">
        <v>3600</v>
      </c>
    </row>
    <row r="9181" spans="1:1" x14ac:dyDescent="0.3">
      <c r="A9181" t="s">
        <v>3600</v>
      </c>
    </row>
    <row r="9182" spans="1:1" x14ac:dyDescent="0.3">
      <c r="A9182" t="s">
        <v>4478</v>
      </c>
    </row>
    <row r="9183" spans="1:1" x14ac:dyDescent="0.3">
      <c r="A9183" t="s">
        <v>7044</v>
      </c>
    </row>
    <row r="9184" spans="1:1" x14ac:dyDescent="0.3">
      <c r="A9184" t="s">
        <v>4678</v>
      </c>
    </row>
    <row r="9185" spans="1:1" x14ac:dyDescent="0.3">
      <c r="A9185" t="s">
        <v>7045</v>
      </c>
    </row>
    <row r="9186" spans="1:1" x14ac:dyDescent="0.3">
      <c r="A9186" t="s">
        <v>7045</v>
      </c>
    </row>
    <row r="9187" spans="1:1" x14ac:dyDescent="0.3">
      <c r="A9187" t="s">
        <v>7046</v>
      </c>
    </row>
    <row r="9188" spans="1:1" x14ac:dyDescent="0.3">
      <c r="A9188" t="s">
        <v>7047</v>
      </c>
    </row>
    <row r="9189" spans="1:1" x14ac:dyDescent="0.3">
      <c r="A9189" t="s">
        <v>4679</v>
      </c>
    </row>
    <row r="9190" spans="1:1" x14ac:dyDescent="0.3">
      <c r="A9190" t="s">
        <v>2756</v>
      </c>
    </row>
    <row r="9191" spans="1:1" x14ac:dyDescent="0.3">
      <c r="A9191" t="s">
        <v>2756</v>
      </c>
    </row>
    <row r="9192" spans="1:1" x14ac:dyDescent="0.3">
      <c r="A9192" t="s">
        <v>2756</v>
      </c>
    </row>
    <row r="9193" spans="1:1" x14ac:dyDescent="0.3">
      <c r="A9193" t="s">
        <v>2282</v>
      </c>
    </row>
    <row r="9194" spans="1:1" x14ac:dyDescent="0.3">
      <c r="A9194" t="s">
        <v>2282</v>
      </c>
    </row>
    <row r="9195" spans="1:1" x14ac:dyDescent="0.3">
      <c r="A9195" t="s">
        <v>6940</v>
      </c>
    </row>
    <row r="9196" spans="1:1" x14ac:dyDescent="0.3">
      <c r="A9196" t="s">
        <v>6940</v>
      </c>
    </row>
    <row r="9197" spans="1:1" x14ac:dyDescent="0.3">
      <c r="A9197" t="s">
        <v>2696</v>
      </c>
    </row>
    <row r="9198" spans="1:1" x14ac:dyDescent="0.3">
      <c r="A9198" t="s">
        <v>2696</v>
      </c>
    </row>
    <row r="9199" spans="1:1" x14ac:dyDescent="0.3">
      <c r="A9199" t="s">
        <v>2696</v>
      </c>
    </row>
    <row r="9200" spans="1:1" x14ac:dyDescent="0.3">
      <c r="A9200" t="s">
        <v>4680</v>
      </c>
    </row>
    <row r="9201" spans="1:1" x14ac:dyDescent="0.3">
      <c r="A9201" t="s">
        <v>1591</v>
      </c>
    </row>
    <row r="9202" spans="1:1" x14ac:dyDescent="0.3">
      <c r="A9202" t="s">
        <v>3969</v>
      </c>
    </row>
    <row r="9203" spans="1:1" x14ac:dyDescent="0.3">
      <c r="A9203" t="s">
        <v>7048</v>
      </c>
    </row>
    <row r="9204" spans="1:1" x14ac:dyDescent="0.3">
      <c r="A9204" t="s">
        <v>4681</v>
      </c>
    </row>
    <row r="9205" spans="1:1" x14ac:dyDescent="0.3">
      <c r="A9205" t="s">
        <v>7049</v>
      </c>
    </row>
    <row r="9206" spans="1:1" x14ac:dyDescent="0.3">
      <c r="A9206" t="s">
        <v>7050</v>
      </c>
    </row>
    <row r="9207" spans="1:1" x14ac:dyDescent="0.3">
      <c r="A9207" t="s">
        <v>5898</v>
      </c>
    </row>
    <row r="9208" spans="1:1" x14ac:dyDescent="0.3">
      <c r="A9208" t="s">
        <v>6941</v>
      </c>
    </row>
    <row r="9209" spans="1:1" x14ac:dyDescent="0.3">
      <c r="A9209" t="s">
        <v>6941</v>
      </c>
    </row>
    <row r="9210" spans="1:1" x14ac:dyDescent="0.3">
      <c r="A9210" t="s">
        <v>2436</v>
      </c>
    </row>
    <row r="9211" spans="1:1" x14ac:dyDescent="0.3">
      <c r="A9211" t="s">
        <v>3146</v>
      </c>
    </row>
    <row r="9212" spans="1:1" x14ac:dyDescent="0.3">
      <c r="A9212" t="s">
        <v>3146</v>
      </c>
    </row>
    <row r="9213" spans="1:1" x14ac:dyDescent="0.3">
      <c r="A9213" t="s">
        <v>6207</v>
      </c>
    </row>
    <row r="9214" spans="1:1" x14ac:dyDescent="0.3">
      <c r="A9214" t="s">
        <v>6153</v>
      </c>
    </row>
    <row r="9215" spans="1:1" x14ac:dyDescent="0.3">
      <c r="A9215" t="s">
        <v>6153</v>
      </c>
    </row>
    <row r="9216" spans="1:1" x14ac:dyDescent="0.3">
      <c r="A9216" t="s">
        <v>6153</v>
      </c>
    </row>
    <row r="9217" spans="1:1" x14ac:dyDescent="0.3">
      <c r="A9217" t="s">
        <v>4682</v>
      </c>
    </row>
    <row r="9218" spans="1:1" x14ac:dyDescent="0.3">
      <c r="A9218" t="s">
        <v>4683</v>
      </c>
    </row>
    <row r="9219" spans="1:1" x14ac:dyDescent="0.3">
      <c r="A9219" t="s">
        <v>244</v>
      </c>
    </row>
    <row r="9220" spans="1:1" x14ac:dyDescent="0.3">
      <c r="A9220" t="s">
        <v>4684</v>
      </c>
    </row>
    <row r="9221" spans="1:1" x14ac:dyDescent="0.3">
      <c r="A9221" t="s">
        <v>3041</v>
      </c>
    </row>
    <row r="9222" spans="1:1" x14ac:dyDescent="0.3">
      <c r="A9222" t="s">
        <v>3349</v>
      </c>
    </row>
    <row r="9223" spans="1:1" x14ac:dyDescent="0.3">
      <c r="A9223" t="s">
        <v>7051</v>
      </c>
    </row>
    <row r="9224" spans="1:1" x14ac:dyDescent="0.3">
      <c r="A9224" t="s">
        <v>7051</v>
      </c>
    </row>
    <row r="9225" spans="1:1" x14ac:dyDescent="0.3">
      <c r="A9225" t="s">
        <v>7051</v>
      </c>
    </row>
    <row r="9226" spans="1:1" x14ac:dyDescent="0.3">
      <c r="A9226" t="s">
        <v>7052</v>
      </c>
    </row>
    <row r="9227" spans="1:1" x14ac:dyDescent="0.3">
      <c r="A9227" t="s">
        <v>7053</v>
      </c>
    </row>
    <row r="9228" spans="1:1" x14ac:dyDescent="0.3">
      <c r="A9228" t="s">
        <v>7054</v>
      </c>
    </row>
    <row r="9229" spans="1:1" x14ac:dyDescent="0.3">
      <c r="A9229" t="s">
        <v>7055</v>
      </c>
    </row>
    <row r="9230" spans="1:1" x14ac:dyDescent="0.3">
      <c r="A9230" t="s">
        <v>3260</v>
      </c>
    </row>
    <row r="9231" spans="1:1" x14ac:dyDescent="0.3">
      <c r="A9231" t="s">
        <v>3260</v>
      </c>
    </row>
    <row r="9232" spans="1:1" x14ac:dyDescent="0.3">
      <c r="A9232" t="s">
        <v>2482</v>
      </c>
    </row>
    <row r="9233" spans="1:1" x14ac:dyDescent="0.3">
      <c r="A9233" t="s">
        <v>6330</v>
      </c>
    </row>
    <row r="9234" spans="1:1" x14ac:dyDescent="0.3">
      <c r="A9234" t="s">
        <v>354</v>
      </c>
    </row>
    <row r="9235" spans="1:1" x14ac:dyDescent="0.3">
      <c r="A9235" t="s">
        <v>4685</v>
      </c>
    </row>
    <row r="9236" spans="1:1" x14ac:dyDescent="0.3">
      <c r="A9236" t="s">
        <v>4686</v>
      </c>
    </row>
    <row r="9237" spans="1:1" x14ac:dyDescent="0.3">
      <c r="A9237" t="s">
        <v>4686</v>
      </c>
    </row>
    <row r="9238" spans="1:1" x14ac:dyDescent="0.3">
      <c r="A9238" t="s">
        <v>2781</v>
      </c>
    </row>
    <row r="9239" spans="1:1" x14ac:dyDescent="0.3">
      <c r="A9239" t="s">
        <v>2781</v>
      </c>
    </row>
    <row r="9240" spans="1:1" x14ac:dyDescent="0.3">
      <c r="A9240" t="s">
        <v>7056</v>
      </c>
    </row>
    <row r="9241" spans="1:1" x14ac:dyDescent="0.3">
      <c r="A9241" t="s">
        <v>4687</v>
      </c>
    </row>
    <row r="9242" spans="1:1" x14ac:dyDescent="0.3">
      <c r="A9242" t="s">
        <v>7057</v>
      </c>
    </row>
    <row r="9243" spans="1:1" x14ac:dyDescent="0.3">
      <c r="A9243" t="s">
        <v>7058</v>
      </c>
    </row>
    <row r="9244" spans="1:1" x14ac:dyDescent="0.3">
      <c r="A9244" t="s">
        <v>7058</v>
      </c>
    </row>
    <row r="9245" spans="1:1" x14ac:dyDescent="0.3">
      <c r="A9245" t="s">
        <v>6299</v>
      </c>
    </row>
    <row r="9246" spans="1:1" x14ac:dyDescent="0.3">
      <c r="A9246" t="s">
        <v>4690</v>
      </c>
    </row>
    <row r="9247" spans="1:1" x14ac:dyDescent="0.3">
      <c r="A9247" t="s">
        <v>805</v>
      </c>
    </row>
    <row r="9248" spans="1:1" x14ac:dyDescent="0.3">
      <c r="A9248" t="s">
        <v>805</v>
      </c>
    </row>
    <row r="9249" spans="1:1" x14ac:dyDescent="0.3">
      <c r="A9249" t="s">
        <v>805</v>
      </c>
    </row>
    <row r="9250" spans="1:1" x14ac:dyDescent="0.3">
      <c r="A9250" t="s">
        <v>724</v>
      </c>
    </row>
    <row r="9251" spans="1:1" x14ac:dyDescent="0.3">
      <c r="A9251" t="s">
        <v>2901</v>
      </c>
    </row>
    <row r="9252" spans="1:1" x14ac:dyDescent="0.3">
      <c r="A9252" t="s">
        <v>7059</v>
      </c>
    </row>
    <row r="9253" spans="1:1" x14ac:dyDescent="0.3">
      <c r="A9253" t="s">
        <v>7059</v>
      </c>
    </row>
    <row r="9254" spans="1:1" x14ac:dyDescent="0.3">
      <c r="A9254" t="s">
        <v>3856</v>
      </c>
    </row>
    <row r="9255" spans="1:1" x14ac:dyDescent="0.3">
      <c r="A9255" t="s">
        <v>7060</v>
      </c>
    </row>
    <row r="9256" spans="1:1" x14ac:dyDescent="0.3">
      <c r="A9256" t="s">
        <v>4039</v>
      </c>
    </row>
    <row r="9257" spans="1:1" x14ac:dyDescent="0.3">
      <c r="A9257" t="s">
        <v>4039</v>
      </c>
    </row>
    <row r="9258" spans="1:1" x14ac:dyDescent="0.3">
      <c r="A9258" t="s">
        <v>7052</v>
      </c>
    </row>
    <row r="9259" spans="1:1" x14ac:dyDescent="0.3">
      <c r="A9259" t="s">
        <v>3116</v>
      </c>
    </row>
    <row r="9260" spans="1:1" x14ac:dyDescent="0.3">
      <c r="A9260" t="s">
        <v>3116</v>
      </c>
    </row>
    <row r="9261" spans="1:1" x14ac:dyDescent="0.3">
      <c r="A9261" t="s">
        <v>3116</v>
      </c>
    </row>
    <row r="9262" spans="1:1" x14ac:dyDescent="0.3">
      <c r="A9262" t="s">
        <v>7061</v>
      </c>
    </row>
    <row r="9263" spans="1:1" x14ac:dyDescent="0.3">
      <c r="A9263" t="s">
        <v>7062</v>
      </c>
    </row>
    <row r="9264" spans="1:1" x14ac:dyDescent="0.3">
      <c r="A9264" t="s">
        <v>7062</v>
      </c>
    </row>
    <row r="9265" spans="1:1" x14ac:dyDescent="0.3">
      <c r="A9265" t="s">
        <v>7063</v>
      </c>
    </row>
    <row r="9266" spans="1:1" x14ac:dyDescent="0.3">
      <c r="A9266" t="s">
        <v>4708</v>
      </c>
    </row>
    <row r="9267" spans="1:1" x14ac:dyDescent="0.3">
      <c r="A9267" t="s">
        <v>7064</v>
      </c>
    </row>
    <row r="9268" spans="1:1" x14ac:dyDescent="0.3">
      <c r="A9268" t="s">
        <v>7065</v>
      </c>
    </row>
    <row r="9269" spans="1:1" x14ac:dyDescent="0.3">
      <c r="A9269" t="s">
        <v>4541</v>
      </c>
    </row>
    <row r="9270" spans="1:1" x14ac:dyDescent="0.3">
      <c r="A9270" t="s">
        <v>4541</v>
      </c>
    </row>
    <row r="9271" spans="1:1" x14ac:dyDescent="0.3">
      <c r="A9271" t="s">
        <v>3537</v>
      </c>
    </row>
    <row r="9272" spans="1:1" x14ac:dyDescent="0.3">
      <c r="A9272" t="s">
        <v>4465</v>
      </c>
    </row>
    <row r="9273" spans="1:1" x14ac:dyDescent="0.3">
      <c r="A9273" t="s">
        <v>4691</v>
      </c>
    </row>
    <row r="9274" spans="1:1" x14ac:dyDescent="0.3">
      <c r="A9274" t="s">
        <v>4692</v>
      </c>
    </row>
    <row r="9275" spans="1:1" x14ac:dyDescent="0.3">
      <c r="A9275" t="s">
        <v>4692</v>
      </c>
    </row>
    <row r="9276" spans="1:1" x14ac:dyDescent="0.3">
      <c r="A9276" t="s">
        <v>6820</v>
      </c>
    </row>
    <row r="9277" spans="1:1" x14ac:dyDescent="0.3">
      <c r="A9277" t="s">
        <v>7066</v>
      </c>
    </row>
    <row r="9278" spans="1:1" x14ac:dyDescent="0.3">
      <c r="A9278" t="s">
        <v>3529</v>
      </c>
    </row>
    <row r="9279" spans="1:1" x14ac:dyDescent="0.3">
      <c r="A9279" t="s">
        <v>3529</v>
      </c>
    </row>
    <row r="9280" spans="1:1" x14ac:dyDescent="0.3">
      <c r="A9280" t="s">
        <v>4693</v>
      </c>
    </row>
    <row r="9281" spans="1:1" x14ac:dyDescent="0.3">
      <c r="A9281" t="s">
        <v>4693</v>
      </c>
    </row>
    <row r="9282" spans="1:1" x14ac:dyDescent="0.3">
      <c r="A9282" t="s">
        <v>1663</v>
      </c>
    </row>
    <row r="9283" spans="1:1" x14ac:dyDescent="0.3">
      <c r="A9283" t="s">
        <v>7067</v>
      </c>
    </row>
    <row r="9284" spans="1:1" x14ac:dyDescent="0.3">
      <c r="A9284" t="s">
        <v>7067</v>
      </c>
    </row>
    <row r="9285" spans="1:1" x14ac:dyDescent="0.3">
      <c r="A9285" t="s">
        <v>7068</v>
      </c>
    </row>
    <row r="9286" spans="1:1" x14ac:dyDescent="0.3">
      <c r="A9286" t="s">
        <v>7068</v>
      </c>
    </row>
    <row r="9287" spans="1:1" x14ac:dyDescent="0.3">
      <c r="A9287" t="s">
        <v>7068</v>
      </c>
    </row>
    <row r="9288" spans="1:1" x14ac:dyDescent="0.3">
      <c r="A9288" t="s">
        <v>7068</v>
      </c>
    </row>
    <row r="9289" spans="1:1" x14ac:dyDescent="0.3">
      <c r="A9289" t="s">
        <v>6219</v>
      </c>
    </row>
    <row r="9290" spans="1:1" x14ac:dyDescent="0.3">
      <c r="A9290" t="s">
        <v>6219</v>
      </c>
    </row>
    <row r="9291" spans="1:1" x14ac:dyDescent="0.3">
      <c r="A9291" t="s">
        <v>3215</v>
      </c>
    </row>
    <row r="9292" spans="1:1" x14ac:dyDescent="0.3">
      <c r="A9292" t="s">
        <v>4279</v>
      </c>
    </row>
    <row r="9293" spans="1:1" x14ac:dyDescent="0.3">
      <c r="A9293" t="s">
        <v>4279</v>
      </c>
    </row>
    <row r="9294" spans="1:1" x14ac:dyDescent="0.3">
      <c r="A9294" t="s">
        <v>7069</v>
      </c>
    </row>
    <row r="9295" spans="1:1" x14ac:dyDescent="0.3">
      <c r="A9295" t="s">
        <v>7070</v>
      </c>
    </row>
    <row r="9296" spans="1:1" x14ac:dyDescent="0.3">
      <c r="A9296" t="s">
        <v>4605</v>
      </c>
    </row>
    <row r="9297" spans="1:1" x14ac:dyDescent="0.3">
      <c r="A9297" t="s">
        <v>1959</v>
      </c>
    </row>
    <row r="9298" spans="1:1" x14ac:dyDescent="0.3">
      <c r="A9298" t="s">
        <v>171</v>
      </c>
    </row>
    <row r="9299" spans="1:1" x14ac:dyDescent="0.3">
      <c r="A9299" t="s">
        <v>171</v>
      </c>
    </row>
    <row r="9300" spans="1:1" x14ac:dyDescent="0.3">
      <c r="A9300" t="s">
        <v>3277</v>
      </c>
    </row>
    <row r="9301" spans="1:1" x14ac:dyDescent="0.3">
      <c r="A9301" t="s">
        <v>3277</v>
      </c>
    </row>
    <row r="9302" spans="1:1" x14ac:dyDescent="0.3">
      <c r="A9302" t="s">
        <v>3277</v>
      </c>
    </row>
    <row r="9303" spans="1:1" x14ac:dyDescent="0.3">
      <c r="A9303" t="s">
        <v>2968</v>
      </c>
    </row>
    <row r="9304" spans="1:1" x14ac:dyDescent="0.3">
      <c r="A9304" t="s">
        <v>4694</v>
      </c>
    </row>
    <row r="9305" spans="1:1" x14ac:dyDescent="0.3">
      <c r="A9305" t="s">
        <v>5318</v>
      </c>
    </row>
    <row r="9306" spans="1:1" x14ac:dyDescent="0.3">
      <c r="A9306" t="s">
        <v>5318</v>
      </c>
    </row>
    <row r="9307" spans="1:1" x14ac:dyDescent="0.3">
      <c r="A9307" t="s">
        <v>2605</v>
      </c>
    </row>
    <row r="9308" spans="1:1" x14ac:dyDescent="0.3">
      <c r="A9308" t="s">
        <v>2605</v>
      </c>
    </row>
    <row r="9309" spans="1:1" x14ac:dyDescent="0.3">
      <c r="A9309" t="s">
        <v>2605</v>
      </c>
    </row>
    <row r="9310" spans="1:1" x14ac:dyDescent="0.3">
      <c r="A9310" t="s">
        <v>2605</v>
      </c>
    </row>
    <row r="9311" spans="1:1" x14ac:dyDescent="0.3">
      <c r="A9311" t="s">
        <v>2569</v>
      </c>
    </row>
    <row r="9312" spans="1:1" x14ac:dyDescent="0.3">
      <c r="A9312" t="s">
        <v>7071</v>
      </c>
    </row>
    <row r="9313" spans="1:1" x14ac:dyDescent="0.3">
      <c r="A9313" t="s">
        <v>7071</v>
      </c>
    </row>
    <row r="9314" spans="1:1" x14ac:dyDescent="0.3">
      <c r="A9314" t="s">
        <v>187</v>
      </c>
    </row>
    <row r="9315" spans="1:1" x14ac:dyDescent="0.3">
      <c r="A9315" t="s">
        <v>187</v>
      </c>
    </row>
    <row r="9316" spans="1:1" x14ac:dyDescent="0.3">
      <c r="A9316" t="s">
        <v>187</v>
      </c>
    </row>
    <row r="9317" spans="1:1" x14ac:dyDescent="0.3">
      <c r="A9317" t="s">
        <v>7053</v>
      </c>
    </row>
    <row r="9318" spans="1:1" x14ac:dyDescent="0.3">
      <c r="A9318" t="s">
        <v>305</v>
      </c>
    </row>
    <row r="9319" spans="1:1" x14ac:dyDescent="0.3">
      <c r="A9319" t="s">
        <v>305</v>
      </c>
    </row>
    <row r="9320" spans="1:1" x14ac:dyDescent="0.3">
      <c r="A9320" t="s">
        <v>4100</v>
      </c>
    </row>
    <row r="9321" spans="1:1" x14ac:dyDescent="0.3">
      <c r="A9321" t="s">
        <v>4062</v>
      </c>
    </row>
    <row r="9322" spans="1:1" x14ac:dyDescent="0.3">
      <c r="A9322" t="s">
        <v>7072</v>
      </c>
    </row>
    <row r="9323" spans="1:1" x14ac:dyDescent="0.3">
      <c r="A9323" t="s">
        <v>7072</v>
      </c>
    </row>
    <row r="9324" spans="1:1" x14ac:dyDescent="0.3">
      <c r="A9324" t="s">
        <v>7073</v>
      </c>
    </row>
    <row r="9325" spans="1:1" x14ac:dyDescent="0.3">
      <c r="A9325" t="s">
        <v>7074</v>
      </c>
    </row>
    <row r="9326" spans="1:1" x14ac:dyDescent="0.3">
      <c r="A9326" t="s">
        <v>7075</v>
      </c>
    </row>
    <row r="9327" spans="1:1" x14ac:dyDescent="0.3">
      <c r="A9327" t="s">
        <v>594</v>
      </c>
    </row>
    <row r="9328" spans="1:1" x14ac:dyDescent="0.3">
      <c r="A9328" t="s">
        <v>7076</v>
      </c>
    </row>
    <row r="9329" spans="1:1" x14ac:dyDescent="0.3">
      <c r="A9329" t="s">
        <v>7077</v>
      </c>
    </row>
    <row r="9330" spans="1:1" x14ac:dyDescent="0.3">
      <c r="A9330" s="1">
        <v>192337</v>
      </c>
    </row>
    <row r="9331" spans="1:1" x14ac:dyDescent="0.3">
      <c r="A9331" t="s">
        <v>3530</v>
      </c>
    </row>
    <row r="9332" spans="1:1" x14ac:dyDescent="0.3">
      <c r="A9332" t="s">
        <v>3530</v>
      </c>
    </row>
    <row r="9333" spans="1:1" x14ac:dyDescent="0.3">
      <c r="A9333" t="s">
        <v>3615</v>
      </c>
    </row>
    <row r="9334" spans="1:1" x14ac:dyDescent="0.3">
      <c r="A9334" t="s">
        <v>4695</v>
      </c>
    </row>
    <row r="9335" spans="1:1" x14ac:dyDescent="0.3">
      <c r="A9335" t="s">
        <v>4696</v>
      </c>
    </row>
    <row r="9336" spans="1:1" x14ac:dyDescent="0.3">
      <c r="A9336" t="s">
        <v>3447</v>
      </c>
    </row>
    <row r="9337" spans="1:1" x14ac:dyDescent="0.3">
      <c r="A9337" t="s">
        <v>7078</v>
      </c>
    </row>
    <row r="9338" spans="1:1" x14ac:dyDescent="0.3">
      <c r="A9338" t="s">
        <v>7079</v>
      </c>
    </row>
    <row r="9339" spans="1:1" x14ac:dyDescent="0.3">
      <c r="A9339" t="s">
        <v>3471</v>
      </c>
    </row>
    <row r="9340" spans="1:1" x14ac:dyDescent="0.3">
      <c r="A9340" t="s">
        <v>4237</v>
      </c>
    </row>
    <row r="9341" spans="1:1" x14ac:dyDescent="0.3">
      <c r="A9341" t="s">
        <v>3360</v>
      </c>
    </row>
    <row r="9342" spans="1:1" x14ac:dyDescent="0.3">
      <c r="A9342" t="s">
        <v>3791</v>
      </c>
    </row>
    <row r="9343" spans="1:1" x14ac:dyDescent="0.3">
      <c r="A9343" t="s">
        <v>3791</v>
      </c>
    </row>
    <row r="9344" spans="1:1" x14ac:dyDescent="0.3">
      <c r="A9344" t="s">
        <v>2242</v>
      </c>
    </row>
    <row r="9345" spans="1:1" x14ac:dyDescent="0.3">
      <c r="A9345" t="s">
        <v>2242</v>
      </c>
    </row>
    <row r="9346" spans="1:1" x14ac:dyDescent="0.3">
      <c r="A9346" t="s">
        <v>2288</v>
      </c>
    </row>
    <row r="9347" spans="1:1" x14ac:dyDescent="0.3">
      <c r="A9347" t="s">
        <v>2288</v>
      </c>
    </row>
    <row r="9348" spans="1:1" x14ac:dyDescent="0.3">
      <c r="A9348" t="s">
        <v>2288</v>
      </c>
    </row>
    <row r="9349" spans="1:1" x14ac:dyDescent="0.3">
      <c r="A9349" t="s">
        <v>6122</v>
      </c>
    </row>
    <row r="9350" spans="1:1" x14ac:dyDescent="0.3">
      <c r="A9350" t="s">
        <v>6122</v>
      </c>
    </row>
    <row r="9351" spans="1:1" x14ac:dyDescent="0.3">
      <c r="A9351" t="s">
        <v>3005</v>
      </c>
    </row>
    <row r="9352" spans="1:1" x14ac:dyDescent="0.3">
      <c r="A9352" t="s">
        <v>3005</v>
      </c>
    </row>
    <row r="9353" spans="1:1" x14ac:dyDescent="0.3">
      <c r="A9353" t="s">
        <v>4698</v>
      </c>
    </row>
    <row r="9354" spans="1:1" x14ac:dyDescent="0.3">
      <c r="A9354" t="s">
        <v>3120</v>
      </c>
    </row>
    <row r="9355" spans="1:1" x14ac:dyDescent="0.3">
      <c r="A9355" t="s">
        <v>3249</v>
      </c>
    </row>
    <row r="9356" spans="1:1" x14ac:dyDescent="0.3">
      <c r="A9356" t="s">
        <v>3249</v>
      </c>
    </row>
    <row r="9357" spans="1:1" x14ac:dyDescent="0.3">
      <c r="A9357" t="s">
        <v>3249</v>
      </c>
    </row>
    <row r="9358" spans="1:1" x14ac:dyDescent="0.3">
      <c r="A9358" t="s">
        <v>7080</v>
      </c>
    </row>
    <row r="9359" spans="1:1" x14ac:dyDescent="0.3">
      <c r="A9359" t="s">
        <v>1488</v>
      </c>
    </row>
    <row r="9360" spans="1:1" x14ac:dyDescent="0.3">
      <c r="A9360" t="s">
        <v>1488</v>
      </c>
    </row>
    <row r="9361" spans="1:1" x14ac:dyDescent="0.3">
      <c r="A9361" t="s">
        <v>5535</v>
      </c>
    </row>
    <row r="9362" spans="1:1" x14ac:dyDescent="0.3">
      <c r="A9362" t="s">
        <v>3788</v>
      </c>
    </row>
    <row r="9363" spans="1:1" x14ac:dyDescent="0.3">
      <c r="A9363" t="s">
        <v>3788</v>
      </c>
    </row>
    <row r="9364" spans="1:1" x14ac:dyDescent="0.3">
      <c r="A9364" t="s">
        <v>3788</v>
      </c>
    </row>
    <row r="9365" spans="1:1" x14ac:dyDescent="0.3">
      <c r="A9365" t="s">
        <v>7081</v>
      </c>
    </row>
    <row r="9366" spans="1:1" x14ac:dyDescent="0.3">
      <c r="A9366" t="s">
        <v>7081</v>
      </c>
    </row>
    <row r="9367" spans="1:1" x14ac:dyDescent="0.3">
      <c r="A9367" t="s">
        <v>2737</v>
      </c>
    </row>
    <row r="9368" spans="1:1" x14ac:dyDescent="0.3">
      <c r="A9368" t="s">
        <v>7082</v>
      </c>
    </row>
    <row r="9369" spans="1:1" x14ac:dyDescent="0.3">
      <c r="A9369" t="s">
        <v>7083</v>
      </c>
    </row>
    <row r="9370" spans="1:1" x14ac:dyDescent="0.3">
      <c r="A9370" t="s">
        <v>7084</v>
      </c>
    </row>
    <row r="9371" spans="1:1" x14ac:dyDescent="0.3">
      <c r="A9371" t="s">
        <v>1174</v>
      </c>
    </row>
    <row r="9372" spans="1:1" x14ac:dyDescent="0.3">
      <c r="A9372" t="s">
        <v>1174</v>
      </c>
    </row>
    <row r="9373" spans="1:1" x14ac:dyDescent="0.3">
      <c r="A9373" t="s">
        <v>1174</v>
      </c>
    </row>
    <row r="9374" spans="1:1" x14ac:dyDescent="0.3">
      <c r="A9374" t="s">
        <v>1174</v>
      </c>
    </row>
    <row r="9375" spans="1:1" x14ac:dyDescent="0.3">
      <c r="A9375" t="s">
        <v>7085</v>
      </c>
    </row>
    <row r="9376" spans="1:1" x14ac:dyDescent="0.3">
      <c r="A9376" t="s">
        <v>5213</v>
      </c>
    </row>
    <row r="9377" spans="1:1" x14ac:dyDescent="0.3">
      <c r="A9377" t="s">
        <v>7086</v>
      </c>
    </row>
    <row r="9378" spans="1:1" x14ac:dyDescent="0.3">
      <c r="A9378" t="s">
        <v>7086</v>
      </c>
    </row>
    <row r="9379" spans="1:1" x14ac:dyDescent="0.3">
      <c r="A9379" t="s">
        <v>7087</v>
      </c>
    </row>
    <row r="9380" spans="1:1" x14ac:dyDescent="0.3">
      <c r="A9380" t="s">
        <v>7088</v>
      </c>
    </row>
    <row r="9381" spans="1:1" x14ac:dyDescent="0.3">
      <c r="A9381" t="s">
        <v>7089</v>
      </c>
    </row>
    <row r="9382" spans="1:1" x14ac:dyDescent="0.3">
      <c r="A9382" t="s">
        <v>7089</v>
      </c>
    </row>
    <row r="9383" spans="1:1" x14ac:dyDescent="0.3">
      <c r="A9383" t="s">
        <v>7090</v>
      </c>
    </row>
    <row r="9384" spans="1:1" x14ac:dyDescent="0.3">
      <c r="A9384" t="s">
        <v>7091</v>
      </c>
    </row>
    <row r="9385" spans="1:1" x14ac:dyDescent="0.3">
      <c r="A9385" t="s">
        <v>7091</v>
      </c>
    </row>
    <row r="9386" spans="1:1" x14ac:dyDescent="0.3">
      <c r="A9386" t="s">
        <v>4700</v>
      </c>
    </row>
    <row r="9387" spans="1:1" x14ac:dyDescent="0.3">
      <c r="A9387" t="s">
        <v>4701</v>
      </c>
    </row>
    <row r="9388" spans="1:1" x14ac:dyDescent="0.3">
      <c r="A9388" t="s">
        <v>4701</v>
      </c>
    </row>
    <row r="9389" spans="1:1" x14ac:dyDescent="0.3">
      <c r="A9389" t="s">
        <v>6723</v>
      </c>
    </row>
    <row r="9390" spans="1:1" x14ac:dyDescent="0.3">
      <c r="A9390" t="s">
        <v>3881</v>
      </c>
    </row>
    <row r="9391" spans="1:1" x14ac:dyDescent="0.3">
      <c r="A9391" t="s">
        <v>7054</v>
      </c>
    </row>
    <row r="9392" spans="1:1" x14ac:dyDescent="0.3">
      <c r="A9392" t="s">
        <v>5095</v>
      </c>
    </row>
    <row r="9393" spans="1:1" x14ac:dyDescent="0.3">
      <c r="A9393" t="s">
        <v>7092</v>
      </c>
    </row>
    <row r="9394" spans="1:1" x14ac:dyDescent="0.3">
      <c r="A9394" t="s">
        <v>7093</v>
      </c>
    </row>
    <row r="9395" spans="1:1" x14ac:dyDescent="0.3">
      <c r="A9395" t="s">
        <v>7094</v>
      </c>
    </row>
    <row r="9396" spans="1:1" x14ac:dyDescent="0.3">
      <c r="A9396" t="s">
        <v>7090</v>
      </c>
    </row>
    <row r="9397" spans="1:1" x14ac:dyDescent="0.3">
      <c r="A9397" t="s">
        <v>7055</v>
      </c>
    </row>
    <row r="9398" spans="1:1" x14ac:dyDescent="0.3">
      <c r="A9398" t="s">
        <v>7095</v>
      </c>
    </row>
    <row r="9399" spans="1:1" x14ac:dyDescent="0.3">
      <c r="A9399" t="s">
        <v>6018</v>
      </c>
    </row>
    <row r="9400" spans="1:1" x14ac:dyDescent="0.3">
      <c r="A9400" t="s">
        <v>7096</v>
      </c>
    </row>
    <row r="9401" spans="1:1" x14ac:dyDescent="0.3">
      <c r="A9401" t="s">
        <v>7097</v>
      </c>
    </row>
    <row r="9402" spans="1:1" x14ac:dyDescent="0.3">
      <c r="A9402" t="s">
        <v>7097</v>
      </c>
    </row>
    <row r="9403" spans="1:1" x14ac:dyDescent="0.3">
      <c r="A9403" t="s">
        <v>7098</v>
      </c>
    </row>
    <row r="9404" spans="1:1" x14ac:dyDescent="0.3">
      <c r="A9404" t="s">
        <v>7098</v>
      </c>
    </row>
    <row r="9405" spans="1:1" x14ac:dyDescent="0.3">
      <c r="A9405" t="s">
        <v>7099</v>
      </c>
    </row>
    <row r="9406" spans="1:1" x14ac:dyDescent="0.3">
      <c r="A9406" t="s">
        <v>7099</v>
      </c>
    </row>
    <row r="9407" spans="1:1" x14ac:dyDescent="0.3">
      <c r="A9407" t="s">
        <v>341</v>
      </c>
    </row>
    <row r="9408" spans="1:1" x14ac:dyDescent="0.3">
      <c r="A9408" t="s">
        <v>7100</v>
      </c>
    </row>
    <row r="9409" spans="1:1" x14ac:dyDescent="0.3">
      <c r="A9409" t="s">
        <v>7100</v>
      </c>
    </row>
    <row r="9410" spans="1:1" x14ac:dyDescent="0.3">
      <c r="A9410" t="s">
        <v>7101</v>
      </c>
    </row>
    <row r="9411" spans="1:1" x14ac:dyDescent="0.3">
      <c r="A9411" t="s">
        <v>7101</v>
      </c>
    </row>
    <row r="9412" spans="1:1" x14ac:dyDescent="0.3">
      <c r="A9412" t="s">
        <v>341</v>
      </c>
    </row>
    <row r="9413" spans="1:1" x14ac:dyDescent="0.3">
      <c r="A9413" t="s">
        <v>7102</v>
      </c>
    </row>
    <row r="9414" spans="1:1" x14ac:dyDescent="0.3">
      <c r="A9414" t="s">
        <v>7103</v>
      </c>
    </row>
    <row r="9415" spans="1:1" x14ac:dyDescent="0.3">
      <c r="A9415" t="s">
        <v>7104</v>
      </c>
    </row>
    <row r="9416" spans="1:1" x14ac:dyDescent="0.3">
      <c r="A9416" t="s">
        <v>7104</v>
      </c>
    </row>
    <row r="9417" spans="1:1" x14ac:dyDescent="0.3">
      <c r="A9417" t="s">
        <v>7105</v>
      </c>
    </row>
    <row r="9418" spans="1:1" x14ac:dyDescent="0.3">
      <c r="A9418" t="s">
        <v>7106</v>
      </c>
    </row>
    <row r="9419" spans="1:1" x14ac:dyDescent="0.3">
      <c r="A9419" t="s">
        <v>7107</v>
      </c>
    </row>
    <row r="9420" spans="1:1" x14ac:dyDescent="0.3">
      <c r="A9420" t="s">
        <v>7108</v>
      </c>
    </row>
    <row r="9421" spans="1:1" x14ac:dyDescent="0.3">
      <c r="A9421" t="s">
        <v>7108</v>
      </c>
    </row>
    <row r="9422" spans="1:1" x14ac:dyDescent="0.3">
      <c r="A9422" t="s">
        <v>1845</v>
      </c>
    </row>
    <row r="9423" spans="1:1" x14ac:dyDescent="0.3">
      <c r="A9423" s="1">
        <v>2231335</v>
      </c>
    </row>
    <row r="9424" spans="1:1" x14ac:dyDescent="0.3">
      <c r="A9424" s="1">
        <v>2231335</v>
      </c>
    </row>
    <row r="9425" spans="1:1" x14ac:dyDescent="0.3">
      <c r="A9425" t="s">
        <v>2055</v>
      </c>
    </row>
    <row r="9426" spans="1:1" x14ac:dyDescent="0.3">
      <c r="A9426" t="s">
        <v>7109</v>
      </c>
    </row>
    <row r="9427" spans="1:1" x14ac:dyDescent="0.3">
      <c r="A9427" t="s">
        <v>7110</v>
      </c>
    </row>
    <row r="9428" spans="1:1" x14ac:dyDescent="0.3">
      <c r="A9428" t="s">
        <v>7111</v>
      </c>
    </row>
    <row r="9429" spans="1:1" x14ac:dyDescent="0.3">
      <c r="A9429" t="s">
        <v>4646</v>
      </c>
    </row>
    <row r="9430" spans="1:1" x14ac:dyDescent="0.3">
      <c r="A9430" t="s">
        <v>4646</v>
      </c>
    </row>
    <row r="9431" spans="1:1" x14ac:dyDescent="0.3">
      <c r="A9431" t="s">
        <v>2264</v>
      </c>
    </row>
    <row r="9432" spans="1:1" x14ac:dyDescent="0.3">
      <c r="A9432" t="s">
        <v>4702</v>
      </c>
    </row>
    <row r="9433" spans="1:1" x14ac:dyDescent="0.3">
      <c r="A9433" t="s">
        <v>4703</v>
      </c>
    </row>
    <row r="9434" spans="1:1" x14ac:dyDescent="0.3">
      <c r="A9434" t="s">
        <v>7112</v>
      </c>
    </row>
    <row r="9435" spans="1:1" x14ac:dyDescent="0.3">
      <c r="A9435" t="s">
        <v>7113</v>
      </c>
    </row>
    <row r="9436" spans="1:1" x14ac:dyDescent="0.3">
      <c r="A9436" t="s">
        <v>4703</v>
      </c>
    </row>
    <row r="9437" spans="1:1" x14ac:dyDescent="0.3">
      <c r="A9437" t="s">
        <v>4704</v>
      </c>
    </row>
    <row r="9438" spans="1:1" x14ac:dyDescent="0.3">
      <c r="A9438" t="s">
        <v>4705</v>
      </c>
    </row>
    <row r="9439" spans="1:1" x14ac:dyDescent="0.3">
      <c r="A9439" t="s">
        <v>4706</v>
      </c>
    </row>
    <row r="9440" spans="1:1" x14ac:dyDescent="0.3">
      <c r="A9440" t="s">
        <v>4533</v>
      </c>
    </row>
    <row r="9441" spans="1:1" x14ac:dyDescent="0.3">
      <c r="A9441" t="s">
        <v>7114</v>
      </c>
    </row>
    <row r="9442" spans="1:1" x14ac:dyDescent="0.3">
      <c r="A9442" t="s">
        <v>4707</v>
      </c>
    </row>
    <row r="9443" spans="1:1" x14ac:dyDescent="0.3">
      <c r="A9443" t="s">
        <v>7115</v>
      </c>
    </row>
    <row r="9444" spans="1:1" x14ac:dyDescent="0.3">
      <c r="A9444" t="s">
        <v>7116</v>
      </c>
    </row>
    <row r="9445" spans="1:1" x14ac:dyDescent="0.3">
      <c r="A9445" t="s">
        <v>5069</v>
      </c>
    </row>
    <row r="9446" spans="1:1" x14ac:dyDescent="0.3">
      <c r="A9446" t="s">
        <v>5069</v>
      </c>
    </row>
    <row r="9447" spans="1:1" x14ac:dyDescent="0.3">
      <c r="A9447" t="s">
        <v>7117</v>
      </c>
    </row>
    <row r="9448" spans="1:1" x14ac:dyDescent="0.3">
      <c r="A9448" s="1">
        <v>2125683</v>
      </c>
    </row>
    <row r="9449" spans="1:1" x14ac:dyDescent="0.3">
      <c r="A9449" t="s">
        <v>7118</v>
      </c>
    </row>
    <row r="9450" spans="1:1" x14ac:dyDescent="0.3">
      <c r="A9450" t="s">
        <v>7119</v>
      </c>
    </row>
    <row r="9451" spans="1:1" x14ac:dyDescent="0.3">
      <c r="A9451" t="s">
        <v>7120</v>
      </c>
    </row>
    <row r="9452" spans="1:1" x14ac:dyDescent="0.3">
      <c r="A9452" t="s">
        <v>7121</v>
      </c>
    </row>
    <row r="9453" spans="1:1" x14ac:dyDescent="0.3">
      <c r="A9453" t="s">
        <v>7121</v>
      </c>
    </row>
    <row r="9454" spans="1:1" x14ac:dyDescent="0.3">
      <c r="A9454" s="1">
        <v>2125683</v>
      </c>
    </row>
    <row r="9455" spans="1:1" x14ac:dyDescent="0.3">
      <c r="A9455" s="1">
        <v>2125683</v>
      </c>
    </row>
    <row r="9456" spans="1:1" x14ac:dyDescent="0.3">
      <c r="A9456" t="s">
        <v>3052</v>
      </c>
    </row>
    <row r="9457" spans="1:1" x14ac:dyDescent="0.3">
      <c r="A9457" t="s">
        <v>3052</v>
      </c>
    </row>
    <row r="9458" spans="1:1" x14ac:dyDescent="0.3">
      <c r="A9458" t="s">
        <v>3052</v>
      </c>
    </row>
    <row r="9459" spans="1:1" x14ac:dyDescent="0.3">
      <c r="A9459" t="s">
        <v>3866</v>
      </c>
    </row>
    <row r="9460" spans="1:1" x14ac:dyDescent="0.3">
      <c r="A9460" t="s">
        <v>3866</v>
      </c>
    </row>
    <row r="9461" spans="1:1" x14ac:dyDescent="0.3">
      <c r="A9461" t="s">
        <v>3866</v>
      </c>
    </row>
    <row r="9462" spans="1:1" x14ac:dyDescent="0.3">
      <c r="A9462" t="s">
        <v>3866</v>
      </c>
    </row>
    <row r="9463" spans="1:1" x14ac:dyDescent="0.3">
      <c r="A9463" s="1">
        <v>317069</v>
      </c>
    </row>
    <row r="9464" spans="1:1" x14ac:dyDescent="0.3">
      <c r="A9464" s="1">
        <v>6607</v>
      </c>
    </row>
    <row r="9465" spans="1:1" x14ac:dyDescent="0.3">
      <c r="A9465" t="s">
        <v>4709</v>
      </c>
    </row>
    <row r="9466" spans="1:1" x14ac:dyDescent="0.3">
      <c r="A9466" t="s">
        <v>4709</v>
      </c>
    </row>
    <row r="9467" spans="1:1" x14ac:dyDescent="0.3">
      <c r="A9467" t="s">
        <v>4710</v>
      </c>
    </row>
    <row r="9468" spans="1:1" x14ac:dyDescent="0.3">
      <c r="A9468" t="s">
        <v>4165</v>
      </c>
    </row>
    <row r="9469" spans="1:1" x14ac:dyDescent="0.3">
      <c r="A9469" t="s">
        <v>4165</v>
      </c>
    </row>
    <row r="9470" spans="1:1" x14ac:dyDescent="0.3">
      <c r="A9470" t="s">
        <v>4711</v>
      </c>
    </row>
    <row r="9471" spans="1:1" x14ac:dyDescent="0.3">
      <c r="A9471" t="s">
        <v>4711</v>
      </c>
    </row>
    <row r="9472" spans="1:1" x14ac:dyDescent="0.3">
      <c r="A9472" t="s">
        <v>4711</v>
      </c>
    </row>
    <row r="9473" spans="1:1" x14ac:dyDescent="0.3">
      <c r="A9473" t="s">
        <v>4712</v>
      </c>
    </row>
    <row r="9474" spans="1:1" x14ac:dyDescent="0.3">
      <c r="A9474" t="s">
        <v>2372</v>
      </c>
    </row>
    <row r="9475" spans="1:1" x14ac:dyDescent="0.3">
      <c r="A9475" t="s">
        <v>5457</v>
      </c>
    </row>
    <row r="9476" spans="1:1" x14ac:dyDescent="0.3">
      <c r="A9476" t="s">
        <v>1280</v>
      </c>
    </row>
    <row r="9477" spans="1:1" x14ac:dyDescent="0.3">
      <c r="A9477" t="s">
        <v>4713</v>
      </c>
    </row>
    <row r="9478" spans="1:1" x14ac:dyDescent="0.3">
      <c r="A9478" t="s">
        <v>7122</v>
      </c>
    </row>
    <row r="9479" spans="1:1" x14ac:dyDescent="0.3">
      <c r="A9479" s="1">
        <v>2023600</v>
      </c>
    </row>
    <row r="9480" spans="1:1" x14ac:dyDescent="0.3">
      <c r="A9480" t="s">
        <v>7123</v>
      </c>
    </row>
    <row r="9481" spans="1:1" x14ac:dyDescent="0.3">
      <c r="A9481" t="s">
        <v>7123</v>
      </c>
    </row>
    <row r="9482" spans="1:1" x14ac:dyDescent="0.3">
      <c r="A9482" t="s">
        <v>7123</v>
      </c>
    </row>
    <row r="9483" spans="1:1" x14ac:dyDescent="0.3">
      <c r="A9483" t="s">
        <v>7124</v>
      </c>
    </row>
    <row r="9484" spans="1:1" x14ac:dyDescent="0.3">
      <c r="A9484" t="s">
        <v>7124</v>
      </c>
    </row>
    <row r="9485" spans="1:1" x14ac:dyDescent="0.3">
      <c r="A9485" t="s">
        <v>7125</v>
      </c>
    </row>
    <row r="9486" spans="1:1" x14ac:dyDescent="0.3">
      <c r="A9486" t="s">
        <v>7125</v>
      </c>
    </row>
    <row r="9487" spans="1:1" x14ac:dyDescent="0.3">
      <c r="A9487" t="s">
        <v>7126</v>
      </c>
    </row>
    <row r="9488" spans="1:1" x14ac:dyDescent="0.3">
      <c r="A9488" t="s">
        <v>7127</v>
      </c>
    </row>
    <row r="9489" spans="1:1" x14ac:dyDescent="0.3">
      <c r="A9489" t="s">
        <v>4714</v>
      </c>
    </row>
    <row r="9490" spans="1:1" x14ac:dyDescent="0.3">
      <c r="A9490" t="s">
        <v>4707</v>
      </c>
    </row>
    <row r="9491" spans="1:1" x14ac:dyDescent="0.3">
      <c r="A9491" t="s">
        <v>4715</v>
      </c>
    </row>
    <row r="9492" spans="1:1" x14ac:dyDescent="0.3">
      <c r="A9492" t="s">
        <v>4715</v>
      </c>
    </row>
    <row r="9493" spans="1:1" x14ac:dyDescent="0.3">
      <c r="A9493" s="1">
        <v>2023695</v>
      </c>
    </row>
    <row r="9494" spans="1:1" x14ac:dyDescent="0.3">
      <c r="A9494" s="1">
        <v>2023695</v>
      </c>
    </row>
    <row r="9495" spans="1:1" x14ac:dyDescent="0.3">
      <c r="A9495" t="s">
        <v>2894</v>
      </c>
    </row>
    <row r="9496" spans="1:1" x14ac:dyDescent="0.3">
      <c r="A9496" t="s">
        <v>7128</v>
      </c>
    </row>
    <row r="9497" spans="1:1" x14ac:dyDescent="0.3">
      <c r="A9497" t="s">
        <v>7129</v>
      </c>
    </row>
    <row r="9498" spans="1:1" x14ac:dyDescent="0.3">
      <c r="A9498" t="s">
        <v>7129</v>
      </c>
    </row>
    <row r="9499" spans="1:1" x14ac:dyDescent="0.3">
      <c r="A9499" t="s">
        <v>7130</v>
      </c>
    </row>
    <row r="9500" spans="1:1" x14ac:dyDescent="0.3">
      <c r="A9500" t="s">
        <v>4716</v>
      </c>
    </row>
    <row r="9501" spans="1:1" x14ac:dyDescent="0.3">
      <c r="A9501" t="s">
        <v>4717</v>
      </c>
    </row>
    <row r="9502" spans="1:1" x14ac:dyDescent="0.3">
      <c r="A9502" t="s">
        <v>7131</v>
      </c>
    </row>
    <row r="9503" spans="1:1" x14ac:dyDescent="0.3">
      <c r="A9503" t="s">
        <v>7132</v>
      </c>
    </row>
    <row r="9504" spans="1:1" x14ac:dyDescent="0.3">
      <c r="A9504" t="s">
        <v>7133</v>
      </c>
    </row>
    <row r="9505" spans="1:1" x14ac:dyDescent="0.3">
      <c r="A9505" t="s">
        <v>7134</v>
      </c>
    </row>
    <row r="9506" spans="1:1" x14ac:dyDescent="0.3">
      <c r="A9506" t="s">
        <v>7134</v>
      </c>
    </row>
    <row r="9507" spans="1:1" x14ac:dyDescent="0.3">
      <c r="A9507" s="1">
        <v>2139594</v>
      </c>
    </row>
    <row r="9508" spans="1:1" x14ac:dyDescent="0.3">
      <c r="A9508" s="1">
        <v>2139594</v>
      </c>
    </row>
    <row r="9509" spans="1:1" x14ac:dyDescent="0.3">
      <c r="A9509" t="s">
        <v>6391</v>
      </c>
    </row>
    <row r="9510" spans="1:1" x14ac:dyDescent="0.3">
      <c r="A9510" t="s">
        <v>6391</v>
      </c>
    </row>
    <row r="9511" spans="1:1" x14ac:dyDescent="0.3">
      <c r="A9511" s="1">
        <v>698078</v>
      </c>
    </row>
    <row r="9512" spans="1:1" x14ac:dyDescent="0.3">
      <c r="A9512" t="s">
        <v>4718</v>
      </c>
    </row>
    <row r="9513" spans="1:1" x14ac:dyDescent="0.3">
      <c r="A9513" t="s">
        <v>4718</v>
      </c>
    </row>
    <row r="9514" spans="1:1" x14ac:dyDescent="0.3">
      <c r="A9514" t="s">
        <v>4718</v>
      </c>
    </row>
    <row r="9515" spans="1:1" x14ac:dyDescent="0.3">
      <c r="A9515" t="s">
        <v>6373</v>
      </c>
    </row>
    <row r="9516" spans="1:1" x14ac:dyDescent="0.3">
      <c r="A9516" t="s">
        <v>6373</v>
      </c>
    </row>
    <row r="9517" spans="1:1" x14ac:dyDescent="0.3">
      <c r="A9517" t="s">
        <v>7135</v>
      </c>
    </row>
    <row r="9518" spans="1:1" x14ac:dyDescent="0.3">
      <c r="A9518" t="s">
        <v>4719</v>
      </c>
    </row>
    <row r="9519" spans="1:1" x14ac:dyDescent="0.3">
      <c r="A9519" t="s">
        <v>4719</v>
      </c>
    </row>
    <row r="9520" spans="1:1" x14ac:dyDescent="0.3">
      <c r="A9520" t="s">
        <v>7136</v>
      </c>
    </row>
    <row r="9521" spans="1:1" x14ac:dyDescent="0.3">
      <c r="A9521" t="s">
        <v>7133</v>
      </c>
    </row>
    <row r="9522" spans="1:1" x14ac:dyDescent="0.3">
      <c r="A9522" t="s">
        <v>7137</v>
      </c>
    </row>
    <row r="9523" spans="1:1" x14ac:dyDescent="0.3">
      <c r="A9523" t="s">
        <v>2775</v>
      </c>
    </row>
    <row r="9524" spans="1:1" x14ac:dyDescent="0.3">
      <c r="A9524" t="s">
        <v>2728</v>
      </c>
    </row>
    <row r="9525" spans="1:1" x14ac:dyDescent="0.3">
      <c r="A9525" t="s">
        <v>2728</v>
      </c>
    </row>
    <row r="9526" spans="1:1" x14ac:dyDescent="0.3">
      <c r="A9526" t="s">
        <v>2728</v>
      </c>
    </row>
    <row r="9527" spans="1:1" x14ac:dyDescent="0.3">
      <c r="A9527" t="s">
        <v>5045</v>
      </c>
    </row>
    <row r="9528" spans="1:1" x14ac:dyDescent="0.3">
      <c r="A9528" t="s">
        <v>5045</v>
      </c>
    </row>
    <row r="9529" spans="1:1" x14ac:dyDescent="0.3">
      <c r="A9529" t="s">
        <v>4720</v>
      </c>
    </row>
    <row r="9530" spans="1:1" x14ac:dyDescent="0.3">
      <c r="A9530" t="s">
        <v>7138</v>
      </c>
    </row>
    <row r="9531" spans="1:1" x14ac:dyDescent="0.3">
      <c r="A9531" t="s">
        <v>7139</v>
      </c>
    </row>
    <row r="9532" spans="1:1" x14ac:dyDescent="0.3">
      <c r="A9532" t="s">
        <v>7139</v>
      </c>
    </row>
    <row r="9533" spans="1:1" x14ac:dyDescent="0.3">
      <c r="A9533" t="s">
        <v>5895</v>
      </c>
    </row>
    <row r="9534" spans="1:1" x14ac:dyDescent="0.3">
      <c r="A9534" t="s">
        <v>7140</v>
      </c>
    </row>
    <row r="9535" spans="1:1" x14ac:dyDescent="0.3">
      <c r="A9535" t="s">
        <v>1291</v>
      </c>
    </row>
    <row r="9536" spans="1:1" x14ac:dyDescent="0.3">
      <c r="A9536" t="s">
        <v>7141</v>
      </c>
    </row>
    <row r="9537" spans="1:1" x14ac:dyDescent="0.3">
      <c r="A9537" t="s">
        <v>303</v>
      </c>
    </row>
    <row r="9538" spans="1:1" x14ac:dyDescent="0.3">
      <c r="A9538" t="s">
        <v>303</v>
      </c>
    </row>
    <row r="9539" spans="1:1" x14ac:dyDescent="0.3">
      <c r="A9539" t="s">
        <v>7142</v>
      </c>
    </row>
    <row r="9540" spans="1:1" x14ac:dyDescent="0.3">
      <c r="A9540" t="s">
        <v>6145</v>
      </c>
    </row>
    <row r="9541" spans="1:1" x14ac:dyDescent="0.3">
      <c r="A9541" t="s">
        <v>7143</v>
      </c>
    </row>
    <row r="9542" spans="1:1" x14ac:dyDescent="0.3">
      <c r="A9542" t="s">
        <v>7144</v>
      </c>
    </row>
    <row r="9543" spans="1:1" x14ac:dyDescent="0.3">
      <c r="A9543" t="s">
        <v>5336</v>
      </c>
    </row>
    <row r="9544" spans="1:1" x14ac:dyDescent="0.3">
      <c r="A9544" t="s">
        <v>7145</v>
      </c>
    </row>
    <row r="9545" spans="1:1" x14ac:dyDescent="0.3">
      <c r="A9545" t="s">
        <v>4721</v>
      </c>
    </row>
    <row r="9546" spans="1:1" x14ac:dyDescent="0.3">
      <c r="A9546" t="s">
        <v>6330</v>
      </c>
    </row>
    <row r="9547" spans="1:1" x14ac:dyDescent="0.3">
      <c r="A9547" t="s">
        <v>2183</v>
      </c>
    </row>
    <row r="9548" spans="1:1" x14ac:dyDescent="0.3">
      <c r="A9548" t="s">
        <v>1772</v>
      </c>
    </row>
    <row r="9549" spans="1:1" x14ac:dyDescent="0.3">
      <c r="A9549" t="s">
        <v>1772</v>
      </c>
    </row>
    <row r="9550" spans="1:1" x14ac:dyDescent="0.3">
      <c r="A9550" t="s">
        <v>6057</v>
      </c>
    </row>
    <row r="9551" spans="1:1" x14ac:dyDescent="0.3">
      <c r="A9551" t="s">
        <v>789</v>
      </c>
    </row>
    <row r="9552" spans="1:1" x14ac:dyDescent="0.3">
      <c r="A9552" t="s">
        <v>6282</v>
      </c>
    </row>
    <row r="9553" spans="1:1" x14ac:dyDescent="0.3">
      <c r="A9553" t="s">
        <v>7146</v>
      </c>
    </row>
    <row r="9554" spans="1:1" x14ac:dyDescent="0.3">
      <c r="A9554" t="s">
        <v>4096</v>
      </c>
    </row>
    <row r="9555" spans="1:1" x14ac:dyDescent="0.3">
      <c r="A9555" t="s">
        <v>6425</v>
      </c>
    </row>
    <row r="9556" spans="1:1" x14ac:dyDescent="0.3">
      <c r="A9556" t="s">
        <v>7147</v>
      </c>
    </row>
    <row r="9557" spans="1:1" x14ac:dyDescent="0.3">
      <c r="A9557" t="s">
        <v>5395</v>
      </c>
    </row>
    <row r="9558" spans="1:1" x14ac:dyDescent="0.3">
      <c r="A9558" t="s">
        <v>4477</v>
      </c>
    </row>
    <row r="9559" spans="1:1" x14ac:dyDescent="0.3">
      <c r="A9559" t="s">
        <v>5147</v>
      </c>
    </row>
    <row r="9560" spans="1:1" x14ac:dyDescent="0.3">
      <c r="A9560" t="s">
        <v>4438</v>
      </c>
    </row>
    <row r="9561" spans="1:1" x14ac:dyDescent="0.3">
      <c r="A9561" t="s">
        <v>4438</v>
      </c>
    </row>
    <row r="9562" spans="1:1" x14ac:dyDescent="0.3">
      <c r="A9562" t="s">
        <v>3874</v>
      </c>
    </row>
    <row r="9563" spans="1:1" x14ac:dyDescent="0.3">
      <c r="A9563" t="s">
        <v>3874</v>
      </c>
    </row>
    <row r="9564" spans="1:1" x14ac:dyDescent="0.3">
      <c r="A9564" t="s">
        <v>6645</v>
      </c>
    </row>
    <row r="9565" spans="1:1" x14ac:dyDescent="0.3">
      <c r="A9565" t="s">
        <v>1772</v>
      </c>
    </row>
    <row r="9566" spans="1:1" x14ac:dyDescent="0.3">
      <c r="A9566" t="s">
        <v>2075</v>
      </c>
    </row>
    <row r="9567" spans="1:1" x14ac:dyDescent="0.3">
      <c r="A9567" t="s">
        <v>2075</v>
      </c>
    </row>
    <row r="9568" spans="1:1" x14ac:dyDescent="0.3">
      <c r="A9568" t="s">
        <v>2075</v>
      </c>
    </row>
    <row r="9569" spans="1:1" x14ac:dyDescent="0.3">
      <c r="A9569" t="s">
        <v>7148</v>
      </c>
    </row>
    <row r="9570" spans="1:1" x14ac:dyDescent="0.3">
      <c r="A9570" t="s">
        <v>2811</v>
      </c>
    </row>
    <row r="9571" spans="1:1" x14ac:dyDescent="0.3">
      <c r="A9571" t="s">
        <v>385</v>
      </c>
    </row>
    <row r="9572" spans="1:1" x14ac:dyDescent="0.3">
      <c r="A9572" t="s">
        <v>385</v>
      </c>
    </row>
    <row r="9573" spans="1:1" x14ac:dyDescent="0.3">
      <c r="A9573" t="s">
        <v>2482</v>
      </c>
    </row>
    <row r="9574" spans="1:1" x14ac:dyDescent="0.3">
      <c r="A9574" t="s">
        <v>2482</v>
      </c>
    </row>
    <row r="9575" spans="1:1" x14ac:dyDescent="0.3">
      <c r="A9575" t="s">
        <v>7149</v>
      </c>
    </row>
    <row r="9576" spans="1:1" x14ac:dyDescent="0.3">
      <c r="A9576" t="s">
        <v>7150</v>
      </c>
    </row>
    <row r="9577" spans="1:1" x14ac:dyDescent="0.3">
      <c r="A9577" t="s">
        <v>7151</v>
      </c>
    </row>
    <row r="9578" spans="1:1" x14ac:dyDescent="0.3">
      <c r="A9578" t="s">
        <v>3094</v>
      </c>
    </row>
    <row r="9579" spans="1:1" x14ac:dyDescent="0.3">
      <c r="A9579" t="s">
        <v>3094</v>
      </c>
    </row>
    <row r="9580" spans="1:1" x14ac:dyDescent="0.3">
      <c r="A9580" t="s">
        <v>3094</v>
      </c>
    </row>
    <row r="9581" spans="1:1" x14ac:dyDescent="0.3">
      <c r="A9581" t="s">
        <v>2135</v>
      </c>
    </row>
    <row r="9582" spans="1:1" x14ac:dyDescent="0.3">
      <c r="A9582" t="s">
        <v>2135</v>
      </c>
    </row>
    <row r="9583" spans="1:1" x14ac:dyDescent="0.3">
      <c r="A9583" t="s">
        <v>275</v>
      </c>
    </row>
    <row r="9584" spans="1:1" x14ac:dyDescent="0.3">
      <c r="A9584" t="s">
        <v>275</v>
      </c>
    </row>
    <row r="9585" spans="1:1" x14ac:dyDescent="0.3">
      <c r="A9585" t="s">
        <v>2991</v>
      </c>
    </row>
    <row r="9586" spans="1:1" x14ac:dyDescent="0.3">
      <c r="A9586" t="s">
        <v>2991</v>
      </c>
    </row>
    <row r="9587" spans="1:1" x14ac:dyDescent="0.3">
      <c r="A9587" t="s">
        <v>7152</v>
      </c>
    </row>
    <row r="9588" spans="1:1" x14ac:dyDescent="0.3">
      <c r="A9588" t="s">
        <v>7152</v>
      </c>
    </row>
    <row r="9589" spans="1:1" x14ac:dyDescent="0.3">
      <c r="A9589" t="s">
        <v>2593</v>
      </c>
    </row>
    <row r="9590" spans="1:1" x14ac:dyDescent="0.3">
      <c r="A9590" t="s">
        <v>275</v>
      </c>
    </row>
    <row r="9591" spans="1:1" x14ac:dyDescent="0.3">
      <c r="A9591" t="s">
        <v>275</v>
      </c>
    </row>
    <row r="9592" spans="1:1" x14ac:dyDescent="0.3">
      <c r="A9592" t="s">
        <v>7153</v>
      </c>
    </row>
    <row r="9593" spans="1:1" x14ac:dyDescent="0.3">
      <c r="A9593" t="s">
        <v>1848</v>
      </c>
    </row>
    <row r="9594" spans="1:1" x14ac:dyDescent="0.3">
      <c r="A9594" t="s">
        <v>1848</v>
      </c>
    </row>
    <row r="9595" spans="1:1" x14ac:dyDescent="0.3">
      <c r="A9595" s="1">
        <v>775445</v>
      </c>
    </row>
    <row r="9596" spans="1:1" x14ac:dyDescent="0.3">
      <c r="A9596" t="s">
        <v>7154</v>
      </c>
    </row>
    <row r="9597" spans="1:1" x14ac:dyDescent="0.3">
      <c r="A9597" t="s">
        <v>4722</v>
      </c>
    </row>
    <row r="9598" spans="1:1" x14ac:dyDescent="0.3">
      <c r="A9598" t="s">
        <v>4722</v>
      </c>
    </row>
    <row r="9599" spans="1:1" x14ac:dyDescent="0.3">
      <c r="A9599" t="s">
        <v>1869</v>
      </c>
    </row>
    <row r="9600" spans="1:1" x14ac:dyDescent="0.3">
      <c r="A9600" t="s">
        <v>1144</v>
      </c>
    </row>
    <row r="9601" spans="1:1" x14ac:dyDescent="0.3">
      <c r="A9601" t="s">
        <v>530</v>
      </c>
    </row>
    <row r="9602" spans="1:1" x14ac:dyDescent="0.3">
      <c r="A9602" t="s">
        <v>4111</v>
      </c>
    </row>
    <row r="9603" spans="1:1" x14ac:dyDescent="0.3">
      <c r="A9603" t="s">
        <v>4358</v>
      </c>
    </row>
    <row r="9604" spans="1:1" x14ac:dyDescent="0.3">
      <c r="A9604" t="s">
        <v>4358</v>
      </c>
    </row>
    <row r="9605" spans="1:1" x14ac:dyDescent="0.3">
      <c r="A9605" t="s">
        <v>7155</v>
      </c>
    </row>
    <row r="9606" spans="1:1" x14ac:dyDescent="0.3">
      <c r="A9606" t="s">
        <v>7155</v>
      </c>
    </row>
    <row r="9607" spans="1:1" x14ac:dyDescent="0.3">
      <c r="A9607" t="s">
        <v>4723</v>
      </c>
    </row>
    <row r="9608" spans="1:1" x14ac:dyDescent="0.3">
      <c r="A9608" t="s">
        <v>4724</v>
      </c>
    </row>
    <row r="9609" spans="1:1" x14ac:dyDescent="0.3">
      <c r="A9609" t="s">
        <v>152</v>
      </c>
    </row>
    <row r="9610" spans="1:1" x14ac:dyDescent="0.3">
      <c r="A9610" t="s">
        <v>152</v>
      </c>
    </row>
    <row r="9611" spans="1:1" x14ac:dyDescent="0.3">
      <c r="A9611" t="s">
        <v>152</v>
      </c>
    </row>
    <row r="9612" spans="1:1" x14ac:dyDescent="0.3">
      <c r="A9612" s="1">
        <v>196869</v>
      </c>
    </row>
    <row r="9613" spans="1:1" x14ac:dyDescent="0.3">
      <c r="A9613" t="s">
        <v>7156</v>
      </c>
    </row>
    <row r="9614" spans="1:1" x14ac:dyDescent="0.3">
      <c r="A9614" t="s">
        <v>3670</v>
      </c>
    </row>
    <row r="9615" spans="1:1" x14ac:dyDescent="0.3">
      <c r="A9615" t="s">
        <v>7157</v>
      </c>
    </row>
    <row r="9616" spans="1:1" x14ac:dyDescent="0.3">
      <c r="A9616" t="s">
        <v>174</v>
      </c>
    </row>
    <row r="9617" spans="1:1" x14ac:dyDescent="0.3">
      <c r="A9617" t="s">
        <v>7158</v>
      </c>
    </row>
    <row r="9618" spans="1:1" x14ac:dyDescent="0.3">
      <c r="A9618" t="s">
        <v>333</v>
      </c>
    </row>
    <row r="9619" spans="1:1" x14ac:dyDescent="0.3">
      <c r="A9619" t="s">
        <v>7159</v>
      </c>
    </row>
    <row r="9620" spans="1:1" x14ac:dyDescent="0.3">
      <c r="A9620" t="s">
        <v>7160</v>
      </c>
    </row>
    <row r="9621" spans="1:1" x14ac:dyDescent="0.3">
      <c r="A9621" t="s">
        <v>7161</v>
      </c>
    </row>
    <row r="9622" spans="1:1" x14ac:dyDescent="0.3">
      <c r="A9622" t="s">
        <v>766</v>
      </c>
    </row>
    <row r="9623" spans="1:1" x14ac:dyDescent="0.3">
      <c r="A9623" t="s">
        <v>3643</v>
      </c>
    </row>
    <row r="9624" spans="1:1" x14ac:dyDescent="0.3">
      <c r="A9624" t="s">
        <v>6262</v>
      </c>
    </row>
    <row r="9625" spans="1:1" x14ac:dyDescent="0.3">
      <c r="A9625" t="s">
        <v>4725</v>
      </c>
    </row>
    <row r="9626" spans="1:1" x14ac:dyDescent="0.3">
      <c r="A9626" t="s">
        <v>7162</v>
      </c>
    </row>
    <row r="9627" spans="1:1" x14ac:dyDescent="0.3">
      <c r="A9627" t="s">
        <v>4726</v>
      </c>
    </row>
    <row r="9628" spans="1:1" x14ac:dyDescent="0.3">
      <c r="A9628" t="s">
        <v>7163</v>
      </c>
    </row>
    <row r="9629" spans="1:1" x14ac:dyDescent="0.3">
      <c r="A9629" t="s">
        <v>4727</v>
      </c>
    </row>
    <row r="9630" spans="1:1" x14ac:dyDescent="0.3">
      <c r="A9630" t="s">
        <v>7164</v>
      </c>
    </row>
    <row r="9631" spans="1:1" x14ac:dyDescent="0.3">
      <c r="A9631" t="s">
        <v>4728</v>
      </c>
    </row>
    <row r="9632" spans="1:1" x14ac:dyDescent="0.3">
      <c r="A9632" t="s">
        <v>4729</v>
      </c>
    </row>
    <row r="9633" spans="1:1" x14ac:dyDescent="0.3">
      <c r="A9633" t="s">
        <v>4730</v>
      </c>
    </row>
    <row r="9634" spans="1:1" x14ac:dyDescent="0.3">
      <c r="A9634" t="s">
        <v>7165</v>
      </c>
    </row>
    <row r="9635" spans="1:1" x14ac:dyDescent="0.3">
      <c r="A9635" t="s">
        <v>4715</v>
      </c>
    </row>
    <row r="9636" spans="1:1" x14ac:dyDescent="0.3">
      <c r="A9636" t="s">
        <v>7166</v>
      </c>
    </row>
    <row r="9637" spans="1:1" x14ac:dyDescent="0.3">
      <c r="A9637" t="s">
        <v>7167</v>
      </c>
    </row>
    <row r="9638" spans="1:1" x14ac:dyDescent="0.3">
      <c r="A9638" t="s">
        <v>3057</v>
      </c>
    </row>
    <row r="9639" spans="1:1" x14ac:dyDescent="0.3">
      <c r="A9639" t="s">
        <v>3057</v>
      </c>
    </row>
    <row r="9640" spans="1:1" x14ac:dyDescent="0.3">
      <c r="A9640" t="s">
        <v>3057</v>
      </c>
    </row>
    <row r="9641" spans="1:1" x14ac:dyDescent="0.3">
      <c r="A9641" t="s">
        <v>7168</v>
      </c>
    </row>
    <row r="9642" spans="1:1" x14ac:dyDescent="0.3">
      <c r="A9642" s="1">
        <v>2246493</v>
      </c>
    </row>
    <row r="9643" spans="1:1" x14ac:dyDescent="0.3">
      <c r="A9643" s="1">
        <v>2246493</v>
      </c>
    </row>
    <row r="9644" spans="1:1" x14ac:dyDescent="0.3">
      <c r="A9644" t="s">
        <v>6465</v>
      </c>
    </row>
    <row r="9645" spans="1:1" x14ac:dyDescent="0.3">
      <c r="A9645" t="s">
        <v>7169</v>
      </c>
    </row>
    <row r="9646" spans="1:1" x14ac:dyDescent="0.3">
      <c r="A9646" t="s">
        <v>7170</v>
      </c>
    </row>
    <row r="9647" spans="1:1" x14ac:dyDescent="0.3">
      <c r="A9647" t="s">
        <v>4731</v>
      </c>
    </row>
    <row r="9648" spans="1:1" x14ac:dyDescent="0.3">
      <c r="A9648" t="s">
        <v>7171</v>
      </c>
    </row>
    <row r="9649" spans="1:1" x14ac:dyDescent="0.3">
      <c r="A9649" t="s">
        <v>7171</v>
      </c>
    </row>
    <row r="9650" spans="1:1" x14ac:dyDescent="0.3">
      <c r="A9650" t="s">
        <v>4666</v>
      </c>
    </row>
    <row r="9651" spans="1:1" x14ac:dyDescent="0.3">
      <c r="A9651" t="s">
        <v>4666</v>
      </c>
    </row>
    <row r="9652" spans="1:1" x14ac:dyDescent="0.3">
      <c r="A9652" s="1">
        <v>2246642</v>
      </c>
    </row>
    <row r="9653" spans="1:1" x14ac:dyDescent="0.3">
      <c r="A9653" t="s">
        <v>4002</v>
      </c>
    </row>
    <row r="9654" spans="1:1" x14ac:dyDescent="0.3">
      <c r="A9654" t="s">
        <v>4002</v>
      </c>
    </row>
    <row r="9655" spans="1:1" x14ac:dyDescent="0.3">
      <c r="A9655" t="s">
        <v>7172</v>
      </c>
    </row>
    <row r="9656" spans="1:1" x14ac:dyDescent="0.3">
      <c r="A9656" t="s">
        <v>5770</v>
      </c>
    </row>
    <row r="9657" spans="1:1" x14ac:dyDescent="0.3">
      <c r="A9657" t="s">
        <v>7173</v>
      </c>
    </row>
    <row r="9658" spans="1:1" x14ac:dyDescent="0.3">
      <c r="A9658" t="s">
        <v>7174</v>
      </c>
    </row>
    <row r="9659" spans="1:1" x14ac:dyDescent="0.3">
      <c r="A9659" t="s">
        <v>7174</v>
      </c>
    </row>
    <row r="9660" spans="1:1" x14ac:dyDescent="0.3">
      <c r="A9660" t="s">
        <v>7174</v>
      </c>
    </row>
    <row r="9661" spans="1:1" x14ac:dyDescent="0.3">
      <c r="A9661" t="s">
        <v>7175</v>
      </c>
    </row>
    <row r="9662" spans="1:1" x14ac:dyDescent="0.3">
      <c r="A9662" t="s">
        <v>7175</v>
      </c>
    </row>
    <row r="9663" spans="1:1" x14ac:dyDescent="0.3">
      <c r="A9663" s="1">
        <v>2025852</v>
      </c>
    </row>
    <row r="9664" spans="1:1" x14ac:dyDescent="0.3">
      <c r="A9664" s="1">
        <v>2025852</v>
      </c>
    </row>
    <row r="9665" spans="1:1" x14ac:dyDescent="0.3">
      <c r="A9665" t="s">
        <v>7176</v>
      </c>
    </row>
    <row r="9666" spans="1:1" x14ac:dyDescent="0.3">
      <c r="A9666" t="s">
        <v>7177</v>
      </c>
    </row>
    <row r="9667" spans="1:1" x14ac:dyDescent="0.3">
      <c r="A9667" t="s">
        <v>7178</v>
      </c>
    </row>
    <row r="9668" spans="1:1" x14ac:dyDescent="0.3">
      <c r="A9668" t="s">
        <v>4979</v>
      </c>
    </row>
    <row r="9669" spans="1:1" x14ac:dyDescent="0.3">
      <c r="A9669" t="s">
        <v>7179</v>
      </c>
    </row>
    <row r="9670" spans="1:1" x14ac:dyDescent="0.3">
      <c r="A9670" t="s">
        <v>7180</v>
      </c>
    </row>
    <row r="9671" spans="1:1" x14ac:dyDescent="0.3">
      <c r="A9671" t="s">
        <v>1842</v>
      </c>
    </row>
    <row r="9672" spans="1:1" x14ac:dyDescent="0.3">
      <c r="A9672" t="s">
        <v>5142</v>
      </c>
    </row>
    <row r="9673" spans="1:1" x14ac:dyDescent="0.3">
      <c r="A9673" t="s">
        <v>5142</v>
      </c>
    </row>
    <row r="9674" spans="1:1" x14ac:dyDescent="0.3">
      <c r="A9674" t="s">
        <v>7181</v>
      </c>
    </row>
    <row r="9675" spans="1:1" x14ac:dyDescent="0.3">
      <c r="A9675" t="s">
        <v>7181</v>
      </c>
    </row>
    <row r="9676" spans="1:1" x14ac:dyDescent="0.3">
      <c r="A9676" t="s">
        <v>1277</v>
      </c>
    </row>
    <row r="9677" spans="1:1" x14ac:dyDescent="0.3">
      <c r="A9677" t="s">
        <v>1257</v>
      </c>
    </row>
    <row r="9678" spans="1:1" x14ac:dyDescent="0.3">
      <c r="A9678" t="s">
        <v>6299</v>
      </c>
    </row>
    <row r="9679" spans="1:1" x14ac:dyDescent="0.3">
      <c r="A9679" t="s">
        <v>7182</v>
      </c>
    </row>
    <row r="9680" spans="1:1" x14ac:dyDescent="0.3">
      <c r="A9680" t="s">
        <v>7183</v>
      </c>
    </row>
    <row r="9681" spans="1:1" x14ac:dyDescent="0.3">
      <c r="A9681" t="s">
        <v>7183</v>
      </c>
    </row>
    <row r="9682" spans="1:1" x14ac:dyDescent="0.3">
      <c r="A9682" t="s">
        <v>7184</v>
      </c>
    </row>
    <row r="9683" spans="1:1" x14ac:dyDescent="0.3">
      <c r="A9683" t="s">
        <v>4732</v>
      </c>
    </row>
    <row r="9684" spans="1:1" x14ac:dyDescent="0.3">
      <c r="A9684" t="s">
        <v>7185</v>
      </c>
    </row>
    <row r="9685" spans="1:1" x14ac:dyDescent="0.3">
      <c r="A9685" t="s">
        <v>4733</v>
      </c>
    </row>
    <row r="9686" spans="1:1" x14ac:dyDescent="0.3">
      <c r="A9686" t="s">
        <v>2499</v>
      </c>
    </row>
    <row r="9687" spans="1:1" x14ac:dyDescent="0.3">
      <c r="A9687" t="s">
        <v>4734</v>
      </c>
    </row>
    <row r="9688" spans="1:1" x14ac:dyDescent="0.3">
      <c r="A9688" t="s">
        <v>7186</v>
      </c>
    </row>
    <row r="9689" spans="1:1" x14ac:dyDescent="0.3">
      <c r="A9689" t="s">
        <v>7185</v>
      </c>
    </row>
    <row r="9690" spans="1:1" x14ac:dyDescent="0.3">
      <c r="A9690" t="s">
        <v>7187</v>
      </c>
    </row>
    <row r="9691" spans="1:1" x14ac:dyDescent="0.3">
      <c r="A9691" t="s">
        <v>7187</v>
      </c>
    </row>
    <row r="9692" spans="1:1" x14ac:dyDescent="0.3">
      <c r="A9692" t="s">
        <v>1424</v>
      </c>
    </row>
    <row r="9693" spans="1:1" x14ac:dyDescent="0.3">
      <c r="A9693" t="s">
        <v>3394</v>
      </c>
    </row>
    <row r="9694" spans="1:1" x14ac:dyDescent="0.3">
      <c r="A9694" t="s">
        <v>3394</v>
      </c>
    </row>
    <row r="9695" spans="1:1" x14ac:dyDescent="0.3">
      <c r="A9695" t="s">
        <v>3394</v>
      </c>
    </row>
    <row r="9696" spans="1:1" x14ac:dyDescent="0.3">
      <c r="A9696" t="s">
        <v>4735</v>
      </c>
    </row>
    <row r="9697" spans="1:1" x14ac:dyDescent="0.3">
      <c r="A9697" t="s">
        <v>6689</v>
      </c>
    </row>
    <row r="9698" spans="1:1" x14ac:dyDescent="0.3">
      <c r="A9698" t="s">
        <v>348</v>
      </c>
    </row>
    <row r="9699" spans="1:1" x14ac:dyDescent="0.3">
      <c r="A9699" t="s">
        <v>348</v>
      </c>
    </row>
    <row r="9700" spans="1:1" x14ac:dyDescent="0.3">
      <c r="A9700" t="s">
        <v>348</v>
      </c>
    </row>
    <row r="9701" spans="1:1" x14ac:dyDescent="0.3">
      <c r="A9701" t="s">
        <v>7188</v>
      </c>
    </row>
    <row r="9702" spans="1:1" x14ac:dyDescent="0.3">
      <c r="A9702" t="s">
        <v>1774</v>
      </c>
    </row>
    <row r="9703" spans="1:1" x14ac:dyDescent="0.3">
      <c r="A9703" t="s">
        <v>1774</v>
      </c>
    </row>
    <row r="9704" spans="1:1" x14ac:dyDescent="0.3">
      <c r="A9704" t="s">
        <v>7189</v>
      </c>
    </row>
    <row r="9705" spans="1:1" x14ac:dyDescent="0.3">
      <c r="A9705" t="s">
        <v>7190</v>
      </c>
    </row>
    <row r="9706" spans="1:1" x14ac:dyDescent="0.3">
      <c r="A9706" t="s">
        <v>7191</v>
      </c>
    </row>
    <row r="9707" spans="1:1" x14ac:dyDescent="0.3">
      <c r="A9707" t="s">
        <v>7191</v>
      </c>
    </row>
    <row r="9708" spans="1:1" x14ac:dyDescent="0.3">
      <c r="A9708" t="s">
        <v>261</v>
      </c>
    </row>
    <row r="9709" spans="1:1" x14ac:dyDescent="0.3">
      <c r="A9709" t="s">
        <v>5509</v>
      </c>
    </row>
    <row r="9710" spans="1:1" x14ac:dyDescent="0.3">
      <c r="A9710" t="s">
        <v>4827</v>
      </c>
    </row>
    <row r="9711" spans="1:1" x14ac:dyDescent="0.3">
      <c r="A9711" t="s">
        <v>4827</v>
      </c>
    </row>
    <row r="9712" spans="1:1" x14ac:dyDescent="0.3">
      <c r="A9712" t="s">
        <v>1844</v>
      </c>
    </row>
    <row r="9713" spans="1:1" x14ac:dyDescent="0.3">
      <c r="A9713" t="s">
        <v>5945</v>
      </c>
    </row>
    <row r="9714" spans="1:1" x14ac:dyDescent="0.3">
      <c r="A9714" t="s">
        <v>5945</v>
      </c>
    </row>
    <row r="9715" spans="1:1" x14ac:dyDescent="0.3">
      <c r="A9715" s="1">
        <v>2146108</v>
      </c>
    </row>
    <row r="9716" spans="1:1" x14ac:dyDescent="0.3">
      <c r="A9716" t="s">
        <v>161</v>
      </c>
    </row>
    <row r="9717" spans="1:1" x14ac:dyDescent="0.3">
      <c r="A9717" t="s">
        <v>7192</v>
      </c>
    </row>
    <row r="9718" spans="1:1" x14ac:dyDescent="0.3">
      <c r="A9718" t="s">
        <v>4736</v>
      </c>
    </row>
    <row r="9719" spans="1:1" x14ac:dyDescent="0.3">
      <c r="A9719" t="s">
        <v>4736</v>
      </c>
    </row>
    <row r="9720" spans="1:1" x14ac:dyDescent="0.3">
      <c r="A9720" t="s">
        <v>7190</v>
      </c>
    </row>
    <row r="9721" spans="1:1" x14ac:dyDescent="0.3">
      <c r="A9721" t="s">
        <v>4598</v>
      </c>
    </row>
    <row r="9722" spans="1:1" x14ac:dyDescent="0.3">
      <c r="A9722" t="s">
        <v>6367</v>
      </c>
    </row>
    <row r="9723" spans="1:1" x14ac:dyDescent="0.3">
      <c r="A9723" t="s">
        <v>2025</v>
      </c>
    </row>
    <row r="9724" spans="1:1" x14ac:dyDescent="0.3">
      <c r="A9724" t="s">
        <v>2025</v>
      </c>
    </row>
    <row r="9725" spans="1:1" x14ac:dyDescent="0.3">
      <c r="A9725" t="s">
        <v>4737</v>
      </c>
    </row>
    <row r="9726" spans="1:1" x14ac:dyDescent="0.3">
      <c r="A9726" t="s">
        <v>4737</v>
      </c>
    </row>
    <row r="9727" spans="1:1" x14ac:dyDescent="0.3">
      <c r="A9727" t="s">
        <v>1403</v>
      </c>
    </row>
    <row r="9728" spans="1:1" x14ac:dyDescent="0.3">
      <c r="A9728" t="s">
        <v>1403</v>
      </c>
    </row>
    <row r="9729" spans="1:1" x14ac:dyDescent="0.3">
      <c r="A9729" t="s">
        <v>7193</v>
      </c>
    </row>
    <row r="9730" spans="1:1" x14ac:dyDescent="0.3">
      <c r="A9730" t="s">
        <v>7194</v>
      </c>
    </row>
    <row r="9731" spans="1:1" x14ac:dyDescent="0.3">
      <c r="A9731" t="s">
        <v>7194</v>
      </c>
    </row>
    <row r="9732" spans="1:1" x14ac:dyDescent="0.3">
      <c r="A9732" t="s">
        <v>4669</v>
      </c>
    </row>
    <row r="9733" spans="1:1" x14ac:dyDescent="0.3">
      <c r="A9733" t="s">
        <v>4669</v>
      </c>
    </row>
    <row r="9734" spans="1:1" x14ac:dyDescent="0.3">
      <c r="A9734" t="s">
        <v>2925</v>
      </c>
    </row>
    <row r="9735" spans="1:1" x14ac:dyDescent="0.3">
      <c r="A9735" t="s">
        <v>2925</v>
      </c>
    </row>
    <row r="9736" spans="1:1" x14ac:dyDescent="0.3">
      <c r="A9736" t="s">
        <v>2925</v>
      </c>
    </row>
    <row r="9737" spans="1:1" x14ac:dyDescent="0.3">
      <c r="A9737" t="s">
        <v>6280</v>
      </c>
    </row>
    <row r="9738" spans="1:1" x14ac:dyDescent="0.3">
      <c r="A9738" t="s">
        <v>6280</v>
      </c>
    </row>
    <row r="9739" spans="1:1" x14ac:dyDescent="0.3">
      <c r="A9739" t="s">
        <v>6280</v>
      </c>
    </row>
    <row r="9740" spans="1:1" x14ac:dyDescent="0.3">
      <c r="A9740" t="s">
        <v>6280</v>
      </c>
    </row>
    <row r="9741" spans="1:1" x14ac:dyDescent="0.3">
      <c r="A9741" t="s">
        <v>2518</v>
      </c>
    </row>
    <row r="9742" spans="1:1" x14ac:dyDescent="0.3">
      <c r="A9742" t="s">
        <v>2518</v>
      </c>
    </row>
    <row r="9743" spans="1:1" x14ac:dyDescent="0.3">
      <c r="A9743" t="s">
        <v>2518</v>
      </c>
    </row>
    <row r="9744" spans="1:1" x14ac:dyDescent="0.3">
      <c r="A9744" t="s">
        <v>4598</v>
      </c>
    </row>
    <row r="9745" spans="1:1" x14ac:dyDescent="0.3">
      <c r="A9745" t="s">
        <v>7195</v>
      </c>
    </row>
    <row r="9746" spans="1:1" x14ac:dyDescent="0.3">
      <c r="A9746" t="s">
        <v>5365</v>
      </c>
    </row>
    <row r="9747" spans="1:1" x14ac:dyDescent="0.3">
      <c r="A9747" t="s">
        <v>274</v>
      </c>
    </row>
    <row r="9748" spans="1:1" x14ac:dyDescent="0.3">
      <c r="A9748" t="s">
        <v>1392</v>
      </c>
    </row>
    <row r="9749" spans="1:1" x14ac:dyDescent="0.3">
      <c r="A9749" t="s">
        <v>6369</v>
      </c>
    </row>
    <row r="9750" spans="1:1" x14ac:dyDescent="0.3">
      <c r="A9750" t="s">
        <v>6369</v>
      </c>
    </row>
    <row r="9751" spans="1:1" x14ac:dyDescent="0.3">
      <c r="A9751" t="s">
        <v>6369</v>
      </c>
    </row>
    <row r="9752" spans="1:1" x14ac:dyDescent="0.3">
      <c r="A9752" t="s">
        <v>5661</v>
      </c>
    </row>
    <row r="9753" spans="1:1" x14ac:dyDescent="0.3">
      <c r="A9753" t="s">
        <v>5661</v>
      </c>
    </row>
    <row r="9754" spans="1:1" x14ac:dyDescent="0.3">
      <c r="A9754" t="s">
        <v>7196</v>
      </c>
    </row>
    <row r="9755" spans="1:1" x14ac:dyDescent="0.3">
      <c r="A9755" t="s">
        <v>7196</v>
      </c>
    </row>
    <row r="9756" spans="1:1" x14ac:dyDescent="0.3">
      <c r="A9756" s="1">
        <v>2093666</v>
      </c>
    </row>
    <row r="9757" spans="1:1" x14ac:dyDescent="0.3">
      <c r="A9757" t="s">
        <v>7098</v>
      </c>
    </row>
    <row r="9758" spans="1:1" x14ac:dyDescent="0.3">
      <c r="A9758" t="s">
        <v>7099</v>
      </c>
    </row>
    <row r="9759" spans="1:1" x14ac:dyDescent="0.3">
      <c r="A9759" t="s">
        <v>7197</v>
      </c>
    </row>
    <row r="9760" spans="1:1" x14ac:dyDescent="0.3">
      <c r="A9760" t="s">
        <v>7197</v>
      </c>
    </row>
    <row r="9761" spans="1:1" x14ac:dyDescent="0.3">
      <c r="A9761" t="s">
        <v>522</v>
      </c>
    </row>
    <row r="9762" spans="1:1" x14ac:dyDescent="0.3">
      <c r="A9762" s="1">
        <v>2093666</v>
      </c>
    </row>
    <row r="9763" spans="1:1" x14ac:dyDescent="0.3">
      <c r="A9763" s="1">
        <v>2093666</v>
      </c>
    </row>
    <row r="9764" spans="1:1" x14ac:dyDescent="0.3">
      <c r="A9764" t="s">
        <v>7198</v>
      </c>
    </row>
    <row r="9765" spans="1:1" x14ac:dyDescent="0.3">
      <c r="A9765" t="s">
        <v>7198</v>
      </c>
    </row>
    <row r="9766" spans="1:1" x14ac:dyDescent="0.3">
      <c r="A9766" t="s">
        <v>7199</v>
      </c>
    </row>
    <row r="9767" spans="1:1" x14ac:dyDescent="0.3">
      <c r="A9767" t="s">
        <v>7199</v>
      </c>
    </row>
    <row r="9768" spans="1:1" x14ac:dyDescent="0.3">
      <c r="A9768" t="s">
        <v>7200</v>
      </c>
    </row>
    <row r="9769" spans="1:1" x14ac:dyDescent="0.3">
      <c r="A9769" t="s">
        <v>2395</v>
      </c>
    </row>
    <row r="9770" spans="1:1" x14ac:dyDescent="0.3">
      <c r="A9770" t="s">
        <v>2395</v>
      </c>
    </row>
    <row r="9771" spans="1:1" x14ac:dyDescent="0.3">
      <c r="A9771" t="s">
        <v>1396</v>
      </c>
    </row>
    <row r="9772" spans="1:1" x14ac:dyDescent="0.3">
      <c r="A9772" t="s">
        <v>1396</v>
      </c>
    </row>
    <row r="9773" spans="1:1" x14ac:dyDescent="0.3">
      <c r="A9773" t="s">
        <v>1872</v>
      </c>
    </row>
    <row r="9774" spans="1:1" x14ac:dyDescent="0.3">
      <c r="A9774" t="s">
        <v>4813</v>
      </c>
    </row>
    <row r="9775" spans="1:1" x14ac:dyDescent="0.3">
      <c r="A9775" t="s">
        <v>4813</v>
      </c>
    </row>
    <row r="9776" spans="1:1" x14ac:dyDescent="0.3">
      <c r="A9776" t="s">
        <v>6397</v>
      </c>
    </row>
    <row r="9777" spans="1:1" x14ac:dyDescent="0.3">
      <c r="A9777" t="s">
        <v>4738</v>
      </c>
    </row>
    <row r="9778" spans="1:1" x14ac:dyDescent="0.3">
      <c r="A9778" t="s">
        <v>4738</v>
      </c>
    </row>
    <row r="9779" spans="1:1" x14ac:dyDescent="0.3">
      <c r="A9779" t="s">
        <v>5637</v>
      </c>
    </row>
    <row r="9780" spans="1:1" x14ac:dyDescent="0.3">
      <c r="A9780" t="s">
        <v>4739</v>
      </c>
    </row>
    <row r="9781" spans="1:1" x14ac:dyDescent="0.3">
      <c r="A9781" t="s">
        <v>4739</v>
      </c>
    </row>
    <row r="9782" spans="1:1" x14ac:dyDescent="0.3">
      <c r="A9782" t="s">
        <v>7201</v>
      </c>
    </row>
    <row r="9783" spans="1:1" x14ac:dyDescent="0.3">
      <c r="A9783" t="s">
        <v>7201</v>
      </c>
    </row>
    <row r="9784" spans="1:1" x14ac:dyDescent="0.3">
      <c r="A9784" t="s">
        <v>4740</v>
      </c>
    </row>
    <row r="9785" spans="1:1" x14ac:dyDescent="0.3">
      <c r="A9785" t="s">
        <v>4740</v>
      </c>
    </row>
    <row r="9786" spans="1:1" x14ac:dyDescent="0.3">
      <c r="A9786" t="s">
        <v>4741</v>
      </c>
    </row>
    <row r="9787" spans="1:1" x14ac:dyDescent="0.3">
      <c r="A9787" t="s">
        <v>1643</v>
      </c>
    </row>
    <row r="9788" spans="1:1" x14ac:dyDescent="0.3">
      <c r="A9788" t="s">
        <v>1643</v>
      </c>
    </row>
    <row r="9789" spans="1:1" x14ac:dyDescent="0.3">
      <c r="A9789" t="s">
        <v>4742</v>
      </c>
    </row>
    <row r="9790" spans="1:1" x14ac:dyDescent="0.3">
      <c r="A9790" t="s">
        <v>3030</v>
      </c>
    </row>
    <row r="9791" spans="1:1" x14ac:dyDescent="0.3">
      <c r="A9791" s="1">
        <v>30593</v>
      </c>
    </row>
    <row r="9792" spans="1:1" x14ac:dyDescent="0.3">
      <c r="A9792" t="s">
        <v>3030</v>
      </c>
    </row>
    <row r="9793" spans="1:1" x14ac:dyDescent="0.3">
      <c r="A9793" t="s">
        <v>7202</v>
      </c>
    </row>
    <row r="9794" spans="1:1" x14ac:dyDescent="0.3">
      <c r="A9794" t="s">
        <v>7203</v>
      </c>
    </row>
    <row r="9795" spans="1:1" x14ac:dyDescent="0.3">
      <c r="A9795" t="s">
        <v>7203</v>
      </c>
    </row>
    <row r="9796" spans="1:1" x14ac:dyDescent="0.3">
      <c r="A9796" s="1">
        <v>2151068</v>
      </c>
    </row>
    <row r="9797" spans="1:1" x14ac:dyDescent="0.3">
      <c r="A9797" s="1">
        <v>2151068</v>
      </c>
    </row>
    <row r="9798" spans="1:1" x14ac:dyDescent="0.3">
      <c r="A9798" t="s">
        <v>2785</v>
      </c>
    </row>
    <row r="9799" spans="1:1" x14ac:dyDescent="0.3">
      <c r="A9799" t="s">
        <v>2785</v>
      </c>
    </row>
    <row r="9800" spans="1:1" x14ac:dyDescent="0.3">
      <c r="A9800" t="s">
        <v>2198</v>
      </c>
    </row>
    <row r="9801" spans="1:1" x14ac:dyDescent="0.3">
      <c r="A9801" t="s">
        <v>2198</v>
      </c>
    </row>
    <row r="9802" spans="1:1" x14ac:dyDescent="0.3">
      <c r="A9802" t="s">
        <v>2198</v>
      </c>
    </row>
    <row r="9803" spans="1:1" x14ac:dyDescent="0.3">
      <c r="A9803" t="s">
        <v>3615</v>
      </c>
    </row>
    <row r="9804" spans="1:1" x14ac:dyDescent="0.3">
      <c r="A9804" t="s">
        <v>1726</v>
      </c>
    </row>
    <row r="9805" spans="1:1" x14ac:dyDescent="0.3">
      <c r="A9805" t="s">
        <v>4743</v>
      </c>
    </row>
    <row r="9806" spans="1:1" x14ac:dyDescent="0.3">
      <c r="A9806" s="1">
        <v>2598337</v>
      </c>
    </row>
    <row r="9807" spans="1:1" x14ac:dyDescent="0.3">
      <c r="A9807" t="s">
        <v>4744</v>
      </c>
    </row>
    <row r="9808" spans="1:1" x14ac:dyDescent="0.3">
      <c r="A9808" s="1">
        <v>2598337</v>
      </c>
    </row>
    <row r="9809" spans="1:1" x14ac:dyDescent="0.3">
      <c r="A9809" t="s">
        <v>4744</v>
      </c>
    </row>
    <row r="9810" spans="1:1" x14ac:dyDescent="0.3">
      <c r="A9810" t="s">
        <v>4069</v>
      </c>
    </row>
    <row r="9811" spans="1:1" x14ac:dyDescent="0.3">
      <c r="A9811" t="s">
        <v>4069</v>
      </c>
    </row>
    <row r="9812" spans="1:1" x14ac:dyDescent="0.3">
      <c r="A9812" t="s">
        <v>7204</v>
      </c>
    </row>
    <row r="9813" spans="1:1" x14ac:dyDescent="0.3">
      <c r="A9813" t="s">
        <v>7204</v>
      </c>
    </row>
    <row r="9814" spans="1:1" x14ac:dyDescent="0.3">
      <c r="A9814" t="s">
        <v>5544</v>
      </c>
    </row>
    <row r="9815" spans="1:1" x14ac:dyDescent="0.3">
      <c r="A9815" t="s">
        <v>5544</v>
      </c>
    </row>
    <row r="9816" spans="1:1" x14ac:dyDescent="0.3">
      <c r="A9816" t="s">
        <v>7205</v>
      </c>
    </row>
    <row r="9817" spans="1:1" x14ac:dyDescent="0.3">
      <c r="A9817" s="1">
        <v>2025884</v>
      </c>
    </row>
    <row r="9818" spans="1:1" x14ac:dyDescent="0.3">
      <c r="A9818" t="s">
        <v>6457</v>
      </c>
    </row>
    <row r="9819" spans="1:1" x14ac:dyDescent="0.3">
      <c r="A9819" t="s">
        <v>7206</v>
      </c>
    </row>
    <row r="9820" spans="1:1" x14ac:dyDescent="0.3">
      <c r="A9820" t="s">
        <v>7206</v>
      </c>
    </row>
    <row r="9821" spans="1:1" x14ac:dyDescent="0.3">
      <c r="A9821" t="s">
        <v>3065</v>
      </c>
    </row>
    <row r="9822" spans="1:1" x14ac:dyDescent="0.3">
      <c r="A9822" t="s">
        <v>3065</v>
      </c>
    </row>
    <row r="9823" spans="1:1" x14ac:dyDescent="0.3">
      <c r="A9823" t="s">
        <v>5544</v>
      </c>
    </row>
    <row r="9824" spans="1:1" x14ac:dyDescent="0.3">
      <c r="A9824" t="s">
        <v>122</v>
      </c>
    </row>
    <row r="9825" spans="1:1" x14ac:dyDescent="0.3">
      <c r="A9825" t="s">
        <v>122</v>
      </c>
    </row>
    <row r="9826" spans="1:1" x14ac:dyDescent="0.3">
      <c r="A9826" t="s">
        <v>122</v>
      </c>
    </row>
    <row r="9827" spans="1:1" x14ac:dyDescent="0.3">
      <c r="A9827" t="s">
        <v>7207</v>
      </c>
    </row>
    <row r="9828" spans="1:1" x14ac:dyDescent="0.3">
      <c r="A9828" t="s">
        <v>7208</v>
      </c>
    </row>
    <row r="9829" spans="1:1" x14ac:dyDescent="0.3">
      <c r="A9829" t="s">
        <v>7209</v>
      </c>
    </row>
    <row r="9830" spans="1:1" x14ac:dyDescent="0.3">
      <c r="A9830" t="s">
        <v>1770</v>
      </c>
    </row>
    <row r="9831" spans="1:1" x14ac:dyDescent="0.3">
      <c r="A9831" t="s">
        <v>1770</v>
      </c>
    </row>
    <row r="9832" spans="1:1" x14ac:dyDescent="0.3">
      <c r="A9832" t="s">
        <v>7210</v>
      </c>
    </row>
    <row r="9833" spans="1:1" x14ac:dyDescent="0.3">
      <c r="A9833" t="s">
        <v>7210</v>
      </c>
    </row>
    <row r="9834" spans="1:1" x14ac:dyDescent="0.3">
      <c r="A9834" t="s">
        <v>4745</v>
      </c>
    </row>
    <row r="9835" spans="1:1" x14ac:dyDescent="0.3">
      <c r="A9835" t="s">
        <v>3770</v>
      </c>
    </row>
    <row r="9836" spans="1:1" x14ac:dyDescent="0.3">
      <c r="A9836" t="s">
        <v>7211</v>
      </c>
    </row>
    <row r="9837" spans="1:1" x14ac:dyDescent="0.3">
      <c r="A9837" t="s">
        <v>7212</v>
      </c>
    </row>
    <row r="9838" spans="1:1" x14ac:dyDescent="0.3">
      <c r="A9838" t="s">
        <v>725</v>
      </c>
    </row>
    <row r="9839" spans="1:1" x14ac:dyDescent="0.3">
      <c r="A9839" t="s">
        <v>725</v>
      </c>
    </row>
    <row r="9840" spans="1:1" x14ac:dyDescent="0.3">
      <c r="A9840" t="s">
        <v>7213</v>
      </c>
    </row>
    <row r="9841" spans="1:1" x14ac:dyDescent="0.3">
      <c r="A9841" t="s">
        <v>3787</v>
      </c>
    </row>
    <row r="9842" spans="1:1" x14ac:dyDescent="0.3">
      <c r="A9842" t="s">
        <v>3787</v>
      </c>
    </row>
    <row r="9843" spans="1:1" x14ac:dyDescent="0.3">
      <c r="A9843" t="s">
        <v>7214</v>
      </c>
    </row>
    <row r="9844" spans="1:1" x14ac:dyDescent="0.3">
      <c r="A9844" t="s">
        <v>1319</v>
      </c>
    </row>
    <row r="9845" spans="1:1" x14ac:dyDescent="0.3">
      <c r="A9845" t="s">
        <v>4746</v>
      </c>
    </row>
    <row r="9846" spans="1:1" x14ac:dyDescent="0.3">
      <c r="A9846" t="s">
        <v>4747</v>
      </c>
    </row>
    <row r="9847" spans="1:1" x14ac:dyDescent="0.3">
      <c r="A9847" t="s">
        <v>4613</v>
      </c>
    </row>
    <row r="9848" spans="1:1" x14ac:dyDescent="0.3">
      <c r="A9848" t="s">
        <v>1662</v>
      </c>
    </row>
    <row r="9849" spans="1:1" x14ac:dyDescent="0.3">
      <c r="A9849" t="s">
        <v>3256</v>
      </c>
    </row>
    <row r="9850" spans="1:1" x14ac:dyDescent="0.3">
      <c r="A9850" t="s">
        <v>7215</v>
      </c>
    </row>
    <row r="9851" spans="1:1" x14ac:dyDescent="0.3">
      <c r="A9851" t="s">
        <v>3721</v>
      </c>
    </row>
    <row r="9852" spans="1:1" x14ac:dyDescent="0.3">
      <c r="A9852" t="s">
        <v>4320</v>
      </c>
    </row>
    <row r="9853" spans="1:1" x14ac:dyDescent="0.3">
      <c r="A9853" t="s">
        <v>2067</v>
      </c>
    </row>
    <row r="9854" spans="1:1" x14ac:dyDescent="0.3">
      <c r="A9854" t="s">
        <v>4386</v>
      </c>
    </row>
    <row r="9855" spans="1:1" x14ac:dyDescent="0.3">
      <c r="A9855" t="s">
        <v>4386</v>
      </c>
    </row>
    <row r="9856" spans="1:1" x14ac:dyDescent="0.3">
      <c r="A9856" t="s">
        <v>7216</v>
      </c>
    </row>
    <row r="9857" spans="1:1" x14ac:dyDescent="0.3">
      <c r="A9857" t="s">
        <v>4058</v>
      </c>
    </row>
    <row r="9858" spans="1:1" x14ac:dyDescent="0.3">
      <c r="A9858" t="s">
        <v>5200</v>
      </c>
    </row>
    <row r="9859" spans="1:1" x14ac:dyDescent="0.3">
      <c r="A9859" t="s">
        <v>7217</v>
      </c>
    </row>
    <row r="9860" spans="1:1" x14ac:dyDescent="0.3">
      <c r="A9860" t="s">
        <v>7217</v>
      </c>
    </row>
    <row r="9861" spans="1:1" x14ac:dyDescent="0.3">
      <c r="A9861" t="s">
        <v>7218</v>
      </c>
    </row>
    <row r="9862" spans="1:1" x14ac:dyDescent="0.3">
      <c r="A9862" t="s">
        <v>7218</v>
      </c>
    </row>
    <row r="9863" spans="1:1" x14ac:dyDescent="0.3">
      <c r="A9863" t="s">
        <v>4748</v>
      </c>
    </row>
    <row r="9864" spans="1:1" x14ac:dyDescent="0.3">
      <c r="A9864" t="s">
        <v>3935</v>
      </c>
    </row>
    <row r="9865" spans="1:1" x14ac:dyDescent="0.3">
      <c r="A9865" t="s">
        <v>3935</v>
      </c>
    </row>
    <row r="9866" spans="1:1" x14ac:dyDescent="0.3">
      <c r="A9866" t="s">
        <v>2319</v>
      </c>
    </row>
    <row r="9867" spans="1:1" x14ac:dyDescent="0.3">
      <c r="A9867" t="s">
        <v>2319</v>
      </c>
    </row>
    <row r="9868" spans="1:1" x14ac:dyDescent="0.3">
      <c r="A9868" t="s">
        <v>3729</v>
      </c>
    </row>
    <row r="9869" spans="1:1" x14ac:dyDescent="0.3">
      <c r="A9869" t="s">
        <v>7219</v>
      </c>
    </row>
    <row r="9870" spans="1:1" x14ac:dyDescent="0.3">
      <c r="A9870" t="s">
        <v>7219</v>
      </c>
    </row>
    <row r="9871" spans="1:1" x14ac:dyDescent="0.3">
      <c r="A9871" t="s">
        <v>3596</v>
      </c>
    </row>
    <row r="9872" spans="1:1" x14ac:dyDescent="0.3">
      <c r="A9872" t="s">
        <v>3596</v>
      </c>
    </row>
    <row r="9873" spans="1:1" x14ac:dyDescent="0.3">
      <c r="A9873" t="s">
        <v>4242</v>
      </c>
    </row>
    <row r="9874" spans="1:1" x14ac:dyDescent="0.3">
      <c r="A9874" t="s">
        <v>3556</v>
      </c>
    </row>
    <row r="9875" spans="1:1" x14ac:dyDescent="0.3">
      <c r="A9875" t="s">
        <v>7220</v>
      </c>
    </row>
    <row r="9876" spans="1:1" x14ac:dyDescent="0.3">
      <c r="A9876" t="s">
        <v>7220</v>
      </c>
    </row>
    <row r="9877" spans="1:1" x14ac:dyDescent="0.3">
      <c r="A9877" t="s">
        <v>3198</v>
      </c>
    </row>
    <row r="9878" spans="1:1" x14ac:dyDescent="0.3">
      <c r="A9878" t="s">
        <v>3198</v>
      </c>
    </row>
    <row r="9879" spans="1:1" x14ac:dyDescent="0.3">
      <c r="A9879" t="s">
        <v>3945</v>
      </c>
    </row>
    <row r="9880" spans="1:1" x14ac:dyDescent="0.3">
      <c r="A9880" t="s">
        <v>3945</v>
      </c>
    </row>
    <row r="9881" spans="1:1" x14ac:dyDescent="0.3">
      <c r="A9881" t="s">
        <v>4749</v>
      </c>
    </row>
    <row r="9882" spans="1:1" x14ac:dyDescent="0.3">
      <c r="A9882" t="s">
        <v>4749</v>
      </c>
    </row>
    <row r="9883" spans="1:1" x14ac:dyDescent="0.3">
      <c r="A9883" t="s">
        <v>1842</v>
      </c>
    </row>
    <row r="9884" spans="1:1" x14ac:dyDescent="0.3">
      <c r="A9884" t="s">
        <v>7212</v>
      </c>
    </row>
    <row r="9885" spans="1:1" x14ac:dyDescent="0.3">
      <c r="A9885" t="s">
        <v>1842</v>
      </c>
    </row>
    <row r="9886" spans="1:1" x14ac:dyDescent="0.3">
      <c r="A9886" t="s">
        <v>5480</v>
      </c>
    </row>
    <row r="9887" spans="1:1" x14ac:dyDescent="0.3">
      <c r="A9887" t="s">
        <v>7221</v>
      </c>
    </row>
    <row r="9888" spans="1:1" x14ac:dyDescent="0.3">
      <c r="A9888" t="s">
        <v>7221</v>
      </c>
    </row>
    <row r="9889" spans="1:1" x14ac:dyDescent="0.3">
      <c r="A9889" t="s">
        <v>640</v>
      </c>
    </row>
    <row r="9890" spans="1:1" x14ac:dyDescent="0.3">
      <c r="A9890" t="s">
        <v>5179</v>
      </c>
    </row>
    <row r="9891" spans="1:1" x14ac:dyDescent="0.3">
      <c r="A9891" t="s">
        <v>5179</v>
      </c>
    </row>
    <row r="9892" spans="1:1" x14ac:dyDescent="0.3">
      <c r="A9892" t="s">
        <v>5179</v>
      </c>
    </row>
    <row r="9893" spans="1:1" x14ac:dyDescent="0.3">
      <c r="A9893" t="s">
        <v>4750</v>
      </c>
    </row>
    <row r="9894" spans="1:1" x14ac:dyDescent="0.3">
      <c r="A9894" t="s">
        <v>649</v>
      </c>
    </row>
    <row r="9895" spans="1:1" x14ac:dyDescent="0.3">
      <c r="A9895" t="s">
        <v>649</v>
      </c>
    </row>
    <row r="9896" spans="1:1" x14ac:dyDescent="0.3">
      <c r="A9896" t="s">
        <v>649</v>
      </c>
    </row>
    <row r="9897" spans="1:1" x14ac:dyDescent="0.3">
      <c r="A9897" t="s">
        <v>7222</v>
      </c>
    </row>
    <row r="9898" spans="1:1" x14ac:dyDescent="0.3">
      <c r="A9898" t="s">
        <v>4751</v>
      </c>
    </row>
    <row r="9899" spans="1:1" x14ac:dyDescent="0.3">
      <c r="A9899" t="s">
        <v>4751</v>
      </c>
    </row>
    <row r="9900" spans="1:1" x14ac:dyDescent="0.3">
      <c r="A9900" t="s">
        <v>4751</v>
      </c>
    </row>
    <row r="9901" spans="1:1" x14ac:dyDescent="0.3">
      <c r="A9901" t="s">
        <v>3606</v>
      </c>
    </row>
    <row r="9902" spans="1:1" x14ac:dyDescent="0.3">
      <c r="A9902" t="s">
        <v>347</v>
      </c>
    </row>
    <row r="9903" spans="1:1" x14ac:dyDescent="0.3">
      <c r="A9903" t="s">
        <v>7223</v>
      </c>
    </row>
    <row r="9904" spans="1:1" x14ac:dyDescent="0.3">
      <c r="A9904" t="s">
        <v>7223</v>
      </c>
    </row>
    <row r="9905" spans="1:1" x14ac:dyDescent="0.3">
      <c r="A9905" t="s">
        <v>1084</v>
      </c>
    </row>
    <row r="9906" spans="1:1" x14ac:dyDescent="0.3">
      <c r="A9906" t="s">
        <v>2028</v>
      </c>
    </row>
    <row r="9907" spans="1:1" x14ac:dyDescent="0.3">
      <c r="A9907" t="s">
        <v>2028</v>
      </c>
    </row>
    <row r="9908" spans="1:1" x14ac:dyDescent="0.3">
      <c r="A9908" t="s">
        <v>7224</v>
      </c>
    </row>
    <row r="9909" spans="1:1" x14ac:dyDescent="0.3">
      <c r="A9909" t="s">
        <v>7225</v>
      </c>
    </row>
    <row r="9910" spans="1:1" x14ac:dyDescent="0.3">
      <c r="A9910" t="s">
        <v>2408</v>
      </c>
    </row>
    <row r="9911" spans="1:1" x14ac:dyDescent="0.3">
      <c r="A9911" t="s">
        <v>2408</v>
      </c>
    </row>
    <row r="9912" spans="1:1" x14ac:dyDescent="0.3">
      <c r="A9912" t="s">
        <v>7226</v>
      </c>
    </row>
    <row r="9913" spans="1:1" x14ac:dyDescent="0.3">
      <c r="A9913" t="s">
        <v>7226</v>
      </c>
    </row>
    <row r="9914" spans="1:1" x14ac:dyDescent="0.3">
      <c r="A9914" t="s">
        <v>7227</v>
      </c>
    </row>
    <row r="9915" spans="1:1" x14ac:dyDescent="0.3">
      <c r="A9915" t="s">
        <v>4752</v>
      </c>
    </row>
    <row r="9916" spans="1:1" x14ac:dyDescent="0.3">
      <c r="A9916" t="s">
        <v>4753</v>
      </c>
    </row>
    <row r="9917" spans="1:1" x14ac:dyDescent="0.3">
      <c r="A9917" t="s">
        <v>7228</v>
      </c>
    </row>
    <row r="9918" spans="1:1" x14ac:dyDescent="0.3">
      <c r="A9918" t="s">
        <v>7229</v>
      </c>
    </row>
    <row r="9919" spans="1:1" x14ac:dyDescent="0.3">
      <c r="A9919" t="s">
        <v>4754</v>
      </c>
    </row>
    <row r="9920" spans="1:1" x14ac:dyDescent="0.3">
      <c r="A9920" t="s">
        <v>4077</v>
      </c>
    </row>
    <row r="9921" spans="1:1" x14ac:dyDescent="0.3">
      <c r="A9921" t="s">
        <v>4755</v>
      </c>
    </row>
    <row r="9922" spans="1:1" x14ac:dyDescent="0.3">
      <c r="A9922" t="s">
        <v>7230</v>
      </c>
    </row>
    <row r="9923" spans="1:1" x14ac:dyDescent="0.3">
      <c r="A9923" t="s">
        <v>7231</v>
      </c>
    </row>
    <row r="9924" spans="1:1" x14ac:dyDescent="0.3">
      <c r="A9924" t="s">
        <v>7231</v>
      </c>
    </row>
    <row r="9925" spans="1:1" x14ac:dyDescent="0.3">
      <c r="A9925" t="s">
        <v>7231</v>
      </c>
    </row>
    <row r="9926" spans="1:1" x14ac:dyDescent="0.3">
      <c r="A9926" t="s">
        <v>2122</v>
      </c>
    </row>
    <row r="9927" spans="1:1" x14ac:dyDescent="0.3">
      <c r="A9927" t="s">
        <v>2122</v>
      </c>
    </row>
    <row r="9928" spans="1:1" x14ac:dyDescent="0.3">
      <c r="A9928" t="s">
        <v>7232</v>
      </c>
    </row>
    <row r="9929" spans="1:1" x14ac:dyDescent="0.3">
      <c r="A9929" t="s">
        <v>7233</v>
      </c>
    </row>
    <row r="9930" spans="1:1" x14ac:dyDescent="0.3">
      <c r="A9930" t="s">
        <v>7234</v>
      </c>
    </row>
    <row r="9931" spans="1:1" x14ac:dyDescent="0.3">
      <c r="A9931" t="s">
        <v>7235</v>
      </c>
    </row>
    <row r="9932" spans="1:1" x14ac:dyDescent="0.3">
      <c r="A9932" t="s">
        <v>4756</v>
      </c>
    </row>
    <row r="9933" spans="1:1" x14ac:dyDescent="0.3">
      <c r="A9933" s="1">
        <v>2125597</v>
      </c>
    </row>
    <row r="9934" spans="1:1" x14ac:dyDescent="0.3">
      <c r="A9934" s="1">
        <v>2125597</v>
      </c>
    </row>
    <row r="9935" spans="1:1" x14ac:dyDescent="0.3">
      <c r="A9935" t="s">
        <v>7236</v>
      </c>
    </row>
    <row r="9936" spans="1:1" x14ac:dyDescent="0.3">
      <c r="A9936" t="s">
        <v>4757</v>
      </c>
    </row>
    <row r="9937" spans="1:1" x14ac:dyDescent="0.3">
      <c r="A9937" t="s">
        <v>662</v>
      </c>
    </row>
    <row r="9938" spans="1:1" x14ac:dyDescent="0.3">
      <c r="A9938" t="s">
        <v>4310</v>
      </c>
    </row>
    <row r="9939" spans="1:1" x14ac:dyDescent="0.3">
      <c r="A9939" t="s">
        <v>4310</v>
      </c>
    </row>
    <row r="9940" spans="1:1" x14ac:dyDescent="0.3">
      <c r="A9940" t="s">
        <v>4310</v>
      </c>
    </row>
    <row r="9941" spans="1:1" x14ac:dyDescent="0.3">
      <c r="A9941" t="s">
        <v>6448</v>
      </c>
    </row>
    <row r="9942" spans="1:1" x14ac:dyDescent="0.3">
      <c r="A9942" t="s">
        <v>3669</v>
      </c>
    </row>
    <row r="9943" spans="1:1" x14ac:dyDescent="0.3">
      <c r="A9943" t="s">
        <v>5581</v>
      </c>
    </row>
    <row r="9944" spans="1:1" x14ac:dyDescent="0.3">
      <c r="A9944" t="s">
        <v>4410</v>
      </c>
    </row>
    <row r="9945" spans="1:1" x14ac:dyDescent="0.3">
      <c r="A9945" t="s">
        <v>3050</v>
      </c>
    </row>
    <row r="9946" spans="1:1" x14ac:dyDescent="0.3">
      <c r="A9946" t="s">
        <v>1189</v>
      </c>
    </row>
    <row r="9947" spans="1:1" x14ac:dyDescent="0.3">
      <c r="A9947" t="s">
        <v>1189</v>
      </c>
    </row>
    <row r="9948" spans="1:1" x14ac:dyDescent="0.3">
      <c r="A9948" t="s">
        <v>1189</v>
      </c>
    </row>
    <row r="9949" spans="1:1" x14ac:dyDescent="0.3">
      <c r="A9949" s="1">
        <v>2120424</v>
      </c>
    </row>
    <row r="9950" spans="1:1" x14ac:dyDescent="0.3">
      <c r="A9950" s="1">
        <v>2120424</v>
      </c>
    </row>
    <row r="9951" spans="1:1" x14ac:dyDescent="0.3">
      <c r="A9951" s="1">
        <v>2120424</v>
      </c>
    </row>
    <row r="9952" spans="1:1" x14ac:dyDescent="0.3">
      <c r="A9952" s="1">
        <v>2120424</v>
      </c>
    </row>
    <row r="9953" spans="1:1" x14ac:dyDescent="0.3">
      <c r="A9953" t="s">
        <v>1415</v>
      </c>
    </row>
    <row r="9954" spans="1:1" x14ac:dyDescent="0.3">
      <c r="A9954" t="s">
        <v>1415</v>
      </c>
    </row>
    <row r="9955" spans="1:1" x14ac:dyDescent="0.3">
      <c r="A9955" t="s">
        <v>4826</v>
      </c>
    </row>
    <row r="9956" spans="1:1" x14ac:dyDescent="0.3">
      <c r="A9956" t="s">
        <v>4826</v>
      </c>
    </row>
    <row r="9957" spans="1:1" x14ac:dyDescent="0.3">
      <c r="A9957" t="s">
        <v>2493</v>
      </c>
    </row>
    <row r="9958" spans="1:1" x14ac:dyDescent="0.3">
      <c r="A9958" t="s">
        <v>4758</v>
      </c>
    </row>
    <row r="9959" spans="1:1" x14ac:dyDescent="0.3">
      <c r="A9959" t="s">
        <v>4759</v>
      </c>
    </row>
    <row r="9960" spans="1:1" x14ac:dyDescent="0.3">
      <c r="A9960" t="s">
        <v>4760</v>
      </c>
    </row>
    <row r="9961" spans="1:1" x14ac:dyDescent="0.3">
      <c r="A9961" t="s">
        <v>4761</v>
      </c>
    </row>
    <row r="9962" spans="1:1" x14ac:dyDescent="0.3">
      <c r="A9962" t="s">
        <v>4761</v>
      </c>
    </row>
    <row r="9963" spans="1:1" x14ac:dyDescent="0.3">
      <c r="A9963" t="s">
        <v>4761</v>
      </c>
    </row>
    <row r="9964" spans="1:1" x14ac:dyDescent="0.3">
      <c r="A9964" t="s">
        <v>6110</v>
      </c>
    </row>
    <row r="9965" spans="1:1" x14ac:dyDescent="0.3">
      <c r="A9965" t="s">
        <v>6110</v>
      </c>
    </row>
    <row r="9966" spans="1:1" x14ac:dyDescent="0.3">
      <c r="A9966" t="s">
        <v>7237</v>
      </c>
    </row>
    <row r="9967" spans="1:1" x14ac:dyDescent="0.3">
      <c r="A9967" t="s">
        <v>4762</v>
      </c>
    </row>
    <row r="9968" spans="1:1" x14ac:dyDescent="0.3">
      <c r="A9968" t="s">
        <v>4763</v>
      </c>
    </row>
    <row r="9969" spans="1:1" x14ac:dyDescent="0.3">
      <c r="A9969" t="s">
        <v>6142</v>
      </c>
    </row>
    <row r="9970" spans="1:1" x14ac:dyDescent="0.3">
      <c r="A9970" t="s">
        <v>7238</v>
      </c>
    </row>
    <row r="9971" spans="1:1" x14ac:dyDescent="0.3">
      <c r="A9971" t="s">
        <v>7239</v>
      </c>
    </row>
    <row r="9972" spans="1:1" x14ac:dyDescent="0.3">
      <c r="A9972" t="s">
        <v>7239</v>
      </c>
    </row>
    <row r="9973" spans="1:1" x14ac:dyDescent="0.3">
      <c r="A9973" t="s">
        <v>4253</v>
      </c>
    </row>
    <row r="9974" spans="1:1" x14ac:dyDescent="0.3">
      <c r="A9974" t="s">
        <v>7240</v>
      </c>
    </row>
    <row r="9975" spans="1:1" x14ac:dyDescent="0.3">
      <c r="A9975" t="s">
        <v>3585</v>
      </c>
    </row>
    <row r="9976" spans="1:1" x14ac:dyDescent="0.3">
      <c r="A9976" t="s">
        <v>7241</v>
      </c>
    </row>
    <row r="9977" spans="1:1" x14ac:dyDescent="0.3">
      <c r="A9977" t="s">
        <v>7242</v>
      </c>
    </row>
    <row r="9978" spans="1:1" x14ac:dyDescent="0.3">
      <c r="A9978" t="s">
        <v>7242</v>
      </c>
    </row>
    <row r="9979" spans="1:1" x14ac:dyDescent="0.3">
      <c r="A9979" t="s">
        <v>6781</v>
      </c>
    </row>
    <row r="9980" spans="1:1" x14ac:dyDescent="0.3">
      <c r="A9980" t="s">
        <v>6784</v>
      </c>
    </row>
    <row r="9981" spans="1:1" x14ac:dyDescent="0.3">
      <c r="A9981" t="s">
        <v>6258</v>
      </c>
    </row>
    <row r="9982" spans="1:1" x14ac:dyDescent="0.3">
      <c r="A9982" t="s">
        <v>6258</v>
      </c>
    </row>
    <row r="9983" spans="1:1" x14ac:dyDescent="0.3">
      <c r="A9983" t="s">
        <v>5655</v>
      </c>
    </row>
    <row r="9984" spans="1:1" x14ac:dyDescent="0.3">
      <c r="A9984" t="s">
        <v>6422</v>
      </c>
    </row>
    <row r="9985" spans="1:1" x14ac:dyDescent="0.3">
      <c r="A9985" t="s">
        <v>2602</v>
      </c>
    </row>
    <row r="9986" spans="1:1" x14ac:dyDescent="0.3">
      <c r="A9986" t="s">
        <v>2602</v>
      </c>
    </row>
    <row r="9987" spans="1:1" x14ac:dyDescent="0.3">
      <c r="A9987" t="s">
        <v>7243</v>
      </c>
    </row>
    <row r="9988" spans="1:1" x14ac:dyDescent="0.3">
      <c r="A9988" t="s">
        <v>3265</v>
      </c>
    </row>
    <row r="9989" spans="1:1" x14ac:dyDescent="0.3">
      <c r="A9989" t="s">
        <v>3265</v>
      </c>
    </row>
    <row r="9990" spans="1:1" x14ac:dyDescent="0.3">
      <c r="A9990" t="s">
        <v>5550</v>
      </c>
    </row>
    <row r="9991" spans="1:1" x14ac:dyDescent="0.3">
      <c r="A9991" t="s">
        <v>7014</v>
      </c>
    </row>
    <row r="9992" spans="1:1" x14ac:dyDescent="0.3">
      <c r="A9992" t="s">
        <v>7244</v>
      </c>
    </row>
    <row r="9993" spans="1:1" x14ac:dyDescent="0.3">
      <c r="A9993" t="s">
        <v>7245</v>
      </c>
    </row>
    <row r="9994" spans="1:1" x14ac:dyDescent="0.3">
      <c r="A9994" t="s">
        <v>7245</v>
      </c>
    </row>
    <row r="9995" spans="1:1" x14ac:dyDescent="0.3">
      <c r="A9995" t="s">
        <v>7245</v>
      </c>
    </row>
    <row r="9996" spans="1:1" x14ac:dyDescent="0.3">
      <c r="A9996" t="s">
        <v>7246</v>
      </c>
    </row>
    <row r="9997" spans="1:1" x14ac:dyDescent="0.3">
      <c r="A9997" t="s">
        <v>7178</v>
      </c>
    </row>
    <row r="9998" spans="1:1" x14ac:dyDescent="0.3">
      <c r="A9998" t="s">
        <v>7247</v>
      </c>
    </row>
    <row r="9999" spans="1:1" x14ac:dyDescent="0.3">
      <c r="A9999" t="s">
        <v>4764</v>
      </c>
    </row>
    <row r="10000" spans="1:1" x14ac:dyDescent="0.3">
      <c r="A10000" t="s">
        <v>4764</v>
      </c>
    </row>
    <row r="10001" spans="1:1" x14ac:dyDescent="0.3">
      <c r="A10001" t="s">
        <v>4765</v>
      </c>
    </row>
    <row r="10002" spans="1:1" x14ac:dyDescent="0.3">
      <c r="A10002" t="s">
        <v>4765</v>
      </c>
    </row>
    <row r="10003" spans="1:1" x14ac:dyDescent="0.3">
      <c r="A10003" t="s">
        <v>4765</v>
      </c>
    </row>
    <row r="10004" spans="1:1" x14ac:dyDescent="0.3">
      <c r="A10004" t="s">
        <v>4765</v>
      </c>
    </row>
    <row r="10005" spans="1:1" x14ac:dyDescent="0.3">
      <c r="A10005" t="s">
        <v>916</v>
      </c>
    </row>
    <row r="10006" spans="1:1" x14ac:dyDescent="0.3">
      <c r="A10006" t="s">
        <v>916</v>
      </c>
    </row>
    <row r="10007" spans="1:1" x14ac:dyDescent="0.3">
      <c r="A10007" t="s">
        <v>3610</v>
      </c>
    </row>
    <row r="10008" spans="1:1" x14ac:dyDescent="0.3">
      <c r="A10008" t="s">
        <v>3610</v>
      </c>
    </row>
    <row r="10009" spans="1:1" x14ac:dyDescent="0.3">
      <c r="A10009" t="s">
        <v>2259</v>
      </c>
    </row>
    <row r="10010" spans="1:1" x14ac:dyDescent="0.3">
      <c r="A10010" t="s">
        <v>7248</v>
      </c>
    </row>
    <row r="10011" spans="1:1" x14ac:dyDescent="0.3">
      <c r="A10011" t="s">
        <v>7248</v>
      </c>
    </row>
    <row r="10012" spans="1:1" x14ac:dyDescent="0.3">
      <c r="A10012" t="s">
        <v>1543</v>
      </c>
    </row>
    <row r="10013" spans="1:1" x14ac:dyDescent="0.3">
      <c r="A10013" t="s">
        <v>4766</v>
      </c>
    </row>
    <row r="10014" spans="1:1" x14ac:dyDescent="0.3">
      <c r="A10014" t="s">
        <v>4766</v>
      </c>
    </row>
    <row r="10015" spans="1:1" x14ac:dyDescent="0.3">
      <c r="A10015" t="s">
        <v>2056</v>
      </c>
    </row>
    <row r="10016" spans="1:1" x14ac:dyDescent="0.3">
      <c r="A10016" t="s">
        <v>6722</v>
      </c>
    </row>
    <row r="10017" spans="1:1" x14ac:dyDescent="0.3">
      <c r="A10017" t="s">
        <v>7249</v>
      </c>
    </row>
    <row r="10018" spans="1:1" x14ac:dyDescent="0.3">
      <c r="A10018" t="s">
        <v>7249</v>
      </c>
    </row>
    <row r="10019" spans="1:1" x14ac:dyDescent="0.3">
      <c r="A10019" t="s">
        <v>3197</v>
      </c>
    </row>
    <row r="10020" spans="1:1" x14ac:dyDescent="0.3">
      <c r="A10020" t="s">
        <v>4017</v>
      </c>
    </row>
    <row r="10021" spans="1:1" x14ac:dyDescent="0.3">
      <c r="A10021" t="s">
        <v>727</v>
      </c>
    </row>
    <row r="10022" spans="1:1" x14ac:dyDescent="0.3">
      <c r="A10022" t="s">
        <v>7250</v>
      </c>
    </row>
    <row r="10023" spans="1:1" x14ac:dyDescent="0.3">
      <c r="A10023" t="s">
        <v>7251</v>
      </c>
    </row>
    <row r="10024" spans="1:1" x14ac:dyDescent="0.3">
      <c r="A10024" t="s">
        <v>7251</v>
      </c>
    </row>
    <row r="10025" spans="1:1" x14ac:dyDescent="0.3">
      <c r="A10025" t="s">
        <v>6142</v>
      </c>
    </row>
    <row r="10026" spans="1:1" x14ac:dyDescent="0.3">
      <c r="A10026" t="s">
        <v>6737</v>
      </c>
    </row>
    <row r="10027" spans="1:1" x14ac:dyDescent="0.3">
      <c r="A10027" t="s">
        <v>7252</v>
      </c>
    </row>
    <row r="10028" spans="1:1" x14ac:dyDescent="0.3">
      <c r="A10028" t="s">
        <v>3949</v>
      </c>
    </row>
    <row r="10029" spans="1:1" x14ac:dyDescent="0.3">
      <c r="A10029" t="s">
        <v>4547</v>
      </c>
    </row>
    <row r="10030" spans="1:1" x14ac:dyDescent="0.3">
      <c r="A10030" t="s">
        <v>1853</v>
      </c>
    </row>
    <row r="10031" spans="1:1" x14ac:dyDescent="0.3">
      <c r="A10031" t="s">
        <v>1853</v>
      </c>
    </row>
    <row r="10032" spans="1:1" x14ac:dyDescent="0.3">
      <c r="A10032" t="s">
        <v>3724</v>
      </c>
    </row>
    <row r="10033" spans="1:1" x14ac:dyDescent="0.3">
      <c r="A10033" t="s">
        <v>3724</v>
      </c>
    </row>
    <row r="10034" spans="1:1" x14ac:dyDescent="0.3">
      <c r="A10034" t="s">
        <v>3724</v>
      </c>
    </row>
    <row r="10035" spans="1:1" x14ac:dyDescent="0.3">
      <c r="A10035" t="s">
        <v>7253</v>
      </c>
    </row>
    <row r="10036" spans="1:1" x14ac:dyDescent="0.3">
      <c r="A10036" t="s">
        <v>3864</v>
      </c>
    </row>
    <row r="10037" spans="1:1" x14ac:dyDescent="0.3">
      <c r="A10037" t="s">
        <v>7254</v>
      </c>
    </row>
    <row r="10038" spans="1:1" x14ac:dyDescent="0.3">
      <c r="A10038" t="s">
        <v>7254</v>
      </c>
    </row>
    <row r="10039" spans="1:1" x14ac:dyDescent="0.3">
      <c r="A10039" t="s">
        <v>5643</v>
      </c>
    </row>
    <row r="10040" spans="1:1" x14ac:dyDescent="0.3">
      <c r="A10040" t="s">
        <v>7255</v>
      </c>
    </row>
    <row r="10041" spans="1:1" x14ac:dyDescent="0.3">
      <c r="A10041" t="s">
        <v>656</v>
      </c>
    </row>
    <row r="10042" spans="1:1" x14ac:dyDescent="0.3">
      <c r="A10042" t="s">
        <v>7255</v>
      </c>
    </row>
    <row r="10043" spans="1:1" x14ac:dyDescent="0.3">
      <c r="A10043" t="s">
        <v>656</v>
      </c>
    </row>
    <row r="10044" spans="1:1" x14ac:dyDescent="0.3">
      <c r="A10044" t="s">
        <v>7256</v>
      </c>
    </row>
    <row r="10045" spans="1:1" x14ac:dyDescent="0.3">
      <c r="A10045" t="s">
        <v>7257</v>
      </c>
    </row>
    <row r="10046" spans="1:1" x14ac:dyDescent="0.3">
      <c r="A10046" t="s">
        <v>7257</v>
      </c>
    </row>
    <row r="10047" spans="1:1" x14ac:dyDescent="0.3">
      <c r="A10047" t="s">
        <v>927</v>
      </c>
    </row>
    <row r="10048" spans="1:1" x14ac:dyDescent="0.3">
      <c r="A10048" t="s">
        <v>927</v>
      </c>
    </row>
    <row r="10049" spans="1:1" x14ac:dyDescent="0.3">
      <c r="A10049" t="s">
        <v>847</v>
      </c>
    </row>
    <row r="10050" spans="1:1" x14ac:dyDescent="0.3">
      <c r="A10050" t="s">
        <v>847</v>
      </c>
    </row>
    <row r="10051" spans="1:1" x14ac:dyDescent="0.3">
      <c r="A10051" t="s">
        <v>4767</v>
      </c>
    </row>
    <row r="10052" spans="1:1" x14ac:dyDescent="0.3">
      <c r="A10052" t="s">
        <v>6023</v>
      </c>
    </row>
    <row r="10053" spans="1:1" x14ac:dyDescent="0.3">
      <c r="A10053" t="s">
        <v>4768</v>
      </c>
    </row>
    <row r="10054" spans="1:1" x14ac:dyDescent="0.3">
      <c r="A10054" t="s">
        <v>7258</v>
      </c>
    </row>
    <row r="10055" spans="1:1" x14ac:dyDescent="0.3">
      <c r="A10055" t="s">
        <v>7259</v>
      </c>
    </row>
    <row r="10056" spans="1:1" x14ac:dyDescent="0.3">
      <c r="A10056" t="s">
        <v>7260</v>
      </c>
    </row>
    <row r="10057" spans="1:1" x14ac:dyDescent="0.3">
      <c r="A10057" t="s">
        <v>847</v>
      </c>
    </row>
    <row r="10058" spans="1:1" x14ac:dyDescent="0.3">
      <c r="A10058" t="s">
        <v>2542</v>
      </c>
    </row>
    <row r="10059" spans="1:1" x14ac:dyDescent="0.3">
      <c r="A10059" t="s">
        <v>2542</v>
      </c>
    </row>
    <row r="10060" spans="1:1" x14ac:dyDescent="0.3">
      <c r="A10060" t="s">
        <v>7261</v>
      </c>
    </row>
    <row r="10061" spans="1:1" x14ac:dyDescent="0.3">
      <c r="A10061" t="s">
        <v>7262</v>
      </c>
    </row>
    <row r="10062" spans="1:1" x14ac:dyDescent="0.3">
      <c r="A10062" t="s">
        <v>7263</v>
      </c>
    </row>
    <row r="10063" spans="1:1" x14ac:dyDescent="0.3">
      <c r="A10063" t="s">
        <v>126</v>
      </c>
    </row>
    <row r="10064" spans="1:1" x14ac:dyDescent="0.3">
      <c r="A10064" t="s">
        <v>7264</v>
      </c>
    </row>
    <row r="10065" spans="1:1" x14ac:dyDescent="0.3">
      <c r="A10065" s="1">
        <v>2594141</v>
      </c>
    </row>
    <row r="10066" spans="1:1" x14ac:dyDescent="0.3">
      <c r="A10066" t="s">
        <v>7265</v>
      </c>
    </row>
    <row r="10067" spans="1:1" x14ac:dyDescent="0.3">
      <c r="A10067" t="s">
        <v>7265</v>
      </c>
    </row>
    <row r="10068" spans="1:1" x14ac:dyDescent="0.3">
      <c r="A10068" t="s">
        <v>7265</v>
      </c>
    </row>
    <row r="10069" spans="1:1" x14ac:dyDescent="0.3">
      <c r="A10069" t="s">
        <v>7265</v>
      </c>
    </row>
    <row r="10070" spans="1:1" x14ac:dyDescent="0.3">
      <c r="A10070" t="s">
        <v>3975</v>
      </c>
    </row>
    <row r="10071" spans="1:1" x14ac:dyDescent="0.3">
      <c r="A10071" t="s">
        <v>3975</v>
      </c>
    </row>
    <row r="10072" spans="1:1" x14ac:dyDescent="0.3">
      <c r="A10072" t="s">
        <v>4289</v>
      </c>
    </row>
    <row r="10073" spans="1:1" x14ac:dyDescent="0.3">
      <c r="A10073" t="s">
        <v>4289</v>
      </c>
    </row>
    <row r="10074" spans="1:1" x14ac:dyDescent="0.3">
      <c r="A10074" t="s">
        <v>4769</v>
      </c>
    </row>
    <row r="10075" spans="1:1" x14ac:dyDescent="0.3">
      <c r="A10075" t="s">
        <v>4769</v>
      </c>
    </row>
    <row r="10076" spans="1:1" x14ac:dyDescent="0.3">
      <c r="A10076" t="s">
        <v>7266</v>
      </c>
    </row>
    <row r="10077" spans="1:1" x14ac:dyDescent="0.3">
      <c r="A10077" t="s">
        <v>7267</v>
      </c>
    </row>
    <row r="10078" spans="1:1" x14ac:dyDescent="0.3">
      <c r="A10078" t="s">
        <v>5212</v>
      </c>
    </row>
    <row r="10079" spans="1:1" x14ac:dyDescent="0.3">
      <c r="A10079" t="s">
        <v>4770</v>
      </c>
    </row>
    <row r="10080" spans="1:1" x14ac:dyDescent="0.3">
      <c r="A10080" t="s">
        <v>3335</v>
      </c>
    </row>
    <row r="10081" spans="1:1" x14ac:dyDescent="0.3">
      <c r="A10081" t="s">
        <v>5270</v>
      </c>
    </row>
    <row r="10082" spans="1:1" x14ac:dyDescent="0.3">
      <c r="A10082" t="s">
        <v>5270</v>
      </c>
    </row>
    <row r="10083" spans="1:1" x14ac:dyDescent="0.3">
      <c r="A10083" t="s">
        <v>3234</v>
      </c>
    </row>
    <row r="10084" spans="1:1" x14ac:dyDescent="0.3">
      <c r="A10084" t="s">
        <v>3234</v>
      </c>
    </row>
    <row r="10085" spans="1:1" x14ac:dyDescent="0.3">
      <c r="A10085" t="s">
        <v>2949</v>
      </c>
    </row>
    <row r="10086" spans="1:1" x14ac:dyDescent="0.3">
      <c r="A10086" t="s">
        <v>2949</v>
      </c>
    </row>
    <row r="10087" spans="1:1" x14ac:dyDescent="0.3">
      <c r="A10087" t="s">
        <v>7268</v>
      </c>
    </row>
    <row r="10088" spans="1:1" x14ac:dyDescent="0.3">
      <c r="A10088" t="s">
        <v>1567</v>
      </c>
    </row>
    <row r="10089" spans="1:1" x14ac:dyDescent="0.3">
      <c r="A10089" t="s">
        <v>1567</v>
      </c>
    </row>
    <row r="10090" spans="1:1" x14ac:dyDescent="0.3">
      <c r="A10090" t="s">
        <v>7269</v>
      </c>
    </row>
    <row r="10091" spans="1:1" x14ac:dyDescent="0.3">
      <c r="A10091" t="s">
        <v>4771</v>
      </c>
    </row>
    <row r="10092" spans="1:1" x14ac:dyDescent="0.3">
      <c r="A10092" t="s">
        <v>4772</v>
      </c>
    </row>
    <row r="10093" spans="1:1" x14ac:dyDescent="0.3">
      <c r="A10093" t="s">
        <v>4773</v>
      </c>
    </row>
    <row r="10094" spans="1:1" x14ac:dyDescent="0.3">
      <c r="A10094" t="s">
        <v>713</v>
      </c>
    </row>
    <row r="10095" spans="1:1" x14ac:dyDescent="0.3">
      <c r="A10095" t="s">
        <v>713</v>
      </c>
    </row>
    <row r="10096" spans="1:1" x14ac:dyDescent="0.3">
      <c r="A10096" t="s">
        <v>2709</v>
      </c>
    </row>
    <row r="10097" spans="1:1" x14ac:dyDescent="0.3">
      <c r="A10097" t="s">
        <v>2709</v>
      </c>
    </row>
    <row r="10098" spans="1:1" x14ac:dyDescent="0.3">
      <c r="A10098" t="s">
        <v>1464</v>
      </c>
    </row>
    <row r="10099" spans="1:1" x14ac:dyDescent="0.3">
      <c r="A10099" t="s">
        <v>7270</v>
      </c>
    </row>
    <row r="10100" spans="1:1" x14ac:dyDescent="0.3">
      <c r="A10100" t="s">
        <v>6339</v>
      </c>
    </row>
    <row r="10101" spans="1:1" x14ac:dyDescent="0.3">
      <c r="A10101" t="s">
        <v>2314</v>
      </c>
    </row>
    <row r="10102" spans="1:1" x14ac:dyDescent="0.3">
      <c r="A10102" t="s">
        <v>2314</v>
      </c>
    </row>
    <row r="10103" spans="1:1" x14ac:dyDescent="0.3">
      <c r="A10103" t="s">
        <v>530</v>
      </c>
    </row>
    <row r="10104" spans="1:1" x14ac:dyDescent="0.3">
      <c r="A10104" t="s">
        <v>7271</v>
      </c>
    </row>
    <row r="10105" spans="1:1" x14ac:dyDescent="0.3">
      <c r="A10105" t="s">
        <v>7271</v>
      </c>
    </row>
    <row r="10106" spans="1:1" x14ac:dyDescent="0.3">
      <c r="A10106" t="s">
        <v>2451</v>
      </c>
    </row>
    <row r="10107" spans="1:1" x14ac:dyDescent="0.3">
      <c r="A10107" t="s">
        <v>7206</v>
      </c>
    </row>
    <row r="10108" spans="1:1" x14ac:dyDescent="0.3">
      <c r="A10108" t="s">
        <v>7272</v>
      </c>
    </row>
    <row r="10109" spans="1:1" x14ac:dyDescent="0.3">
      <c r="A10109" t="s">
        <v>2451</v>
      </c>
    </row>
    <row r="10110" spans="1:1" x14ac:dyDescent="0.3">
      <c r="A10110" t="s">
        <v>2451</v>
      </c>
    </row>
    <row r="10111" spans="1:1" x14ac:dyDescent="0.3">
      <c r="A10111" t="s">
        <v>7272</v>
      </c>
    </row>
    <row r="10112" spans="1:1" x14ac:dyDescent="0.3">
      <c r="A10112" t="s">
        <v>4773</v>
      </c>
    </row>
    <row r="10113" spans="1:1" x14ac:dyDescent="0.3">
      <c r="A10113" t="s">
        <v>3140</v>
      </c>
    </row>
    <row r="10114" spans="1:1" x14ac:dyDescent="0.3">
      <c r="A10114" t="s">
        <v>3140</v>
      </c>
    </row>
    <row r="10115" spans="1:1" x14ac:dyDescent="0.3">
      <c r="A10115" t="s">
        <v>3849</v>
      </c>
    </row>
    <row r="10116" spans="1:1" x14ac:dyDescent="0.3">
      <c r="A10116" t="s">
        <v>5298</v>
      </c>
    </row>
    <row r="10117" spans="1:1" x14ac:dyDescent="0.3">
      <c r="A10117" t="s">
        <v>6743</v>
      </c>
    </row>
    <row r="10118" spans="1:1" x14ac:dyDescent="0.3">
      <c r="A10118" t="s">
        <v>3250</v>
      </c>
    </row>
    <row r="10119" spans="1:1" x14ac:dyDescent="0.3">
      <c r="A10119" t="s">
        <v>6906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AC4F1-441F-4357-B980-217C7B6ECD7E}">
  <dimension ref="A1:B1941"/>
  <sheetViews>
    <sheetView topLeftCell="A1915" workbookViewId="0">
      <selection activeCell="B1" sqref="B1:B1941"/>
    </sheetView>
  </sheetViews>
  <sheetFormatPr defaultRowHeight="14.4" x14ac:dyDescent="0.3"/>
  <cols>
    <col min="1" max="1" width="12.33203125" bestFit="1" customWidth="1"/>
  </cols>
  <sheetData>
    <row r="1" spans="1:2" x14ac:dyDescent="0.3">
      <c r="A1" t="s">
        <v>3177</v>
      </c>
      <c r="B1" t="s">
        <v>7274</v>
      </c>
    </row>
    <row r="2" spans="1:2" x14ac:dyDescent="0.3">
      <c r="A2" t="s">
        <v>4</v>
      </c>
      <c r="B2" t="s">
        <v>7275</v>
      </c>
    </row>
    <row r="3" spans="1:2" x14ac:dyDescent="0.3">
      <c r="A3" t="s">
        <v>5</v>
      </c>
      <c r="B3" t="s">
        <v>7276</v>
      </c>
    </row>
    <row r="4" spans="1:2" x14ac:dyDescent="0.3">
      <c r="A4" t="s">
        <v>6</v>
      </c>
      <c r="B4" t="s">
        <v>7277</v>
      </c>
    </row>
    <row r="5" spans="1:2" x14ac:dyDescent="0.3">
      <c r="A5" t="s">
        <v>7</v>
      </c>
      <c r="B5" t="s">
        <v>7278</v>
      </c>
    </row>
    <row r="6" spans="1:2" x14ac:dyDescent="0.3">
      <c r="A6" t="s">
        <v>12</v>
      </c>
      <c r="B6" t="s">
        <v>7279</v>
      </c>
    </row>
    <row r="7" spans="1:2" x14ac:dyDescent="0.3">
      <c r="A7" t="s">
        <v>17</v>
      </c>
      <c r="B7" t="s">
        <v>7280</v>
      </c>
    </row>
    <row r="8" spans="1:2" x14ac:dyDescent="0.3">
      <c r="A8" t="s">
        <v>1874</v>
      </c>
      <c r="B8" t="s">
        <v>7281</v>
      </c>
    </row>
    <row r="9" spans="1:2" x14ac:dyDescent="0.3">
      <c r="A9" t="s">
        <v>22</v>
      </c>
      <c r="B9" t="s">
        <v>7282</v>
      </c>
    </row>
    <row r="10" spans="1:2" x14ac:dyDescent="0.3">
      <c r="A10" t="s">
        <v>23</v>
      </c>
      <c r="B10" t="s">
        <v>7283</v>
      </c>
    </row>
    <row r="11" spans="1:2" x14ac:dyDescent="0.3">
      <c r="A11" t="s">
        <v>3186</v>
      </c>
      <c r="B11" t="s">
        <v>7284</v>
      </c>
    </row>
    <row r="12" spans="1:2" x14ac:dyDescent="0.3">
      <c r="A12" t="s">
        <v>24</v>
      </c>
      <c r="B12" t="s">
        <v>7285</v>
      </c>
    </row>
    <row r="13" spans="1:2" x14ac:dyDescent="0.3">
      <c r="A13" t="s">
        <v>28</v>
      </c>
      <c r="B13" t="s">
        <v>7286</v>
      </c>
    </row>
    <row r="14" spans="1:2" x14ac:dyDescent="0.3">
      <c r="A14" t="s">
        <v>29</v>
      </c>
      <c r="B14" t="s">
        <v>7287</v>
      </c>
    </row>
    <row r="15" spans="1:2" x14ac:dyDescent="0.3">
      <c r="A15" t="s">
        <v>33</v>
      </c>
      <c r="B15" t="s">
        <v>7288</v>
      </c>
    </row>
    <row r="16" spans="1:2" x14ac:dyDescent="0.3">
      <c r="A16" t="s">
        <v>34</v>
      </c>
      <c r="B16" t="s">
        <v>7289</v>
      </c>
    </row>
    <row r="17" spans="1:2" x14ac:dyDescent="0.3">
      <c r="A17" t="s">
        <v>36</v>
      </c>
      <c r="B17" t="s">
        <v>7290</v>
      </c>
    </row>
    <row r="18" spans="1:2" x14ac:dyDescent="0.3">
      <c r="A18" t="s">
        <v>37</v>
      </c>
      <c r="B18" t="s">
        <v>7291</v>
      </c>
    </row>
    <row r="19" spans="1:2" x14ac:dyDescent="0.3">
      <c r="A19" t="s">
        <v>38</v>
      </c>
      <c r="B19" t="s">
        <v>7292</v>
      </c>
    </row>
    <row r="20" spans="1:2" x14ac:dyDescent="0.3">
      <c r="A20" t="s">
        <v>40</v>
      </c>
      <c r="B20" t="s">
        <v>7293</v>
      </c>
    </row>
    <row r="21" spans="1:2" x14ac:dyDescent="0.3">
      <c r="A21" t="s">
        <v>41</v>
      </c>
      <c r="B21" t="s">
        <v>7294</v>
      </c>
    </row>
    <row r="22" spans="1:2" x14ac:dyDescent="0.3">
      <c r="A22" t="s">
        <v>1885</v>
      </c>
      <c r="B22" t="s">
        <v>7295</v>
      </c>
    </row>
    <row r="23" spans="1:2" x14ac:dyDescent="0.3">
      <c r="A23" t="s">
        <v>1202</v>
      </c>
      <c r="B23" t="s">
        <v>7296</v>
      </c>
    </row>
    <row r="24" spans="1:2" x14ac:dyDescent="0.3">
      <c r="A24" t="s">
        <v>48</v>
      </c>
      <c r="B24" t="s">
        <v>7297</v>
      </c>
    </row>
    <row r="25" spans="1:2" x14ac:dyDescent="0.3">
      <c r="A25" t="s">
        <v>50</v>
      </c>
      <c r="B25" t="s">
        <v>7298</v>
      </c>
    </row>
    <row r="26" spans="1:2" x14ac:dyDescent="0.3">
      <c r="A26" t="s">
        <v>1889</v>
      </c>
      <c r="B26" t="s">
        <v>7299</v>
      </c>
    </row>
    <row r="27" spans="1:2" x14ac:dyDescent="0.3">
      <c r="A27" t="s">
        <v>3200</v>
      </c>
      <c r="B27" t="s">
        <v>7300</v>
      </c>
    </row>
    <row r="28" spans="1:2" x14ac:dyDescent="0.3">
      <c r="A28" t="s">
        <v>3201</v>
      </c>
      <c r="B28" t="s">
        <v>7301</v>
      </c>
    </row>
    <row r="29" spans="1:2" x14ac:dyDescent="0.3">
      <c r="A29" t="s">
        <v>61</v>
      </c>
      <c r="B29" t="s">
        <v>7302</v>
      </c>
    </row>
    <row r="30" spans="1:2" x14ac:dyDescent="0.3">
      <c r="A30" t="s">
        <v>67</v>
      </c>
      <c r="B30" t="s">
        <v>7303</v>
      </c>
    </row>
    <row r="31" spans="1:2" x14ac:dyDescent="0.3">
      <c r="A31" t="s">
        <v>68</v>
      </c>
      <c r="B31" t="s">
        <v>7304</v>
      </c>
    </row>
    <row r="32" spans="1:2" x14ac:dyDescent="0.3">
      <c r="A32" t="s">
        <v>71</v>
      </c>
      <c r="B32" t="s">
        <v>7305</v>
      </c>
    </row>
    <row r="33" spans="1:2" x14ac:dyDescent="0.3">
      <c r="A33" t="s">
        <v>1905</v>
      </c>
      <c r="B33" t="s">
        <v>7306</v>
      </c>
    </row>
    <row r="34" spans="1:2" x14ac:dyDescent="0.3">
      <c r="A34" t="s">
        <v>78</v>
      </c>
      <c r="B34" t="s">
        <v>7307</v>
      </c>
    </row>
    <row r="35" spans="1:2" x14ac:dyDescent="0.3">
      <c r="A35" t="s">
        <v>4467</v>
      </c>
      <c r="B35" t="s">
        <v>7308</v>
      </c>
    </row>
    <row r="36" spans="1:2" x14ac:dyDescent="0.3">
      <c r="A36" t="s">
        <v>79</v>
      </c>
      <c r="B36" t="s">
        <v>7309</v>
      </c>
    </row>
    <row r="37" spans="1:2" x14ac:dyDescent="0.3">
      <c r="A37" t="s">
        <v>1911</v>
      </c>
      <c r="B37" t="s">
        <v>7310</v>
      </c>
    </row>
    <row r="38" spans="1:2" x14ac:dyDescent="0.3">
      <c r="A38" t="s">
        <v>80</v>
      </c>
      <c r="B38" t="s">
        <v>7311</v>
      </c>
    </row>
    <row r="39" spans="1:2" x14ac:dyDescent="0.3">
      <c r="A39" t="s">
        <v>83</v>
      </c>
      <c r="B39" t="s">
        <v>7312</v>
      </c>
    </row>
    <row r="40" spans="1:2" x14ac:dyDescent="0.3">
      <c r="A40" t="s">
        <v>3209</v>
      </c>
      <c r="B40" t="s">
        <v>7313</v>
      </c>
    </row>
    <row r="41" spans="1:2" x14ac:dyDescent="0.3">
      <c r="A41" t="s">
        <v>84</v>
      </c>
      <c r="B41" t="s">
        <v>7314</v>
      </c>
    </row>
    <row r="42" spans="1:2" x14ac:dyDescent="0.3">
      <c r="A42" t="s">
        <v>4775</v>
      </c>
      <c r="B42" t="s">
        <v>7315</v>
      </c>
    </row>
    <row r="43" spans="1:2" x14ac:dyDescent="0.3">
      <c r="A43" t="s">
        <v>89</v>
      </c>
      <c r="B43" t="s">
        <v>7316</v>
      </c>
    </row>
    <row r="44" spans="1:2" x14ac:dyDescent="0.3">
      <c r="A44" t="s">
        <v>91</v>
      </c>
      <c r="B44" t="s">
        <v>7317</v>
      </c>
    </row>
    <row r="45" spans="1:2" x14ac:dyDescent="0.3">
      <c r="A45" t="s">
        <v>4776</v>
      </c>
      <c r="B45" t="s">
        <v>7318</v>
      </c>
    </row>
    <row r="46" spans="1:2" x14ac:dyDescent="0.3">
      <c r="A46" t="s">
        <v>3211</v>
      </c>
      <c r="B46" t="s">
        <v>7319</v>
      </c>
    </row>
    <row r="47" spans="1:2" x14ac:dyDescent="0.3">
      <c r="A47" t="s">
        <v>98</v>
      </c>
      <c r="B47" t="s">
        <v>7320</v>
      </c>
    </row>
    <row r="48" spans="1:2" x14ac:dyDescent="0.3">
      <c r="A48" t="s">
        <v>100</v>
      </c>
      <c r="B48" t="s">
        <v>7321</v>
      </c>
    </row>
    <row r="49" spans="1:2" x14ac:dyDescent="0.3">
      <c r="A49" t="s">
        <v>103</v>
      </c>
      <c r="B49" t="s">
        <v>7322</v>
      </c>
    </row>
    <row r="50" spans="1:2" x14ac:dyDescent="0.3">
      <c r="A50" t="s">
        <v>3212</v>
      </c>
      <c r="B50" t="s">
        <v>7323</v>
      </c>
    </row>
    <row r="51" spans="1:2" x14ac:dyDescent="0.3">
      <c r="A51" t="s">
        <v>1919</v>
      </c>
      <c r="B51" t="s">
        <v>7324</v>
      </c>
    </row>
    <row r="52" spans="1:2" x14ac:dyDescent="0.3">
      <c r="A52" t="s">
        <v>108</v>
      </c>
      <c r="B52" t="s">
        <v>7325</v>
      </c>
    </row>
    <row r="53" spans="1:2" x14ac:dyDescent="0.3">
      <c r="A53" t="s">
        <v>3074</v>
      </c>
      <c r="B53" t="s">
        <v>7326</v>
      </c>
    </row>
    <row r="54" spans="1:2" x14ac:dyDescent="0.3">
      <c r="A54" t="s">
        <v>109</v>
      </c>
      <c r="B54" t="s">
        <v>7327</v>
      </c>
    </row>
    <row r="55" spans="1:2" x14ac:dyDescent="0.3">
      <c r="A55" t="s">
        <v>3895</v>
      </c>
      <c r="B55" t="s">
        <v>7328</v>
      </c>
    </row>
    <row r="56" spans="1:2" x14ac:dyDescent="0.3">
      <c r="A56" t="s">
        <v>110</v>
      </c>
      <c r="B56" t="s">
        <v>7329</v>
      </c>
    </row>
    <row r="57" spans="1:2" x14ac:dyDescent="0.3">
      <c r="A57" t="s">
        <v>111</v>
      </c>
      <c r="B57" t="s">
        <v>7330</v>
      </c>
    </row>
    <row r="58" spans="1:2" x14ac:dyDescent="0.3">
      <c r="A58" t="s">
        <v>3214</v>
      </c>
      <c r="B58" t="s">
        <v>7331</v>
      </c>
    </row>
    <row r="59" spans="1:2" x14ac:dyDescent="0.3">
      <c r="A59" t="s">
        <v>4777</v>
      </c>
      <c r="B59" t="s">
        <v>7332</v>
      </c>
    </row>
    <row r="60" spans="1:2" x14ac:dyDescent="0.3">
      <c r="A60" t="s">
        <v>112</v>
      </c>
      <c r="B60" t="s">
        <v>7333</v>
      </c>
    </row>
    <row r="61" spans="1:2" x14ac:dyDescent="0.3">
      <c r="A61" t="s">
        <v>3215</v>
      </c>
      <c r="B61" t="s">
        <v>7334</v>
      </c>
    </row>
    <row r="62" spans="1:2" x14ac:dyDescent="0.3">
      <c r="A62" t="s">
        <v>116</v>
      </c>
      <c r="B62" t="s">
        <v>7335</v>
      </c>
    </row>
    <row r="63" spans="1:2" x14ac:dyDescent="0.3">
      <c r="A63" t="s">
        <v>117</v>
      </c>
      <c r="B63" t="s">
        <v>7336</v>
      </c>
    </row>
    <row r="64" spans="1:2" x14ac:dyDescent="0.3">
      <c r="A64" t="s">
        <v>118</v>
      </c>
      <c r="B64" t="s">
        <v>7337</v>
      </c>
    </row>
    <row r="65" spans="1:2" x14ac:dyDescent="0.3">
      <c r="A65" t="s">
        <v>4778</v>
      </c>
      <c r="B65" t="s">
        <v>7338</v>
      </c>
    </row>
    <row r="66" spans="1:2" x14ac:dyDescent="0.3">
      <c r="A66" t="s">
        <v>1934</v>
      </c>
      <c r="B66" t="s">
        <v>7339</v>
      </c>
    </row>
    <row r="67" spans="1:2" x14ac:dyDescent="0.3">
      <c r="A67" t="s">
        <v>127</v>
      </c>
      <c r="B67" t="s">
        <v>7340</v>
      </c>
    </row>
    <row r="68" spans="1:2" x14ac:dyDescent="0.3">
      <c r="A68" t="s">
        <v>4779</v>
      </c>
      <c r="B68" t="s">
        <v>7341</v>
      </c>
    </row>
    <row r="69" spans="1:2" x14ac:dyDescent="0.3">
      <c r="A69" t="s">
        <v>128</v>
      </c>
      <c r="B69" t="s">
        <v>7342</v>
      </c>
    </row>
    <row r="70" spans="1:2" x14ac:dyDescent="0.3">
      <c r="A70" t="s">
        <v>3220</v>
      </c>
      <c r="B70" t="s">
        <v>7343</v>
      </c>
    </row>
    <row r="71" spans="1:2" x14ac:dyDescent="0.3">
      <c r="A71" t="s">
        <v>129</v>
      </c>
      <c r="B71" t="s">
        <v>7344</v>
      </c>
    </row>
    <row r="72" spans="1:2" x14ac:dyDescent="0.3">
      <c r="A72" t="s">
        <v>130</v>
      </c>
      <c r="B72" t="s">
        <v>7345</v>
      </c>
    </row>
    <row r="73" spans="1:2" x14ac:dyDescent="0.3">
      <c r="A73" t="s">
        <v>3222</v>
      </c>
      <c r="B73" t="s">
        <v>7346</v>
      </c>
    </row>
    <row r="74" spans="1:2" x14ac:dyDescent="0.3">
      <c r="A74" t="s">
        <v>131</v>
      </c>
      <c r="B74" t="s">
        <v>7347</v>
      </c>
    </row>
    <row r="75" spans="1:2" x14ac:dyDescent="0.3">
      <c r="A75" t="s">
        <v>132</v>
      </c>
      <c r="B75" t="s">
        <v>7348</v>
      </c>
    </row>
    <row r="76" spans="1:2" x14ac:dyDescent="0.3">
      <c r="A76" t="s">
        <v>143</v>
      </c>
      <c r="B76" t="s">
        <v>7349</v>
      </c>
    </row>
    <row r="77" spans="1:2" x14ac:dyDescent="0.3">
      <c r="A77" t="s">
        <v>4780</v>
      </c>
      <c r="B77" t="s">
        <v>7350</v>
      </c>
    </row>
    <row r="78" spans="1:2" x14ac:dyDescent="0.3">
      <c r="A78" t="s">
        <v>145</v>
      </c>
      <c r="B78" t="s">
        <v>7351</v>
      </c>
    </row>
    <row r="79" spans="1:2" x14ac:dyDescent="0.3">
      <c r="A79" t="s">
        <v>148</v>
      </c>
      <c r="B79" t="s">
        <v>7352</v>
      </c>
    </row>
    <row r="80" spans="1:2" x14ac:dyDescent="0.3">
      <c r="A80" t="s">
        <v>153</v>
      </c>
      <c r="B80" t="s">
        <v>7353</v>
      </c>
    </row>
    <row r="81" spans="1:2" x14ac:dyDescent="0.3">
      <c r="A81" t="s">
        <v>156</v>
      </c>
      <c r="B81" t="s">
        <v>7354</v>
      </c>
    </row>
    <row r="82" spans="1:2" x14ac:dyDescent="0.3">
      <c r="A82" t="s">
        <v>158</v>
      </c>
      <c r="B82" t="s">
        <v>7355</v>
      </c>
    </row>
    <row r="83" spans="1:2" x14ac:dyDescent="0.3">
      <c r="A83" t="s">
        <v>159</v>
      </c>
      <c r="B83" t="s">
        <v>7356</v>
      </c>
    </row>
    <row r="84" spans="1:2" x14ac:dyDescent="0.3">
      <c r="A84" t="s">
        <v>164</v>
      </c>
      <c r="B84" t="s">
        <v>7357</v>
      </c>
    </row>
    <row r="85" spans="1:2" x14ac:dyDescent="0.3">
      <c r="A85" t="s">
        <v>167</v>
      </c>
      <c r="B85" t="s">
        <v>7358</v>
      </c>
    </row>
    <row r="86" spans="1:2" x14ac:dyDescent="0.3">
      <c r="A86" t="s">
        <v>170</v>
      </c>
      <c r="B86" t="s">
        <v>7359</v>
      </c>
    </row>
    <row r="87" spans="1:2" x14ac:dyDescent="0.3">
      <c r="A87" t="s">
        <v>4782</v>
      </c>
      <c r="B87" t="s">
        <v>7360</v>
      </c>
    </row>
    <row r="88" spans="1:2" x14ac:dyDescent="0.3">
      <c r="A88" t="s">
        <v>4783</v>
      </c>
      <c r="B88" t="s">
        <v>7361</v>
      </c>
    </row>
    <row r="89" spans="1:2" x14ac:dyDescent="0.3">
      <c r="A89" t="s">
        <v>3234</v>
      </c>
      <c r="B89" t="s">
        <v>7362</v>
      </c>
    </row>
    <row r="90" spans="1:2" x14ac:dyDescent="0.3">
      <c r="A90" t="s">
        <v>4784</v>
      </c>
      <c r="B90" t="s">
        <v>7363</v>
      </c>
    </row>
    <row r="91" spans="1:2" x14ac:dyDescent="0.3">
      <c r="A91" t="s">
        <v>176</v>
      </c>
      <c r="B91" t="s">
        <v>7364</v>
      </c>
    </row>
    <row r="92" spans="1:2" x14ac:dyDescent="0.3">
      <c r="A92" t="s">
        <v>177</v>
      </c>
      <c r="B92" t="s">
        <v>7365</v>
      </c>
    </row>
    <row r="93" spans="1:2" x14ac:dyDescent="0.3">
      <c r="A93" t="s">
        <v>4786</v>
      </c>
      <c r="B93" t="s">
        <v>7366</v>
      </c>
    </row>
    <row r="94" spans="1:2" x14ac:dyDescent="0.3">
      <c r="A94" t="s">
        <v>179</v>
      </c>
      <c r="B94" t="s">
        <v>7367</v>
      </c>
    </row>
    <row r="95" spans="1:2" x14ac:dyDescent="0.3">
      <c r="A95" t="s">
        <v>3238</v>
      </c>
      <c r="B95" t="s">
        <v>7368</v>
      </c>
    </row>
    <row r="96" spans="1:2" x14ac:dyDescent="0.3">
      <c r="A96" t="s">
        <v>183</v>
      </c>
      <c r="B96" t="s">
        <v>7369</v>
      </c>
    </row>
    <row r="97" spans="1:2" x14ac:dyDescent="0.3">
      <c r="A97" t="s">
        <v>3080</v>
      </c>
      <c r="B97" t="s">
        <v>7370</v>
      </c>
    </row>
    <row r="98" spans="1:2" x14ac:dyDescent="0.3">
      <c r="A98" t="s">
        <v>185</v>
      </c>
      <c r="B98" t="s">
        <v>7371</v>
      </c>
    </row>
    <row r="99" spans="1:2" x14ac:dyDescent="0.3">
      <c r="A99" t="s">
        <v>186</v>
      </c>
      <c r="B99" t="s">
        <v>7372</v>
      </c>
    </row>
    <row r="100" spans="1:2" x14ac:dyDescent="0.3">
      <c r="A100" t="s">
        <v>3243</v>
      </c>
      <c r="B100" t="s">
        <v>7373</v>
      </c>
    </row>
    <row r="101" spans="1:2" x14ac:dyDescent="0.3">
      <c r="A101" t="s">
        <v>4787</v>
      </c>
      <c r="B101" t="s">
        <v>7374</v>
      </c>
    </row>
    <row r="102" spans="1:2" x14ac:dyDescent="0.3">
      <c r="A102" t="s">
        <v>190</v>
      </c>
      <c r="B102" t="s">
        <v>7375</v>
      </c>
    </row>
    <row r="103" spans="1:2" x14ac:dyDescent="0.3">
      <c r="A103" t="s">
        <v>1970</v>
      </c>
      <c r="B103" t="s">
        <v>7376</v>
      </c>
    </row>
    <row r="104" spans="1:2" x14ac:dyDescent="0.3">
      <c r="A104" t="s">
        <v>192</v>
      </c>
      <c r="B104" t="s">
        <v>7377</v>
      </c>
    </row>
    <row r="105" spans="1:2" x14ac:dyDescent="0.3">
      <c r="A105" t="s">
        <v>3248</v>
      </c>
      <c r="B105" t="s">
        <v>7378</v>
      </c>
    </row>
    <row r="106" spans="1:2" x14ac:dyDescent="0.3">
      <c r="A106" t="s">
        <v>1975</v>
      </c>
      <c r="B106" t="s">
        <v>7379</v>
      </c>
    </row>
    <row r="107" spans="1:2" x14ac:dyDescent="0.3">
      <c r="A107" t="s">
        <v>4788</v>
      </c>
      <c r="B107" t="s">
        <v>7380</v>
      </c>
    </row>
    <row r="108" spans="1:2" x14ac:dyDescent="0.3">
      <c r="A108" t="s">
        <v>196</v>
      </c>
      <c r="B108" t="s">
        <v>7381</v>
      </c>
    </row>
    <row r="109" spans="1:2" x14ac:dyDescent="0.3">
      <c r="A109" t="s">
        <v>198</v>
      </c>
      <c r="B109" t="s">
        <v>7382</v>
      </c>
    </row>
    <row r="110" spans="1:2" x14ac:dyDescent="0.3">
      <c r="A110" t="s">
        <v>1980</v>
      </c>
      <c r="B110" t="s">
        <v>7383</v>
      </c>
    </row>
    <row r="111" spans="1:2" x14ac:dyDescent="0.3">
      <c r="A111" t="s">
        <v>199</v>
      </c>
      <c r="B111" t="s">
        <v>7384</v>
      </c>
    </row>
    <row r="112" spans="1:2" x14ac:dyDescent="0.3">
      <c r="A112" t="s">
        <v>204</v>
      </c>
      <c r="B112" t="s">
        <v>7385</v>
      </c>
    </row>
    <row r="113" spans="1:2" x14ac:dyDescent="0.3">
      <c r="A113" t="s">
        <v>4789</v>
      </c>
      <c r="B113" t="s">
        <v>7386</v>
      </c>
    </row>
    <row r="114" spans="1:2" x14ac:dyDescent="0.3">
      <c r="A114" t="s">
        <v>1990</v>
      </c>
      <c r="B114" t="s">
        <v>7387</v>
      </c>
    </row>
    <row r="115" spans="1:2" x14ac:dyDescent="0.3">
      <c r="A115" t="s">
        <v>209</v>
      </c>
      <c r="B115" t="s">
        <v>7388</v>
      </c>
    </row>
    <row r="116" spans="1:2" x14ac:dyDescent="0.3">
      <c r="A116" t="s">
        <v>210</v>
      </c>
      <c r="B116" t="s">
        <v>7389</v>
      </c>
    </row>
    <row r="117" spans="1:2" x14ac:dyDescent="0.3">
      <c r="A117" t="s">
        <v>214</v>
      </c>
      <c r="B117" t="s">
        <v>7390</v>
      </c>
    </row>
    <row r="118" spans="1:2" x14ac:dyDescent="0.3">
      <c r="A118" t="s">
        <v>3257</v>
      </c>
      <c r="B118" t="s">
        <v>7391</v>
      </c>
    </row>
    <row r="119" spans="1:2" x14ac:dyDescent="0.3">
      <c r="A119" t="s">
        <v>215</v>
      </c>
      <c r="B119" t="s">
        <v>7392</v>
      </c>
    </row>
    <row r="120" spans="1:2" x14ac:dyDescent="0.3">
      <c r="A120" t="s">
        <v>218</v>
      </c>
      <c r="B120" t="s">
        <v>7393</v>
      </c>
    </row>
    <row r="121" spans="1:2" x14ac:dyDescent="0.3">
      <c r="A121" t="s">
        <v>3261</v>
      </c>
      <c r="B121" t="s">
        <v>7394</v>
      </c>
    </row>
    <row r="122" spans="1:2" x14ac:dyDescent="0.3">
      <c r="A122" t="s">
        <v>2005</v>
      </c>
      <c r="B122" t="s">
        <v>7395</v>
      </c>
    </row>
    <row r="123" spans="1:2" x14ac:dyDescent="0.3">
      <c r="A123" t="s">
        <v>226</v>
      </c>
      <c r="B123" t="s">
        <v>7396</v>
      </c>
    </row>
    <row r="124" spans="1:2" x14ac:dyDescent="0.3">
      <c r="A124" t="s">
        <v>4790</v>
      </c>
      <c r="B124" t="s">
        <v>7397</v>
      </c>
    </row>
    <row r="125" spans="1:2" x14ac:dyDescent="0.3">
      <c r="A125" t="s">
        <v>4791</v>
      </c>
      <c r="B125" t="s">
        <v>7398</v>
      </c>
    </row>
    <row r="126" spans="1:2" x14ac:dyDescent="0.3">
      <c r="A126" t="s">
        <v>228</v>
      </c>
      <c r="B126" t="s">
        <v>7399</v>
      </c>
    </row>
    <row r="127" spans="1:2" x14ac:dyDescent="0.3">
      <c r="A127" t="s">
        <v>229</v>
      </c>
      <c r="B127" t="s">
        <v>7400</v>
      </c>
    </row>
    <row r="128" spans="1:2" x14ac:dyDescent="0.3">
      <c r="A128" t="s">
        <v>3263</v>
      </c>
      <c r="B128" t="s">
        <v>7401</v>
      </c>
    </row>
    <row r="129" spans="1:2" x14ac:dyDescent="0.3">
      <c r="A129" t="s">
        <v>230</v>
      </c>
      <c r="B129" t="s">
        <v>7402</v>
      </c>
    </row>
    <row r="130" spans="1:2" x14ac:dyDescent="0.3">
      <c r="A130" t="s">
        <v>3264</v>
      </c>
      <c r="B130" t="s">
        <v>7403</v>
      </c>
    </row>
    <row r="131" spans="1:2" x14ac:dyDescent="0.3">
      <c r="A131" t="s">
        <v>846</v>
      </c>
      <c r="B131" t="s">
        <v>7404</v>
      </c>
    </row>
    <row r="132" spans="1:2" x14ac:dyDescent="0.3">
      <c r="A132" t="s">
        <v>233</v>
      </c>
      <c r="B132" t="s">
        <v>7405</v>
      </c>
    </row>
    <row r="133" spans="1:2" x14ac:dyDescent="0.3">
      <c r="A133" t="s">
        <v>237</v>
      </c>
      <c r="B133" t="s">
        <v>7406</v>
      </c>
    </row>
    <row r="134" spans="1:2" x14ac:dyDescent="0.3">
      <c r="A134" t="s">
        <v>2016</v>
      </c>
      <c r="B134" t="s">
        <v>7407</v>
      </c>
    </row>
    <row r="135" spans="1:2" x14ac:dyDescent="0.3">
      <c r="A135" t="s">
        <v>3198</v>
      </c>
      <c r="B135" t="s">
        <v>7408</v>
      </c>
    </row>
    <row r="136" spans="1:2" x14ac:dyDescent="0.3">
      <c r="A136" t="s">
        <v>3271</v>
      </c>
      <c r="B136" t="s">
        <v>7409</v>
      </c>
    </row>
    <row r="137" spans="1:2" x14ac:dyDescent="0.3">
      <c r="A137" t="s">
        <v>247</v>
      </c>
      <c r="B137" t="s">
        <v>7410</v>
      </c>
    </row>
    <row r="138" spans="1:2" x14ac:dyDescent="0.3">
      <c r="A138" t="s">
        <v>3272</v>
      </c>
      <c r="B138" t="s">
        <v>7411</v>
      </c>
    </row>
    <row r="139" spans="1:2" x14ac:dyDescent="0.3">
      <c r="A139" t="s">
        <v>249</v>
      </c>
      <c r="B139" t="s">
        <v>7412</v>
      </c>
    </row>
    <row r="140" spans="1:2" x14ac:dyDescent="0.3">
      <c r="A140" t="s">
        <v>256</v>
      </c>
      <c r="B140" t="s">
        <v>7413</v>
      </c>
    </row>
    <row r="141" spans="1:2" x14ac:dyDescent="0.3">
      <c r="A141" t="s">
        <v>3084</v>
      </c>
      <c r="B141" t="s">
        <v>7414</v>
      </c>
    </row>
    <row r="142" spans="1:2" x14ac:dyDescent="0.3">
      <c r="A142" t="s">
        <v>258</v>
      </c>
      <c r="B142" t="s">
        <v>7415</v>
      </c>
    </row>
    <row r="143" spans="1:2" x14ac:dyDescent="0.3">
      <c r="A143" t="s">
        <v>259</v>
      </c>
      <c r="B143" t="s">
        <v>7416</v>
      </c>
    </row>
    <row r="144" spans="1:2" x14ac:dyDescent="0.3">
      <c r="A144" t="s">
        <v>265</v>
      </c>
      <c r="B144" t="s">
        <v>7417</v>
      </c>
    </row>
    <row r="145" spans="1:2" x14ac:dyDescent="0.3">
      <c r="A145" t="s">
        <v>2027</v>
      </c>
      <c r="B145" t="s">
        <v>7418</v>
      </c>
    </row>
    <row r="146" spans="1:2" x14ac:dyDescent="0.3">
      <c r="A146" t="s">
        <v>4792</v>
      </c>
      <c r="B146" t="s">
        <v>7419</v>
      </c>
    </row>
    <row r="147" spans="1:2" x14ac:dyDescent="0.3">
      <c r="A147" t="s">
        <v>3085</v>
      </c>
      <c r="B147" t="s">
        <v>7420</v>
      </c>
    </row>
    <row r="148" spans="1:2" x14ac:dyDescent="0.3">
      <c r="A148" t="s">
        <v>274</v>
      </c>
      <c r="B148" t="s">
        <v>7421</v>
      </c>
    </row>
    <row r="149" spans="1:2" x14ac:dyDescent="0.3">
      <c r="A149" t="s">
        <v>275</v>
      </c>
      <c r="B149" t="s">
        <v>7422</v>
      </c>
    </row>
    <row r="150" spans="1:2" x14ac:dyDescent="0.3">
      <c r="A150" t="s">
        <v>277</v>
      </c>
      <c r="B150" t="s">
        <v>7423</v>
      </c>
    </row>
    <row r="151" spans="1:2" x14ac:dyDescent="0.3">
      <c r="A151" t="s">
        <v>281</v>
      </c>
      <c r="B151" t="s">
        <v>7424</v>
      </c>
    </row>
    <row r="152" spans="1:2" x14ac:dyDescent="0.3">
      <c r="A152" t="s">
        <v>282</v>
      </c>
      <c r="B152" t="s">
        <v>7425</v>
      </c>
    </row>
    <row r="153" spans="1:2" x14ac:dyDescent="0.3">
      <c r="A153" t="s">
        <v>4793</v>
      </c>
      <c r="B153" t="s">
        <v>7426</v>
      </c>
    </row>
    <row r="154" spans="1:2" x14ac:dyDescent="0.3">
      <c r="A154" t="s">
        <v>284</v>
      </c>
      <c r="B154" t="s">
        <v>7427</v>
      </c>
    </row>
    <row r="155" spans="1:2" x14ac:dyDescent="0.3">
      <c r="A155" t="s">
        <v>285</v>
      </c>
      <c r="B155" t="s">
        <v>7428</v>
      </c>
    </row>
    <row r="156" spans="1:2" x14ac:dyDescent="0.3">
      <c r="A156" t="s">
        <v>4795</v>
      </c>
      <c r="B156" t="s">
        <v>7429</v>
      </c>
    </row>
    <row r="157" spans="1:2" x14ac:dyDescent="0.3">
      <c r="A157" t="s">
        <v>287</v>
      </c>
      <c r="B157" t="s">
        <v>7430</v>
      </c>
    </row>
    <row r="158" spans="1:2" x14ac:dyDescent="0.3">
      <c r="A158" t="s">
        <v>3086</v>
      </c>
      <c r="B158" t="s">
        <v>7431</v>
      </c>
    </row>
    <row r="159" spans="1:2" x14ac:dyDescent="0.3">
      <c r="A159" t="s">
        <v>3283</v>
      </c>
      <c r="B159" t="s">
        <v>7432</v>
      </c>
    </row>
    <row r="160" spans="1:2" x14ac:dyDescent="0.3">
      <c r="A160" t="s">
        <v>3284</v>
      </c>
      <c r="B160" t="s">
        <v>7433</v>
      </c>
    </row>
    <row r="161" spans="1:2" x14ac:dyDescent="0.3">
      <c r="A161" t="s">
        <v>296</v>
      </c>
      <c r="B161" t="s">
        <v>7434</v>
      </c>
    </row>
    <row r="162" spans="1:2" x14ac:dyDescent="0.3">
      <c r="A162" t="s">
        <v>300</v>
      </c>
      <c r="B162" t="s">
        <v>7435</v>
      </c>
    </row>
    <row r="163" spans="1:2" x14ac:dyDescent="0.3">
      <c r="A163" t="s">
        <v>3289</v>
      </c>
      <c r="B163" t="s">
        <v>7436</v>
      </c>
    </row>
    <row r="164" spans="1:2" x14ac:dyDescent="0.3">
      <c r="A164" t="s">
        <v>307</v>
      </c>
      <c r="B164" t="s">
        <v>7437</v>
      </c>
    </row>
    <row r="165" spans="1:2" x14ac:dyDescent="0.3">
      <c r="A165" t="s">
        <v>308</v>
      </c>
      <c r="B165" t="s">
        <v>7438</v>
      </c>
    </row>
    <row r="166" spans="1:2" x14ac:dyDescent="0.3">
      <c r="A166" t="s">
        <v>309</v>
      </c>
      <c r="B166" t="s">
        <v>7439</v>
      </c>
    </row>
    <row r="167" spans="1:2" x14ac:dyDescent="0.3">
      <c r="A167" t="s">
        <v>4797</v>
      </c>
      <c r="B167" t="s">
        <v>7440</v>
      </c>
    </row>
    <row r="168" spans="1:2" x14ac:dyDescent="0.3">
      <c r="A168" t="s">
        <v>311</v>
      </c>
      <c r="B168" t="s">
        <v>7441</v>
      </c>
    </row>
    <row r="169" spans="1:2" x14ac:dyDescent="0.3">
      <c r="A169" t="s">
        <v>3293</v>
      </c>
      <c r="B169" t="s">
        <v>7442</v>
      </c>
    </row>
    <row r="170" spans="1:2" x14ac:dyDescent="0.3">
      <c r="A170" t="s">
        <v>320</v>
      </c>
      <c r="B170" t="s">
        <v>7443</v>
      </c>
    </row>
    <row r="171" spans="1:2" x14ac:dyDescent="0.3">
      <c r="A171" t="s">
        <v>3295</v>
      </c>
      <c r="B171" t="s">
        <v>7444</v>
      </c>
    </row>
    <row r="172" spans="1:2" x14ac:dyDescent="0.3">
      <c r="A172" t="s">
        <v>3296</v>
      </c>
      <c r="B172" t="s">
        <v>7445</v>
      </c>
    </row>
    <row r="173" spans="1:2" x14ac:dyDescent="0.3">
      <c r="A173" t="s">
        <v>322</v>
      </c>
      <c r="B173" t="s">
        <v>7446</v>
      </c>
    </row>
    <row r="174" spans="1:2" x14ac:dyDescent="0.3">
      <c r="A174" t="s">
        <v>2057</v>
      </c>
      <c r="B174" t="s">
        <v>7447</v>
      </c>
    </row>
    <row r="175" spans="1:2" x14ac:dyDescent="0.3">
      <c r="A175" t="s">
        <v>326</v>
      </c>
      <c r="B175" t="s">
        <v>7448</v>
      </c>
    </row>
    <row r="176" spans="1:2" x14ac:dyDescent="0.3">
      <c r="A176" t="s">
        <v>328</v>
      </c>
      <c r="B176" t="s">
        <v>7449</v>
      </c>
    </row>
    <row r="177" spans="1:2" x14ac:dyDescent="0.3">
      <c r="A177" t="s">
        <v>4798</v>
      </c>
      <c r="B177" t="s">
        <v>7450</v>
      </c>
    </row>
    <row r="178" spans="1:2" x14ac:dyDescent="0.3">
      <c r="A178" t="s">
        <v>4799</v>
      </c>
      <c r="B178" t="s">
        <v>7451</v>
      </c>
    </row>
    <row r="179" spans="1:2" x14ac:dyDescent="0.3">
      <c r="A179" t="s">
        <v>334</v>
      </c>
      <c r="B179" t="s">
        <v>7452</v>
      </c>
    </row>
    <row r="180" spans="1:2" x14ac:dyDescent="0.3">
      <c r="A180" t="s">
        <v>335</v>
      </c>
      <c r="B180" t="s">
        <v>7453</v>
      </c>
    </row>
    <row r="181" spans="1:2" x14ac:dyDescent="0.3">
      <c r="A181" t="s">
        <v>337</v>
      </c>
      <c r="B181" t="s">
        <v>7454</v>
      </c>
    </row>
    <row r="182" spans="1:2" x14ac:dyDescent="0.3">
      <c r="A182" t="s">
        <v>3345</v>
      </c>
      <c r="B182" t="s">
        <v>7455</v>
      </c>
    </row>
    <row r="183" spans="1:2" x14ac:dyDescent="0.3">
      <c r="A183" t="s">
        <v>345</v>
      </c>
      <c r="B183" t="s">
        <v>7456</v>
      </c>
    </row>
    <row r="184" spans="1:2" x14ac:dyDescent="0.3">
      <c r="A184" t="s">
        <v>350</v>
      </c>
      <c r="B184" t="s">
        <v>7457</v>
      </c>
    </row>
    <row r="185" spans="1:2" x14ac:dyDescent="0.3">
      <c r="A185" t="s">
        <v>352</v>
      </c>
      <c r="B185" t="s">
        <v>7458</v>
      </c>
    </row>
    <row r="186" spans="1:2" x14ac:dyDescent="0.3">
      <c r="A186" t="s">
        <v>2082</v>
      </c>
      <c r="B186" t="s">
        <v>7459</v>
      </c>
    </row>
    <row r="187" spans="1:2" x14ac:dyDescent="0.3">
      <c r="A187" t="s">
        <v>4801</v>
      </c>
      <c r="B187" t="s">
        <v>7460</v>
      </c>
    </row>
    <row r="188" spans="1:2" x14ac:dyDescent="0.3">
      <c r="A188" t="s">
        <v>355</v>
      </c>
      <c r="B188" t="s">
        <v>7461</v>
      </c>
    </row>
    <row r="189" spans="1:2" x14ac:dyDescent="0.3">
      <c r="A189" t="s">
        <v>4802</v>
      </c>
      <c r="B189" t="s">
        <v>7462</v>
      </c>
    </row>
    <row r="190" spans="1:2" x14ac:dyDescent="0.3">
      <c r="A190" t="s">
        <v>359</v>
      </c>
      <c r="B190" t="s">
        <v>7463</v>
      </c>
    </row>
    <row r="191" spans="1:2" x14ac:dyDescent="0.3">
      <c r="A191" t="s">
        <v>4803</v>
      </c>
      <c r="B191" t="s">
        <v>7464</v>
      </c>
    </row>
    <row r="192" spans="1:2" x14ac:dyDescent="0.3">
      <c r="A192" t="s">
        <v>4804</v>
      </c>
      <c r="B192" t="s">
        <v>7465</v>
      </c>
    </row>
    <row r="193" spans="1:2" x14ac:dyDescent="0.3">
      <c r="A193" t="s">
        <v>364</v>
      </c>
      <c r="B193" t="s">
        <v>7466</v>
      </c>
    </row>
    <row r="194" spans="1:2" x14ac:dyDescent="0.3">
      <c r="A194" t="s">
        <v>366</v>
      </c>
      <c r="B194" t="s">
        <v>7467</v>
      </c>
    </row>
    <row r="195" spans="1:2" x14ac:dyDescent="0.3">
      <c r="A195" t="s">
        <v>368</v>
      </c>
      <c r="B195" t="s">
        <v>7468</v>
      </c>
    </row>
    <row r="196" spans="1:2" x14ac:dyDescent="0.3">
      <c r="A196" t="s">
        <v>4805</v>
      </c>
      <c r="B196" t="s">
        <v>7469</v>
      </c>
    </row>
    <row r="197" spans="1:2" x14ac:dyDescent="0.3">
      <c r="A197" t="s">
        <v>4806</v>
      </c>
      <c r="B197" t="s">
        <v>7470</v>
      </c>
    </row>
    <row r="198" spans="1:2" x14ac:dyDescent="0.3">
      <c r="A198" t="s">
        <v>2090</v>
      </c>
      <c r="B198" t="s">
        <v>7471</v>
      </c>
    </row>
    <row r="199" spans="1:2" x14ac:dyDescent="0.3">
      <c r="A199" t="s">
        <v>376</v>
      </c>
      <c r="B199" t="s">
        <v>7472</v>
      </c>
    </row>
    <row r="200" spans="1:2" x14ac:dyDescent="0.3">
      <c r="A200" t="s">
        <v>380</v>
      </c>
      <c r="B200" t="s">
        <v>7473</v>
      </c>
    </row>
    <row r="201" spans="1:2" x14ac:dyDescent="0.3">
      <c r="A201" t="s">
        <v>3310</v>
      </c>
      <c r="B201" t="s">
        <v>7474</v>
      </c>
    </row>
    <row r="202" spans="1:2" x14ac:dyDescent="0.3">
      <c r="A202" t="s">
        <v>3312</v>
      </c>
      <c r="B202" t="s">
        <v>7475</v>
      </c>
    </row>
    <row r="203" spans="1:2" x14ac:dyDescent="0.3">
      <c r="A203" t="s">
        <v>4808</v>
      </c>
      <c r="B203" t="s">
        <v>7476</v>
      </c>
    </row>
    <row r="204" spans="1:2" x14ac:dyDescent="0.3">
      <c r="A204" t="s">
        <v>385</v>
      </c>
      <c r="B204" t="s">
        <v>7477</v>
      </c>
    </row>
    <row r="205" spans="1:2" x14ac:dyDescent="0.3">
      <c r="A205" t="s">
        <v>386</v>
      </c>
      <c r="B205" t="s">
        <v>7478</v>
      </c>
    </row>
    <row r="206" spans="1:2" x14ac:dyDescent="0.3">
      <c r="A206" t="s">
        <v>2093</v>
      </c>
      <c r="B206" t="s">
        <v>7479</v>
      </c>
    </row>
    <row r="207" spans="1:2" x14ac:dyDescent="0.3">
      <c r="A207" t="s">
        <v>2094</v>
      </c>
      <c r="B207" t="s">
        <v>7480</v>
      </c>
    </row>
    <row r="208" spans="1:2" x14ac:dyDescent="0.3">
      <c r="A208" t="s">
        <v>4809</v>
      </c>
      <c r="B208" t="s">
        <v>7481</v>
      </c>
    </row>
    <row r="209" spans="1:2" x14ac:dyDescent="0.3">
      <c r="A209" t="s">
        <v>387</v>
      </c>
      <c r="B209" t="s">
        <v>7482</v>
      </c>
    </row>
    <row r="210" spans="1:2" x14ac:dyDescent="0.3">
      <c r="A210" t="s">
        <v>388</v>
      </c>
      <c r="B210" t="s">
        <v>7483</v>
      </c>
    </row>
    <row r="211" spans="1:2" x14ac:dyDescent="0.3">
      <c r="A211" t="s">
        <v>4810</v>
      </c>
      <c r="B211" t="s">
        <v>7484</v>
      </c>
    </row>
    <row r="212" spans="1:2" x14ac:dyDescent="0.3">
      <c r="A212" t="s">
        <v>389</v>
      </c>
      <c r="B212" t="s">
        <v>7485</v>
      </c>
    </row>
    <row r="213" spans="1:2" x14ac:dyDescent="0.3">
      <c r="A213" t="s">
        <v>2096</v>
      </c>
      <c r="B213" t="s">
        <v>7486</v>
      </c>
    </row>
    <row r="214" spans="1:2" x14ac:dyDescent="0.3">
      <c r="A214" t="s">
        <v>391</v>
      </c>
      <c r="B214" t="s">
        <v>7487</v>
      </c>
    </row>
    <row r="215" spans="1:2" x14ac:dyDescent="0.3">
      <c r="A215" t="s">
        <v>395</v>
      </c>
      <c r="B215" t="s">
        <v>7488</v>
      </c>
    </row>
    <row r="216" spans="1:2" x14ac:dyDescent="0.3">
      <c r="A216" t="s">
        <v>3316</v>
      </c>
      <c r="B216" t="s">
        <v>7489</v>
      </c>
    </row>
    <row r="217" spans="1:2" x14ac:dyDescent="0.3">
      <c r="A217" t="s">
        <v>2098</v>
      </c>
      <c r="B217" t="s">
        <v>7490</v>
      </c>
    </row>
    <row r="218" spans="1:2" x14ac:dyDescent="0.3">
      <c r="A218" t="s">
        <v>4811</v>
      </c>
      <c r="B218" t="s">
        <v>7491</v>
      </c>
    </row>
    <row r="219" spans="1:2" x14ac:dyDescent="0.3">
      <c r="A219" t="s">
        <v>3317</v>
      </c>
      <c r="B219" t="s">
        <v>7492</v>
      </c>
    </row>
    <row r="220" spans="1:2" x14ac:dyDescent="0.3">
      <c r="A220" t="s">
        <v>402</v>
      </c>
      <c r="B220" t="s">
        <v>7493</v>
      </c>
    </row>
    <row r="221" spans="1:2" x14ac:dyDescent="0.3">
      <c r="A221" t="s">
        <v>3979</v>
      </c>
      <c r="B221" t="s">
        <v>7494</v>
      </c>
    </row>
    <row r="222" spans="1:2" x14ac:dyDescent="0.3">
      <c r="A222" t="s">
        <v>3980</v>
      </c>
      <c r="B222" t="s">
        <v>7495</v>
      </c>
    </row>
    <row r="223" spans="1:2" x14ac:dyDescent="0.3">
      <c r="A223" t="s">
        <v>403</v>
      </c>
      <c r="B223" t="s">
        <v>7496</v>
      </c>
    </row>
    <row r="224" spans="1:2" x14ac:dyDescent="0.3">
      <c r="A224" t="s">
        <v>3318</v>
      </c>
      <c r="B224" t="s">
        <v>7497</v>
      </c>
    </row>
    <row r="225" spans="1:2" x14ac:dyDescent="0.3">
      <c r="A225" t="s">
        <v>4812</v>
      </c>
      <c r="B225" t="s">
        <v>7498</v>
      </c>
    </row>
    <row r="226" spans="1:2" x14ac:dyDescent="0.3">
      <c r="A226" t="s">
        <v>4813</v>
      </c>
      <c r="B226" t="s">
        <v>7499</v>
      </c>
    </row>
    <row r="227" spans="1:2" x14ac:dyDescent="0.3">
      <c r="A227" t="s">
        <v>4814</v>
      </c>
      <c r="B227" t="s">
        <v>7500</v>
      </c>
    </row>
    <row r="228" spans="1:2" x14ac:dyDescent="0.3">
      <c r="A228" t="s">
        <v>404</v>
      </c>
      <c r="B228" t="s">
        <v>7501</v>
      </c>
    </row>
    <row r="229" spans="1:2" x14ac:dyDescent="0.3">
      <c r="A229" t="s">
        <v>4815</v>
      </c>
      <c r="B229" t="s">
        <v>7502</v>
      </c>
    </row>
    <row r="230" spans="1:2" x14ac:dyDescent="0.3">
      <c r="A230" t="s">
        <v>2109</v>
      </c>
      <c r="B230" t="s">
        <v>7503</v>
      </c>
    </row>
    <row r="231" spans="1:2" x14ac:dyDescent="0.3">
      <c r="A231" t="s">
        <v>3322</v>
      </c>
      <c r="B231" t="s">
        <v>7504</v>
      </c>
    </row>
    <row r="232" spans="1:2" x14ac:dyDescent="0.3">
      <c r="A232" t="s">
        <v>408</v>
      </c>
      <c r="B232" t="s">
        <v>7505</v>
      </c>
    </row>
    <row r="233" spans="1:2" x14ac:dyDescent="0.3">
      <c r="A233" t="s">
        <v>3986</v>
      </c>
      <c r="B233" t="s">
        <v>7506</v>
      </c>
    </row>
    <row r="234" spans="1:2" x14ac:dyDescent="0.3">
      <c r="A234" t="s">
        <v>411</v>
      </c>
      <c r="B234" t="s">
        <v>7507</v>
      </c>
    </row>
    <row r="235" spans="1:2" x14ac:dyDescent="0.3">
      <c r="A235" t="s">
        <v>2115</v>
      </c>
      <c r="B235" t="s">
        <v>7508</v>
      </c>
    </row>
    <row r="236" spans="1:2" x14ac:dyDescent="0.3">
      <c r="A236" t="s">
        <v>414</v>
      </c>
      <c r="B236" t="s">
        <v>7509</v>
      </c>
    </row>
    <row r="237" spans="1:2" x14ac:dyDescent="0.3">
      <c r="A237" t="s">
        <v>415</v>
      </c>
      <c r="B237" t="s">
        <v>7510</v>
      </c>
    </row>
    <row r="238" spans="1:2" x14ac:dyDescent="0.3">
      <c r="A238" t="s">
        <v>416</v>
      </c>
      <c r="B238" t="s">
        <v>7511</v>
      </c>
    </row>
    <row r="239" spans="1:2" x14ac:dyDescent="0.3">
      <c r="A239" t="s">
        <v>2121</v>
      </c>
      <c r="B239" t="s">
        <v>7512</v>
      </c>
    </row>
    <row r="240" spans="1:2" x14ac:dyDescent="0.3">
      <c r="A240" t="s">
        <v>2122</v>
      </c>
      <c r="B240" t="s">
        <v>7513</v>
      </c>
    </row>
    <row r="241" spans="1:2" x14ac:dyDescent="0.3">
      <c r="A241" t="s">
        <v>422</v>
      </c>
      <c r="B241" t="s">
        <v>7514</v>
      </c>
    </row>
    <row r="242" spans="1:2" x14ac:dyDescent="0.3">
      <c r="A242" t="s">
        <v>424</v>
      </c>
      <c r="B242" t="s">
        <v>7515</v>
      </c>
    </row>
    <row r="243" spans="1:2" x14ac:dyDescent="0.3">
      <c r="A243" t="s">
        <v>4816</v>
      </c>
      <c r="B243" t="s">
        <v>7516</v>
      </c>
    </row>
    <row r="244" spans="1:2" x14ac:dyDescent="0.3">
      <c r="A244" t="s">
        <v>426</v>
      </c>
      <c r="B244" t="s">
        <v>7517</v>
      </c>
    </row>
    <row r="245" spans="1:2" x14ac:dyDescent="0.3">
      <c r="A245" t="s">
        <v>429</v>
      </c>
      <c r="B245" t="s">
        <v>7518</v>
      </c>
    </row>
    <row r="246" spans="1:2" x14ac:dyDescent="0.3">
      <c r="A246" t="s">
        <v>431</v>
      </c>
      <c r="B246" t="s">
        <v>7519</v>
      </c>
    </row>
    <row r="247" spans="1:2" x14ac:dyDescent="0.3">
      <c r="A247" t="s">
        <v>432</v>
      </c>
      <c r="B247" t="s">
        <v>7520</v>
      </c>
    </row>
    <row r="248" spans="1:2" x14ac:dyDescent="0.3">
      <c r="A248" t="s">
        <v>3991</v>
      </c>
      <c r="B248" t="s">
        <v>7521</v>
      </c>
    </row>
    <row r="249" spans="1:2" x14ac:dyDescent="0.3">
      <c r="A249" t="s">
        <v>4817</v>
      </c>
      <c r="B249" t="s">
        <v>7522</v>
      </c>
    </row>
    <row r="250" spans="1:2" x14ac:dyDescent="0.3">
      <c r="A250" t="s">
        <v>4818</v>
      </c>
      <c r="B250" t="s">
        <v>7523</v>
      </c>
    </row>
    <row r="251" spans="1:2" x14ac:dyDescent="0.3">
      <c r="A251" t="s">
        <v>441</v>
      </c>
      <c r="B251" t="s">
        <v>7524</v>
      </c>
    </row>
    <row r="252" spans="1:2" x14ac:dyDescent="0.3">
      <c r="A252" t="s">
        <v>3336</v>
      </c>
      <c r="B252" t="s">
        <v>7525</v>
      </c>
    </row>
    <row r="253" spans="1:2" x14ac:dyDescent="0.3">
      <c r="A253" t="s">
        <v>3337</v>
      </c>
      <c r="B253" t="s">
        <v>7526</v>
      </c>
    </row>
    <row r="254" spans="1:2" x14ac:dyDescent="0.3">
      <c r="A254" t="s">
        <v>3338</v>
      </c>
      <c r="B254" t="s">
        <v>7527</v>
      </c>
    </row>
    <row r="255" spans="1:2" x14ac:dyDescent="0.3">
      <c r="A255" t="s">
        <v>2135</v>
      </c>
      <c r="B255" t="s">
        <v>7528</v>
      </c>
    </row>
    <row r="256" spans="1:2" x14ac:dyDescent="0.3">
      <c r="A256" t="s">
        <v>445</v>
      </c>
      <c r="B256" t="s">
        <v>7529</v>
      </c>
    </row>
    <row r="257" spans="1:2" x14ac:dyDescent="0.3">
      <c r="A257" t="s">
        <v>446</v>
      </c>
      <c r="B257" t="s">
        <v>7530</v>
      </c>
    </row>
    <row r="258" spans="1:2" x14ac:dyDescent="0.3">
      <c r="A258" t="s">
        <v>447</v>
      </c>
      <c r="B258" t="s">
        <v>7531</v>
      </c>
    </row>
    <row r="259" spans="1:2" x14ac:dyDescent="0.3">
      <c r="A259" t="s">
        <v>31</v>
      </c>
      <c r="B259" t="s">
        <v>7532</v>
      </c>
    </row>
    <row r="260" spans="1:2" x14ac:dyDescent="0.3">
      <c r="A260" t="s">
        <v>2139</v>
      </c>
      <c r="B260" t="s">
        <v>7533</v>
      </c>
    </row>
    <row r="261" spans="1:2" x14ac:dyDescent="0.3">
      <c r="A261" t="s">
        <v>3993</v>
      </c>
      <c r="B261" t="s">
        <v>7534</v>
      </c>
    </row>
    <row r="262" spans="1:2" x14ac:dyDescent="0.3">
      <c r="A262" t="s">
        <v>4819</v>
      </c>
      <c r="B262" t="s">
        <v>7535</v>
      </c>
    </row>
    <row r="263" spans="1:2" x14ac:dyDescent="0.3">
      <c r="A263" t="s">
        <v>450</v>
      </c>
      <c r="B263" t="s">
        <v>7536</v>
      </c>
    </row>
    <row r="264" spans="1:2" x14ac:dyDescent="0.3">
      <c r="A264" t="s">
        <v>452</v>
      </c>
      <c r="B264" t="s">
        <v>7537</v>
      </c>
    </row>
    <row r="265" spans="1:2" x14ac:dyDescent="0.3">
      <c r="A265" t="s">
        <v>454</v>
      </c>
      <c r="B265" t="s">
        <v>7538</v>
      </c>
    </row>
    <row r="266" spans="1:2" x14ac:dyDescent="0.3">
      <c r="A266" t="s">
        <v>455</v>
      </c>
      <c r="B266" t="s">
        <v>7539</v>
      </c>
    </row>
    <row r="267" spans="1:2" x14ac:dyDescent="0.3">
      <c r="A267" t="s">
        <v>3343</v>
      </c>
      <c r="B267" t="s">
        <v>7540</v>
      </c>
    </row>
    <row r="268" spans="1:2" x14ac:dyDescent="0.3">
      <c r="A268" t="s">
        <v>467</v>
      </c>
      <c r="B268" t="s">
        <v>7541</v>
      </c>
    </row>
    <row r="269" spans="1:2" x14ac:dyDescent="0.3">
      <c r="A269" t="s">
        <v>3349</v>
      </c>
      <c r="B269" t="s">
        <v>7542</v>
      </c>
    </row>
    <row r="270" spans="1:2" x14ac:dyDescent="0.3">
      <c r="A270" t="s">
        <v>470</v>
      </c>
      <c r="B270" t="s">
        <v>7543</v>
      </c>
    </row>
    <row r="271" spans="1:2" x14ac:dyDescent="0.3">
      <c r="A271" t="s">
        <v>4820</v>
      </c>
      <c r="B271" t="s">
        <v>7544</v>
      </c>
    </row>
    <row r="272" spans="1:2" x14ac:dyDescent="0.3">
      <c r="A272" t="s">
        <v>4821</v>
      </c>
      <c r="B272" t="s">
        <v>7545</v>
      </c>
    </row>
    <row r="273" spans="1:2" x14ac:dyDescent="0.3">
      <c r="A273" t="s">
        <v>3094</v>
      </c>
      <c r="B273" t="s">
        <v>7546</v>
      </c>
    </row>
    <row r="274" spans="1:2" x14ac:dyDescent="0.3">
      <c r="A274" t="s">
        <v>474</v>
      </c>
      <c r="B274" t="s">
        <v>7547</v>
      </c>
    </row>
    <row r="275" spans="1:2" x14ac:dyDescent="0.3">
      <c r="A275" t="s">
        <v>2154</v>
      </c>
      <c r="B275" t="s">
        <v>7548</v>
      </c>
    </row>
    <row r="276" spans="1:2" x14ac:dyDescent="0.3">
      <c r="A276" t="s">
        <v>2156</v>
      </c>
      <c r="B276" t="s">
        <v>7549</v>
      </c>
    </row>
    <row r="277" spans="1:2" x14ac:dyDescent="0.3">
      <c r="A277" t="s">
        <v>477</v>
      </c>
      <c r="B277" t="s">
        <v>7550</v>
      </c>
    </row>
    <row r="278" spans="1:2" x14ac:dyDescent="0.3">
      <c r="A278" t="s">
        <v>4822</v>
      </c>
      <c r="B278" t="s">
        <v>7551</v>
      </c>
    </row>
    <row r="279" spans="1:2" x14ac:dyDescent="0.3">
      <c r="A279" t="s">
        <v>3354</v>
      </c>
      <c r="B279" t="s">
        <v>7552</v>
      </c>
    </row>
    <row r="280" spans="1:2" x14ac:dyDescent="0.3">
      <c r="A280" t="s">
        <v>478</v>
      </c>
      <c r="B280" t="s">
        <v>7553</v>
      </c>
    </row>
    <row r="281" spans="1:2" x14ac:dyDescent="0.3">
      <c r="A281" t="s">
        <v>479</v>
      </c>
      <c r="B281" t="s">
        <v>7554</v>
      </c>
    </row>
    <row r="282" spans="1:2" x14ac:dyDescent="0.3">
      <c r="A282" t="s">
        <v>480</v>
      </c>
      <c r="B282" t="s">
        <v>7555</v>
      </c>
    </row>
    <row r="283" spans="1:2" x14ac:dyDescent="0.3">
      <c r="A283" t="s">
        <v>3356</v>
      </c>
      <c r="B283" t="s">
        <v>7556</v>
      </c>
    </row>
    <row r="284" spans="1:2" x14ac:dyDescent="0.3">
      <c r="A284" t="s">
        <v>3357</v>
      </c>
      <c r="B284" t="s">
        <v>7557</v>
      </c>
    </row>
    <row r="285" spans="1:2" x14ac:dyDescent="0.3">
      <c r="A285" t="s">
        <v>4823</v>
      </c>
      <c r="B285" t="s">
        <v>7558</v>
      </c>
    </row>
    <row r="286" spans="1:2" x14ac:dyDescent="0.3">
      <c r="A286" t="s">
        <v>486</v>
      </c>
      <c r="B286" t="s">
        <v>7559</v>
      </c>
    </row>
    <row r="287" spans="1:2" x14ac:dyDescent="0.3">
      <c r="A287" t="s">
        <v>491</v>
      </c>
      <c r="B287" t="s">
        <v>7560</v>
      </c>
    </row>
    <row r="288" spans="1:2" x14ac:dyDescent="0.3">
      <c r="A288" t="s">
        <v>4824</v>
      </c>
      <c r="B288" t="s">
        <v>7561</v>
      </c>
    </row>
    <row r="289" spans="1:2" x14ac:dyDescent="0.3">
      <c r="A289" t="s">
        <v>2162</v>
      </c>
      <c r="B289" t="s">
        <v>7562</v>
      </c>
    </row>
    <row r="290" spans="1:2" x14ac:dyDescent="0.3">
      <c r="A290" t="s">
        <v>2163</v>
      </c>
      <c r="B290" t="s">
        <v>7563</v>
      </c>
    </row>
    <row r="291" spans="1:2" x14ac:dyDescent="0.3">
      <c r="A291" t="s">
        <v>494</v>
      </c>
      <c r="B291" t="s">
        <v>7564</v>
      </c>
    </row>
    <row r="292" spans="1:2" x14ac:dyDescent="0.3">
      <c r="A292" t="s">
        <v>495</v>
      </c>
      <c r="B292" t="s">
        <v>7565</v>
      </c>
    </row>
    <row r="293" spans="1:2" x14ac:dyDescent="0.3">
      <c r="A293" t="s">
        <v>4825</v>
      </c>
      <c r="B293" t="s">
        <v>7566</v>
      </c>
    </row>
    <row r="294" spans="1:2" x14ac:dyDescent="0.3">
      <c r="A294" t="s">
        <v>2165</v>
      </c>
      <c r="B294" t="s">
        <v>7567</v>
      </c>
    </row>
    <row r="295" spans="1:2" x14ac:dyDescent="0.3">
      <c r="A295" t="s">
        <v>497</v>
      </c>
      <c r="B295" t="s">
        <v>7568</v>
      </c>
    </row>
    <row r="296" spans="1:2" x14ac:dyDescent="0.3">
      <c r="A296" t="s">
        <v>4826</v>
      </c>
      <c r="B296" t="s">
        <v>7569</v>
      </c>
    </row>
    <row r="297" spans="1:2" x14ac:dyDescent="0.3">
      <c r="A297" t="s">
        <v>500</v>
      </c>
      <c r="B297" t="s">
        <v>7570</v>
      </c>
    </row>
    <row r="298" spans="1:2" x14ac:dyDescent="0.3">
      <c r="A298" t="s">
        <v>4827</v>
      </c>
      <c r="B298" t="s">
        <v>7571</v>
      </c>
    </row>
    <row r="299" spans="1:2" x14ac:dyDescent="0.3">
      <c r="A299" t="s">
        <v>501</v>
      </c>
      <c r="B299" t="s">
        <v>7572</v>
      </c>
    </row>
    <row r="300" spans="1:2" x14ac:dyDescent="0.3">
      <c r="A300" t="s">
        <v>2173</v>
      </c>
      <c r="B300" t="s">
        <v>7573</v>
      </c>
    </row>
    <row r="301" spans="1:2" x14ac:dyDescent="0.3">
      <c r="A301" t="s">
        <v>502</v>
      </c>
      <c r="B301" t="s">
        <v>7574</v>
      </c>
    </row>
    <row r="302" spans="1:2" x14ac:dyDescent="0.3">
      <c r="A302" t="s">
        <v>3363</v>
      </c>
      <c r="B302" t="s">
        <v>7575</v>
      </c>
    </row>
    <row r="303" spans="1:2" x14ac:dyDescent="0.3">
      <c r="A303" t="s">
        <v>503</v>
      </c>
      <c r="B303" t="s">
        <v>7576</v>
      </c>
    </row>
    <row r="304" spans="1:2" x14ac:dyDescent="0.3">
      <c r="A304" t="s">
        <v>4829</v>
      </c>
      <c r="B304" t="s">
        <v>7577</v>
      </c>
    </row>
    <row r="305" spans="1:2" x14ac:dyDescent="0.3">
      <c r="A305" t="s">
        <v>504</v>
      </c>
      <c r="B305" t="s">
        <v>7578</v>
      </c>
    </row>
    <row r="306" spans="1:2" x14ac:dyDescent="0.3">
      <c r="A306" t="s">
        <v>505</v>
      </c>
      <c r="B306" t="s">
        <v>7579</v>
      </c>
    </row>
    <row r="307" spans="1:2" x14ac:dyDescent="0.3">
      <c r="A307" t="s">
        <v>3367</v>
      </c>
      <c r="B307" t="s">
        <v>7580</v>
      </c>
    </row>
    <row r="308" spans="1:2" x14ac:dyDescent="0.3">
      <c r="A308" t="s">
        <v>4830</v>
      </c>
      <c r="B308" t="s">
        <v>7581</v>
      </c>
    </row>
    <row r="309" spans="1:2" x14ac:dyDescent="0.3">
      <c r="A309" t="s">
        <v>4831</v>
      </c>
      <c r="B309" t="s">
        <v>7582</v>
      </c>
    </row>
    <row r="310" spans="1:2" x14ac:dyDescent="0.3">
      <c r="A310" t="s">
        <v>4832</v>
      </c>
      <c r="B310" t="s">
        <v>7583</v>
      </c>
    </row>
    <row r="311" spans="1:2" x14ac:dyDescent="0.3">
      <c r="A311" t="s">
        <v>4833</v>
      </c>
      <c r="B311" t="s">
        <v>7584</v>
      </c>
    </row>
    <row r="312" spans="1:2" x14ac:dyDescent="0.3">
      <c r="A312" t="s">
        <v>510</v>
      </c>
      <c r="B312" t="s">
        <v>7585</v>
      </c>
    </row>
    <row r="313" spans="1:2" x14ac:dyDescent="0.3">
      <c r="A313" t="s">
        <v>3369</v>
      </c>
      <c r="B313" t="s">
        <v>7586</v>
      </c>
    </row>
    <row r="314" spans="1:2" x14ac:dyDescent="0.3">
      <c r="A314" t="s">
        <v>512</v>
      </c>
      <c r="B314" t="s">
        <v>7587</v>
      </c>
    </row>
    <row r="315" spans="1:2" x14ac:dyDescent="0.3">
      <c r="A315" t="s">
        <v>513</v>
      </c>
      <c r="B315" t="s">
        <v>7588</v>
      </c>
    </row>
    <row r="316" spans="1:2" x14ac:dyDescent="0.3">
      <c r="A316" t="s">
        <v>519</v>
      </c>
      <c r="B316" t="s">
        <v>7589</v>
      </c>
    </row>
    <row r="317" spans="1:2" x14ac:dyDescent="0.3">
      <c r="A317" t="s">
        <v>527</v>
      </c>
      <c r="B317" t="s">
        <v>7590</v>
      </c>
    </row>
    <row r="318" spans="1:2" x14ac:dyDescent="0.3">
      <c r="A318" t="s">
        <v>531</v>
      </c>
      <c r="B318" t="s">
        <v>7591</v>
      </c>
    </row>
    <row r="319" spans="1:2" x14ac:dyDescent="0.3">
      <c r="A319" t="s">
        <v>4834</v>
      </c>
      <c r="B319" t="s">
        <v>7592</v>
      </c>
    </row>
    <row r="320" spans="1:2" x14ac:dyDescent="0.3">
      <c r="A320" t="s">
        <v>534</v>
      </c>
      <c r="B320" t="s">
        <v>7593</v>
      </c>
    </row>
    <row r="321" spans="1:2" x14ac:dyDescent="0.3">
      <c r="A321" t="s">
        <v>535</v>
      </c>
      <c r="B321" t="s">
        <v>7594</v>
      </c>
    </row>
    <row r="322" spans="1:2" x14ac:dyDescent="0.3">
      <c r="A322" t="s">
        <v>536</v>
      </c>
      <c r="B322" t="s">
        <v>7595</v>
      </c>
    </row>
    <row r="323" spans="1:2" x14ac:dyDescent="0.3">
      <c r="A323" t="s">
        <v>2190</v>
      </c>
      <c r="B323" t="s">
        <v>7596</v>
      </c>
    </row>
    <row r="324" spans="1:2" x14ac:dyDescent="0.3">
      <c r="A324" t="s">
        <v>538</v>
      </c>
      <c r="B324" t="s">
        <v>7597</v>
      </c>
    </row>
    <row r="325" spans="1:2" x14ac:dyDescent="0.3">
      <c r="A325" t="s">
        <v>541</v>
      </c>
      <c r="B325" t="s">
        <v>7598</v>
      </c>
    </row>
    <row r="326" spans="1:2" x14ac:dyDescent="0.3">
      <c r="A326" t="s">
        <v>3379</v>
      </c>
      <c r="B326" t="s">
        <v>7599</v>
      </c>
    </row>
    <row r="327" spans="1:2" x14ac:dyDescent="0.3">
      <c r="A327" t="s">
        <v>547</v>
      </c>
      <c r="B327" t="s">
        <v>7600</v>
      </c>
    </row>
    <row r="328" spans="1:2" x14ac:dyDescent="0.3">
      <c r="A328" t="s">
        <v>4835</v>
      </c>
      <c r="B328" t="s">
        <v>7601</v>
      </c>
    </row>
    <row r="329" spans="1:2" x14ac:dyDescent="0.3">
      <c r="A329" t="s">
        <v>551</v>
      </c>
      <c r="B329" t="s">
        <v>7602</v>
      </c>
    </row>
    <row r="330" spans="1:2" x14ac:dyDescent="0.3">
      <c r="A330" t="s">
        <v>553</v>
      </c>
      <c r="B330" t="s">
        <v>7603</v>
      </c>
    </row>
    <row r="331" spans="1:2" x14ac:dyDescent="0.3">
      <c r="A331" t="s">
        <v>555</v>
      </c>
      <c r="B331" t="s">
        <v>7604</v>
      </c>
    </row>
    <row r="332" spans="1:2" x14ac:dyDescent="0.3">
      <c r="A332" t="s">
        <v>3385</v>
      </c>
      <c r="B332" t="s">
        <v>7605</v>
      </c>
    </row>
    <row r="333" spans="1:2" x14ac:dyDescent="0.3">
      <c r="A333" t="s">
        <v>558</v>
      </c>
      <c r="B333" t="s">
        <v>7606</v>
      </c>
    </row>
    <row r="334" spans="1:2" x14ac:dyDescent="0.3">
      <c r="A334" t="s">
        <v>560</v>
      </c>
      <c r="B334" t="s">
        <v>7607</v>
      </c>
    </row>
    <row r="335" spans="1:2" x14ac:dyDescent="0.3">
      <c r="A335" t="s">
        <v>4021</v>
      </c>
      <c r="B335" t="s">
        <v>7608</v>
      </c>
    </row>
    <row r="336" spans="1:2" x14ac:dyDescent="0.3">
      <c r="A336" t="s">
        <v>4024</v>
      </c>
      <c r="B336" t="s">
        <v>7609</v>
      </c>
    </row>
    <row r="337" spans="1:2" x14ac:dyDescent="0.3">
      <c r="A337" t="s">
        <v>568</v>
      </c>
      <c r="B337" t="s">
        <v>7610</v>
      </c>
    </row>
    <row r="338" spans="1:2" x14ac:dyDescent="0.3">
      <c r="A338" t="s">
        <v>2209</v>
      </c>
      <c r="B338" t="s">
        <v>7611</v>
      </c>
    </row>
    <row r="339" spans="1:2" x14ac:dyDescent="0.3">
      <c r="A339" t="s">
        <v>571</v>
      </c>
      <c r="B339" t="s">
        <v>7612</v>
      </c>
    </row>
    <row r="340" spans="1:2" x14ac:dyDescent="0.3">
      <c r="A340" t="s">
        <v>4028</v>
      </c>
      <c r="B340" t="s">
        <v>7613</v>
      </c>
    </row>
    <row r="341" spans="1:2" x14ac:dyDescent="0.3">
      <c r="A341" t="s">
        <v>4837</v>
      </c>
      <c r="B341" t="s">
        <v>7614</v>
      </c>
    </row>
    <row r="342" spans="1:2" x14ac:dyDescent="0.3">
      <c r="A342" t="s">
        <v>4033</v>
      </c>
      <c r="B342" t="s">
        <v>7615</v>
      </c>
    </row>
    <row r="343" spans="1:2" x14ac:dyDescent="0.3">
      <c r="A343" t="s">
        <v>4839</v>
      </c>
      <c r="B343" t="s">
        <v>7616</v>
      </c>
    </row>
    <row r="344" spans="1:2" x14ac:dyDescent="0.3">
      <c r="A344" t="s">
        <v>588</v>
      </c>
      <c r="B344" t="s">
        <v>7617</v>
      </c>
    </row>
    <row r="345" spans="1:2" x14ac:dyDescent="0.3">
      <c r="A345" t="s">
        <v>590</v>
      </c>
      <c r="B345" t="s">
        <v>7618</v>
      </c>
    </row>
    <row r="346" spans="1:2" x14ac:dyDescent="0.3">
      <c r="A346" t="s">
        <v>3398</v>
      </c>
      <c r="B346" t="s">
        <v>7619</v>
      </c>
    </row>
    <row r="347" spans="1:2" x14ac:dyDescent="0.3">
      <c r="A347" t="s">
        <v>1764</v>
      </c>
      <c r="B347" t="s">
        <v>7620</v>
      </c>
    </row>
    <row r="348" spans="1:2" x14ac:dyDescent="0.3">
      <c r="A348" t="s">
        <v>4840</v>
      </c>
      <c r="B348" t="s">
        <v>7621</v>
      </c>
    </row>
    <row r="349" spans="1:2" x14ac:dyDescent="0.3">
      <c r="A349" t="s">
        <v>597</v>
      </c>
      <c r="B349" t="s">
        <v>7622</v>
      </c>
    </row>
    <row r="350" spans="1:2" x14ac:dyDescent="0.3">
      <c r="A350" t="s">
        <v>2224</v>
      </c>
      <c r="B350" t="s">
        <v>7623</v>
      </c>
    </row>
    <row r="351" spans="1:2" x14ac:dyDescent="0.3">
      <c r="A351" t="s">
        <v>598</v>
      </c>
      <c r="B351" t="s">
        <v>7624</v>
      </c>
    </row>
    <row r="352" spans="1:2" x14ac:dyDescent="0.3">
      <c r="A352" t="s">
        <v>602</v>
      </c>
      <c r="B352" t="s">
        <v>7625</v>
      </c>
    </row>
    <row r="353" spans="1:2" x14ac:dyDescent="0.3">
      <c r="A353" t="s">
        <v>4841</v>
      </c>
      <c r="B353" t="s">
        <v>7626</v>
      </c>
    </row>
    <row r="354" spans="1:2" x14ac:dyDescent="0.3">
      <c r="A354" t="s">
        <v>2230</v>
      </c>
      <c r="B354" t="s">
        <v>7627</v>
      </c>
    </row>
    <row r="355" spans="1:2" x14ac:dyDescent="0.3">
      <c r="A355" t="s">
        <v>603</v>
      </c>
      <c r="B355" t="s">
        <v>7628</v>
      </c>
    </row>
    <row r="356" spans="1:2" x14ac:dyDescent="0.3">
      <c r="A356" t="s">
        <v>604</v>
      </c>
      <c r="B356" t="s">
        <v>7629</v>
      </c>
    </row>
    <row r="357" spans="1:2" x14ac:dyDescent="0.3">
      <c r="A357" t="s">
        <v>606</v>
      </c>
      <c r="B357" t="s">
        <v>7630</v>
      </c>
    </row>
    <row r="358" spans="1:2" x14ac:dyDescent="0.3">
      <c r="A358" t="s">
        <v>607</v>
      </c>
      <c r="B358" t="s">
        <v>7631</v>
      </c>
    </row>
    <row r="359" spans="1:2" x14ac:dyDescent="0.3">
      <c r="A359" t="s">
        <v>608</v>
      </c>
      <c r="B359" t="s">
        <v>7632</v>
      </c>
    </row>
    <row r="360" spans="1:2" x14ac:dyDescent="0.3">
      <c r="A360" t="s">
        <v>609</v>
      </c>
      <c r="B360" t="s">
        <v>7633</v>
      </c>
    </row>
    <row r="361" spans="1:2" x14ac:dyDescent="0.3">
      <c r="A361" t="s">
        <v>610</v>
      </c>
      <c r="B361" t="s">
        <v>7634</v>
      </c>
    </row>
    <row r="362" spans="1:2" x14ac:dyDescent="0.3">
      <c r="A362" t="s">
        <v>611</v>
      </c>
      <c r="B362" t="s">
        <v>7635</v>
      </c>
    </row>
    <row r="363" spans="1:2" x14ac:dyDescent="0.3">
      <c r="A363" t="s">
        <v>4842</v>
      </c>
      <c r="B363" t="s">
        <v>7636</v>
      </c>
    </row>
    <row r="364" spans="1:2" x14ac:dyDescent="0.3">
      <c r="A364" t="s">
        <v>3407</v>
      </c>
      <c r="B364" t="s">
        <v>7637</v>
      </c>
    </row>
    <row r="365" spans="1:2" x14ac:dyDescent="0.3">
      <c r="A365" t="s">
        <v>4689</v>
      </c>
      <c r="B365" t="s">
        <v>7638</v>
      </c>
    </row>
    <row r="366" spans="1:2" x14ac:dyDescent="0.3">
      <c r="A366" t="s">
        <v>3409</v>
      </c>
      <c r="B366" t="s">
        <v>7639</v>
      </c>
    </row>
    <row r="367" spans="1:2" x14ac:dyDescent="0.3">
      <c r="A367" t="s">
        <v>2235</v>
      </c>
      <c r="B367" t="s">
        <v>7640</v>
      </c>
    </row>
    <row r="368" spans="1:2" x14ac:dyDescent="0.3">
      <c r="A368" t="s">
        <v>4843</v>
      </c>
      <c r="B368" t="s">
        <v>7641</v>
      </c>
    </row>
    <row r="369" spans="1:2" x14ac:dyDescent="0.3">
      <c r="A369" t="s">
        <v>618</v>
      </c>
      <c r="B369" t="s">
        <v>7642</v>
      </c>
    </row>
    <row r="370" spans="1:2" x14ac:dyDescent="0.3">
      <c r="A370" t="s">
        <v>619</v>
      </c>
      <c r="B370" t="s">
        <v>7643</v>
      </c>
    </row>
    <row r="371" spans="1:2" x14ac:dyDescent="0.3">
      <c r="A371" t="s">
        <v>3417</v>
      </c>
      <c r="B371" t="s">
        <v>7644</v>
      </c>
    </row>
    <row r="372" spans="1:2" x14ac:dyDescent="0.3">
      <c r="A372" t="s">
        <v>624</v>
      </c>
      <c r="B372" t="s">
        <v>7645</v>
      </c>
    </row>
    <row r="373" spans="1:2" x14ac:dyDescent="0.3">
      <c r="A373" t="s">
        <v>4844</v>
      </c>
      <c r="B373" t="s">
        <v>7646</v>
      </c>
    </row>
    <row r="374" spans="1:2" x14ac:dyDescent="0.3">
      <c r="A374" t="s">
        <v>628</v>
      </c>
      <c r="B374" t="s">
        <v>7647</v>
      </c>
    </row>
    <row r="375" spans="1:2" x14ac:dyDescent="0.3">
      <c r="A375" t="s">
        <v>629</v>
      </c>
      <c r="B375" t="s">
        <v>7648</v>
      </c>
    </row>
    <row r="376" spans="1:2" x14ac:dyDescent="0.3">
      <c r="A376" t="s">
        <v>630</v>
      </c>
      <c r="B376" t="s">
        <v>7649</v>
      </c>
    </row>
    <row r="377" spans="1:2" x14ac:dyDescent="0.3">
      <c r="A377" t="s">
        <v>3420</v>
      </c>
      <c r="B377" t="s">
        <v>7650</v>
      </c>
    </row>
    <row r="378" spans="1:2" x14ac:dyDescent="0.3">
      <c r="A378" t="s">
        <v>633</v>
      </c>
      <c r="B378" t="s">
        <v>7651</v>
      </c>
    </row>
    <row r="379" spans="1:2" x14ac:dyDescent="0.3">
      <c r="A379" t="s">
        <v>4845</v>
      </c>
      <c r="B379" t="s">
        <v>7652</v>
      </c>
    </row>
    <row r="380" spans="1:2" x14ac:dyDescent="0.3">
      <c r="A380" t="s">
        <v>4846</v>
      </c>
      <c r="B380" t="s">
        <v>7653</v>
      </c>
    </row>
    <row r="381" spans="1:2" x14ac:dyDescent="0.3">
      <c r="A381" t="s">
        <v>4847</v>
      </c>
      <c r="B381" t="s">
        <v>7654</v>
      </c>
    </row>
    <row r="382" spans="1:2" x14ac:dyDescent="0.3">
      <c r="A382" t="s">
        <v>643</v>
      </c>
      <c r="B382" t="s">
        <v>7655</v>
      </c>
    </row>
    <row r="383" spans="1:2" x14ac:dyDescent="0.3">
      <c r="A383" t="s">
        <v>4848</v>
      </c>
      <c r="B383" t="s">
        <v>7656</v>
      </c>
    </row>
    <row r="384" spans="1:2" x14ac:dyDescent="0.3">
      <c r="A384" t="s">
        <v>648</v>
      </c>
      <c r="B384" t="s">
        <v>7657</v>
      </c>
    </row>
    <row r="385" spans="1:2" x14ac:dyDescent="0.3">
      <c r="A385" t="s">
        <v>3426</v>
      </c>
      <c r="B385" t="s">
        <v>7658</v>
      </c>
    </row>
    <row r="386" spans="1:2" x14ac:dyDescent="0.3">
      <c r="A386" t="s">
        <v>4052</v>
      </c>
      <c r="B386" t="s">
        <v>7659</v>
      </c>
    </row>
    <row r="387" spans="1:2" x14ac:dyDescent="0.3">
      <c r="A387" t="s">
        <v>654</v>
      </c>
      <c r="B387" t="s">
        <v>7660</v>
      </c>
    </row>
    <row r="388" spans="1:2" x14ac:dyDescent="0.3">
      <c r="A388" t="s">
        <v>3430</v>
      </c>
      <c r="B388" t="s">
        <v>7661</v>
      </c>
    </row>
    <row r="389" spans="1:2" x14ac:dyDescent="0.3">
      <c r="A389" t="s">
        <v>663</v>
      </c>
      <c r="B389" t="s">
        <v>7662</v>
      </c>
    </row>
    <row r="390" spans="1:2" x14ac:dyDescent="0.3">
      <c r="A390" t="s">
        <v>664</v>
      </c>
      <c r="B390" t="s">
        <v>7663</v>
      </c>
    </row>
    <row r="391" spans="1:2" x14ac:dyDescent="0.3">
      <c r="A391" t="s">
        <v>665</v>
      </c>
      <c r="B391" t="s">
        <v>7664</v>
      </c>
    </row>
    <row r="392" spans="1:2" x14ac:dyDescent="0.3">
      <c r="A392" t="s">
        <v>3434</v>
      </c>
      <c r="B392" t="s">
        <v>7665</v>
      </c>
    </row>
    <row r="393" spans="1:2" x14ac:dyDescent="0.3">
      <c r="A393" t="s">
        <v>668</v>
      </c>
      <c r="B393" t="s">
        <v>7666</v>
      </c>
    </row>
    <row r="394" spans="1:2" x14ac:dyDescent="0.3">
      <c r="A394" t="s">
        <v>669</v>
      </c>
      <c r="B394" t="s">
        <v>7667</v>
      </c>
    </row>
    <row r="395" spans="1:2" x14ac:dyDescent="0.3">
      <c r="A395" t="s">
        <v>4849</v>
      </c>
      <c r="B395" t="s">
        <v>7668</v>
      </c>
    </row>
    <row r="396" spans="1:2" x14ac:dyDescent="0.3">
      <c r="A396" t="s">
        <v>674</v>
      </c>
      <c r="B396" t="s">
        <v>7669</v>
      </c>
    </row>
    <row r="397" spans="1:2" x14ac:dyDescent="0.3">
      <c r="A397" t="s">
        <v>675</v>
      </c>
      <c r="B397" t="s">
        <v>7670</v>
      </c>
    </row>
    <row r="398" spans="1:2" x14ac:dyDescent="0.3">
      <c r="A398" t="s">
        <v>4482</v>
      </c>
      <c r="B398" t="s">
        <v>7671</v>
      </c>
    </row>
    <row r="399" spans="1:2" x14ac:dyDescent="0.3">
      <c r="A399" t="s">
        <v>676</v>
      </c>
      <c r="B399" t="s">
        <v>7672</v>
      </c>
    </row>
    <row r="400" spans="1:2" x14ac:dyDescent="0.3">
      <c r="A400" t="s">
        <v>677</v>
      </c>
      <c r="B400" t="s">
        <v>7673</v>
      </c>
    </row>
    <row r="401" spans="1:2" x14ac:dyDescent="0.3">
      <c r="A401" t="s">
        <v>3438</v>
      </c>
      <c r="B401" t="s">
        <v>7674</v>
      </c>
    </row>
    <row r="402" spans="1:2" x14ac:dyDescent="0.3">
      <c r="A402" t="s">
        <v>678</v>
      </c>
      <c r="B402" t="s">
        <v>7675</v>
      </c>
    </row>
    <row r="403" spans="1:2" x14ac:dyDescent="0.3">
      <c r="A403" t="s">
        <v>2273</v>
      </c>
      <c r="B403" t="s">
        <v>7676</v>
      </c>
    </row>
    <row r="404" spans="1:2" x14ac:dyDescent="0.3">
      <c r="A404" t="s">
        <v>2274</v>
      </c>
      <c r="B404" t="s">
        <v>7677</v>
      </c>
    </row>
    <row r="405" spans="1:2" x14ac:dyDescent="0.3">
      <c r="A405" t="s">
        <v>3109</v>
      </c>
      <c r="B405" t="s">
        <v>7678</v>
      </c>
    </row>
    <row r="406" spans="1:2" x14ac:dyDescent="0.3">
      <c r="A406" t="s">
        <v>682</v>
      </c>
      <c r="B406" t="s">
        <v>7679</v>
      </c>
    </row>
    <row r="407" spans="1:2" x14ac:dyDescent="0.3">
      <c r="A407" t="s">
        <v>4850</v>
      </c>
      <c r="B407" t="s">
        <v>7680</v>
      </c>
    </row>
    <row r="408" spans="1:2" x14ac:dyDescent="0.3">
      <c r="A408" t="s">
        <v>685</v>
      </c>
      <c r="B408" t="s">
        <v>7681</v>
      </c>
    </row>
    <row r="409" spans="1:2" x14ac:dyDescent="0.3">
      <c r="A409" t="s">
        <v>3442</v>
      </c>
      <c r="B409" t="s">
        <v>7682</v>
      </c>
    </row>
    <row r="410" spans="1:2" x14ac:dyDescent="0.3">
      <c r="A410" t="s">
        <v>2284</v>
      </c>
      <c r="B410" t="s">
        <v>7683</v>
      </c>
    </row>
    <row r="411" spans="1:2" x14ac:dyDescent="0.3">
      <c r="A411" t="s">
        <v>3445</v>
      </c>
      <c r="B411" t="s">
        <v>7684</v>
      </c>
    </row>
    <row r="412" spans="1:2" x14ac:dyDescent="0.3">
      <c r="A412" t="s">
        <v>686</v>
      </c>
      <c r="B412" t="s">
        <v>7685</v>
      </c>
    </row>
    <row r="413" spans="1:2" x14ac:dyDescent="0.3">
      <c r="A413" t="s">
        <v>687</v>
      </c>
      <c r="B413" t="s">
        <v>7686</v>
      </c>
    </row>
    <row r="414" spans="1:2" x14ac:dyDescent="0.3">
      <c r="A414" t="s">
        <v>4061</v>
      </c>
      <c r="B414" t="s">
        <v>7687</v>
      </c>
    </row>
    <row r="415" spans="1:2" x14ac:dyDescent="0.3">
      <c r="A415" t="s">
        <v>2290</v>
      </c>
      <c r="B415" t="s">
        <v>7688</v>
      </c>
    </row>
    <row r="416" spans="1:2" x14ac:dyDescent="0.3">
      <c r="A416" t="s">
        <v>690</v>
      </c>
      <c r="B416" t="s">
        <v>7689</v>
      </c>
    </row>
    <row r="417" spans="1:2" x14ac:dyDescent="0.3">
      <c r="A417" t="s">
        <v>3452</v>
      </c>
      <c r="B417" t="s">
        <v>7690</v>
      </c>
    </row>
    <row r="418" spans="1:2" x14ac:dyDescent="0.3">
      <c r="A418" t="s">
        <v>693</v>
      </c>
      <c r="B418" t="s">
        <v>7691</v>
      </c>
    </row>
    <row r="419" spans="1:2" x14ac:dyDescent="0.3">
      <c r="A419" t="s">
        <v>694</v>
      </c>
      <c r="B419" t="s">
        <v>7692</v>
      </c>
    </row>
    <row r="420" spans="1:2" x14ac:dyDescent="0.3">
      <c r="A420" t="s">
        <v>698</v>
      </c>
      <c r="B420" t="s">
        <v>7693</v>
      </c>
    </row>
    <row r="421" spans="1:2" x14ac:dyDescent="0.3">
      <c r="A421" t="s">
        <v>3457</v>
      </c>
      <c r="B421" t="s">
        <v>7694</v>
      </c>
    </row>
    <row r="422" spans="1:2" x14ac:dyDescent="0.3">
      <c r="A422" t="s">
        <v>2310</v>
      </c>
      <c r="B422" t="s">
        <v>7695</v>
      </c>
    </row>
    <row r="423" spans="1:2" x14ac:dyDescent="0.3">
      <c r="A423" t="s">
        <v>2311</v>
      </c>
      <c r="B423" t="s">
        <v>7696</v>
      </c>
    </row>
    <row r="424" spans="1:2" x14ac:dyDescent="0.3">
      <c r="A424" t="s">
        <v>4071</v>
      </c>
      <c r="B424" t="s">
        <v>7697</v>
      </c>
    </row>
    <row r="425" spans="1:2" x14ac:dyDescent="0.3">
      <c r="A425" t="s">
        <v>4625</v>
      </c>
      <c r="B425" t="s">
        <v>7698</v>
      </c>
    </row>
    <row r="426" spans="1:2" x14ac:dyDescent="0.3">
      <c r="A426" t="s">
        <v>3461</v>
      </c>
      <c r="B426" t="s">
        <v>7699</v>
      </c>
    </row>
    <row r="427" spans="1:2" x14ac:dyDescent="0.3">
      <c r="A427" t="s">
        <v>718</v>
      </c>
      <c r="B427" t="s">
        <v>7700</v>
      </c>
    </row>
    <row r="428" spans="1:2" x14ac:dyDescent="0.3">
      <c r="A428" t="s">
        <v>3462</v>
      </c>
      <c r="B428" t="s">
        <v>7701</v>
      </c>
    </row>
    <row r="429" spans="1:2" x14ac:dyDescent="0.3">
      <c r="A429" t="s">
        <v>2318</v>
      </c>
      <c r="B429" t="s">
        <v>7702</v>
      </c>
    </row>
    <row r="430" spans="1:2" x14ac:dyDescent="0.3">
      <c r="A430" t="s">
        <v>4851</v>
      </c>
      <c r="B430" t="s">
        <v>7703</v>
      </c>
    </row>
    <row r="431" spans="1:2" x14ac:dyDescent="0.3">
      <c r="A431" t="s">
        <v>723</v>
      </c>
      <c r="B431" t="s">
        <v>7704</v>
      </c>
    </row>
    <row r="432" spans="1:2" x14ac:dyDescent="0.3">
      <c r="A432" t="s">
        <v>2325</v>
      </c>
      <c r="B432" t="s">
        <v>7705</v>
      </c>
    </row>
    <row r="433" spans="1:2" x14ac:dyDescent="0.3">
      <c r="A433" t="s">
        <v>4852</v>
      </c>
      <c r="B433" t="s">
        <v>7706</v>
      </c>
    </row>
    <row r="434" spans="1:2" x14ac:dyDescent="0.3">
      <c r="A434" t="s">
        <v>4688</v>
      </c>
      <c r="B434" t="s">
        <v>7707</v>
      </c>
    </row>
    <row r="435" spans="1:2" x14ac:dyDescent="0.3">
      <c r="A435" t="s">
        <v>728</v>
      </c>
      <c r="B435" t="s">
        <v>7708</v>
      </c>
    </row>
    <row r="436" spans="1:2" x14ac:dyDescent="0.3">
      <c r="A436" t="s">
        <v>729</v>
      </c>
      <c r="B436" t="s">
        <v>7709</v>
      </c>
    </row>
    <row r="437" spans="1:2" x14ac:dyDescent="0.3">
      <c r="A437" t="s">
        <v>730</v>
      </c>
      <c r="B437" t="s">
        <v>7710</v>
      </c>
    </row>
    <row r="438" spans="1:2" x14ac:dyDescent="0.3">
      <c r="A438" t="s">
        <v>731</v>
      </c>
      <c r="B438" t="s">
        <v>7711</v>
      </c>
    </row>
    <row r="439" spans="1:2" x14ac:dyDescent="0.3">
      <c r="A439" t="s">
        <v>733</v>
      </c>
      <c r="B439" t="s">
        <v>7712</v>
      </c>
    </row>
    <row r="440" spans="1:2" x14ac:dyDescent="0.3">
      <c r="A440" t="s">
        <v>734</v>
      </c>
      <c r="B440" t="s">
        <v>7713</v>
      </c>
    </row>
    <row r="441" spans="1:2" x14ac:dyDescent="0.3">
      <c r="A441" t="s">
        <v>737</v>
      </c>
      <c r="B441" t="s">
        <v>7714</v>
      </c>
    </row>
    <row r="442" spans="1:2" x14ac:dyDescent="0.3">
      <c r="A442" t="s">
        <v>739</v>
      </c>
      <c r="B442" t="s">
        <v>7715</v>
      </c>
    </row>
    <row r="443" spans="1:2" x14ac:dyDescent="0.3">
      <c r="A443" t="s">
        <v>4855</v>
      </c>
      <c r="B443" t="s">
        <v>7716</v>
      </c>
    </row>
    <row r="444" spans="1:2" x14ac:dyDescent="0.3">
      <c r="A444" t="s">
        <v>4856</v>
      </c>
      <c r="B444" t="s">
        <v>7717</v>
      </c>
    </row>
    <row r="445" spans="1:2" x14ac:dyDescent="0.3">
      <c r="A445" t="s">
        <v>4857</v>
      </c>
      <c r="B445" t="s">
        <v>7718</v>
      </c>
    </row>
    <row r="446" spans="1:2" x14ac:dyDescent="0.3">
      <c r="A446" t="s">
        <v>746</v>
      </c>
      <c r="B446" t="s">
        <v>7719</v>
      </c>
    </row>
    <row r="447" spans="1:2" x14ac:dyDescent="0.3">
      <c r="A447" t="s">
        <v>747</v>
      </c>
      <c r="B447" t="s">
        <v>7720</v>
      </c>
    </row>
    <row r="448" spans="1:2" x14ac:dyDescent="0.3">
      <c r="A448" t="s">
        <v>751</v>
      </c>
      <c r="B448" t="s">
        <v>7721</v>
      </c>
    </row>
    <row r="449" spans="1:2" x14ac:dyDescent="0.3">
      <c r="A449" t="s">
        <v>753</v>
      </c>
      <c r="B449" t="s">
        <v>7722</v>
      </c>
    </row>
    <row r="450" spans="1:2" x14ac:dyDescent="0.3">
      <c r="A450" t="s">
        <v>3476</v>
      </c>
      <c r="B450" t="s">
        <v>7723</v>
      </c>
    </row>
    <row r="451" spans="1:2" x14ac:dyDescent="0.3">
      <c r="A451" t="s">
        <v>4858</v>
      </c>
      <c r="B451" t="s">
        <v>7724</v>
      </c>
    </row>
    <row r="452" spans="1:2" x14ac:dyDescent="0.3">
      <c r="A452" t="s">
        <v>3481</v>
      </c>
      <c r="B452" t="s">
        <v>7725</v>
      </c>
    </row>
    <row r="453" spans="1:2" x14ac:dyDescent="0.3">
      <c r="A453" t="s">
        <v>765</v>
      </c>
      <c r="B453" t="s">
        <v>7726</v>
      </c>
    </row>
    <row r="454" spans="1:2" x14ac:dyDescent="0.3">
      <c r="A454" t="s">
        <v>767</v>
      </c>
      <c r="B454" t="s">
        <v>7727</v>
      </c>
    </row>
    <row r="455" spans="1:2" x14ac:dyDescent="0.3">
      <c r="A455" t="s">
        <v>769</v>
      </c>
      <c r="B455" t="s">
        <v>7728</v>
      </c>
    </row>
    <row r="456" spans="1:2" x14ac:dyDescent="0.3">
      <c r="A456" t="s">
        <v>771</v>
      </c>
      <c r="B456" t="s">
        <v>7729</v>
      </c>
    </row>
    <row r="457" spans="1:2" x14ac:dyDescent="0.3">
      <c r="A457" t="s">
        <v>773</v>
      </c>
      <c r="B457" t="s">
        <v>7730</v>
      </c>
    </row>
    <row r="458" spans="1:2" x14ac:dyDescent="0.3">
      <c r="A458" t="s">
        <v>775</v>
      </c>
      <c r="B458" t="s">
        <v>7731</v>
      </c>
    </row>
    <row r="459" spans="1:2" x14ac:dyDescent="0.3">
      <c r="A459" t="s">
        <v>777</v>
      </c>
      <c r="B459" t="s">
        <v>7732</v>
      </c>
    </row>
    <row r="460" spans="1:2" x14ac:dyDescent="0.3">
      <c r="A460" t="s">
        <v>4859</v>
      </c>
      <c r="B460" t="s">
        <v>7733</v>
      </c>
    </row>
    <row r="461" spans="1:2" x14ac:dyDescent="0.3">
      <c r="A461" t="s">
        <v>779</v>
      </c>
      <c r="B461" t="s">
        <v>7734</v>
      </c>
    </row>
    <row r="462" spans="1:2" x14ac:dyDescent="0.3">
      <c r="A462" t="s">
        <v>784</v>
      </c>
      <c r="B462" t="s">
        <v>7735</v>
      </c>
    </row>
    <row r="463" spans="1:2" x14ac:dyDescent="0.3">
      <c r="A463" t="s">
        <v>4860</v>
      </c>
      <c r="B463" t="s">
        <v>7736</v>
      </c>
    </row>
    <row r="464" spans="1:2" x14ac:dyDescent="0.3">
      <c r="A464" t="s">
        <v>785</v>
      </c>
      <c r="B464" t="s">
        <v>7737</v>
      </c>
    </row>
    <row r="465" spans="1:2" x14ac:dyDescent="0.3">
      <c r="A465" t="s">
        <v>787</v>
      </c>
      <c r="B465" t="s">
        <v>7738</v>
      </c>
    </row>
    <row r="466" spans="1:2" x14ac:dyDescent="0.3">
      <c r="A466" t="s">
        <v>4861</v>
      </c>
      <c r="B466" t="s">
        <v>7739</v>
      </c>
    </row>
    <row r="467" spans="1:2" x14ac:dyDescent="0.3">
      <c r="A467" t="s">
        <v>788</v>
      </c>
      <c r="B467" t="s">
        <v>7740</v>
      </c>
    </row>
    <row r="468" spans="1:2" x14ac:dyDescent="0.3">
      <c r="A468" t="s">
        <v>794</v>
      </c>
      <c r="B468" t="s">
        <v>7741</v>
      </c>
    </row>
    <row r="469" spans="1:2" x14ac:dyDescent="0.3">
      <c r="A469" t="s">
        <v>796</v>
      </c>
      <c r="B469" t="s">
        <v>7742</v>
      </c>
    </row>
    <row r="470" spans="1:2" x14ac:dyDescent="0.3">
      <c r="A470" t="s">
        <v>799</v>
      </c>
      <c r="B470" t="s">
        <v>7743</v>
      </c>
    </row>
    <row r="471" spans="1:2" x14ac:dyDescent="0.3">
      <c r="A471" t="s">
        <v>3490</v>
      </c>
      <c r="B471" t="s">
        <v>7744</v>
      </c>
    </row>
    <row r="472" spans="1:2" x14ac:dyDescent="0.3">
      <c r="A472" t="s">
        <v>802</v>
      </c>
      <c r="B472" t="s">
        <v>7745</v>
      </c>
    </row>
    <row r="473" spans="1:2" x14ac:dyDescent="0.3">
      <c r="A473" t="s">
        <v>804</v>
      </c>
      <c r="B473" t="s">
        <v>7746</v>
      </c>
    </row>
    <row r="474" spans="1:2" x14ac:dyDescent="0.3">
      <c r="A474" t="s">
        <v>809</v>
      </c>
      <c r="B474" t="s">
        <v>7747</v>
      </c>
    </row>
    <row r="475" spans="1:2" x14ac:dyDescent="0.3">
      <c r="A475" t="s">
        <v>4863</v>
      </c>
      <c r="B475" t="s">
        <v>7748</v>
      </c>
    </row>
    <row r="476" spans="1:2" x14ac:dyDescent="0.3">
      <c r="A476" t="s">
        <v>812</v>
      </c>
      <c r="B476" t="s">
        <v>7749</v>
      </c>
    </row>
    <row r="477" spans="1:2" x14ac:dyDescent="0.3">
      <c r="A477" t="s">
        <v>813</v>
      </c>
      <c r="B477" t="s">
        <v>7750</v>
      </c>
    </row>
    <row r="478" spans="1:2" x14ac:dyDescent="0.3">
      <c r="A478" t="s">
        <v>2386</v>
      </c>
      <c r="B478" t="s">
        <v>7751</v>
      </c>
    </row>
    <row r="479" spans="1:2" x14ac:dyDescent="0.3">
      <c r="A479" t="s">
        <v>2390</v>
      </c>
      <c r="B479" t="s">
        <v>7752</v>
      </c>
    </row>
    <row r="480" spans="1:2" x14ac:dyDescent="0.3">
      <c r="A480" t="s">
        <v>817</v>
      </c>
      <c r="B480" t="s">
        <v>7753</v>
      </c>
    </row>
    <row r="481" spans="1:2" x14ac:dyDescent="0.3">
      <c r="A481" t="s">
        <v>3495</v>
      </c>
      <c r="B481" t="s">
        <v>7754</v>
      </c>
    </row>
    <row r="482" spans="1:2" x14ac:dyDescent="0.3">
      <c r="A482" t="s">
        <v>4865</v>
      </c>
      <c r="B482" t="s">
        <v>7755</v>
      </c>
    </row>
    <row r="483" spans="1:2" x14ac:dyDescent="0.3">
      <c r="A483" t="s">
        <v>2400</v>
      </c>
      <c r="B483" t="s">
        <v>7756</v>
      </c>
    </row>
    <row r="484" spans="1:2" x14ac:dyDescent="0.3">
      <c r="A484" t="s">
        <v>4866</v>
      </c>
      <c r="B484" t="s">
        <v>7757</v>
      </c>
    </row>
    <row r="485" spans="1:2" x14ac:dyDescent="0.3">
      <c r="A485" t="s">
        <v>828</v>
      </c>
      <c r="B485" t="s">
        <v>7758</v>
      </c>
    </row>
    <row r="486" spans="1:2" x14ac:dyDescent="0.3">
      <c r="A486" t="s">
        <v>830</v>
      </c>
      <c r="B486" t="s">
        <v>7759</v>
      </c>
    </row>
    <row r="487" spans="1:2" x14ac:dyDescent="0.3">
      <c r="A487" t="s">
        <v>3504</v>
      </c>
      <c r="B487" t="s">
        <v>7760</v>
      </c>
    </row>
    <row r="488" spans="1:2" x14ac:dyDescent="0.3">
      <c r="A488" t="s">
        <v>831</v>
      </c>
      <c r="B488" t="s">
        <v>7761</v>
      </c>
    </row>
    <row r="489" spans="1:2" x14ac:dyDescent="0.3">
      <c r="A489" t="s">
        <v>4867</v>
      </c>
      <c r="B489" t="s">
        <v>7762</v>
      </c>
    </row>
    <row r="490" spans="1:2" x14ac:dyDescent="0.3">
      <c r="A490" t="s">
        <v>833</v>
      </c>
      <c r="B490" t="s">
        <v>7763</v>
      </c>
    </row>
    <row r="491" spans="1:2" x14ac:dyDescent="0.3">
      <c r="A491" t="s">
        <v>4868</v>
      </c>
      <c r="B491" t="s">
        <v>7764</v>
      </c>
    </row>
    <row r="492" spans="1:2" x14ac:dyDescent="0.3">
      <c r="A492" t="s">
        <v>839</v>
      </c>
      <c r="B492" t="s">
        <v>7765</v>
      </c>
    </row>
    <row r="493" spans="1:2" x14ac:dyDescent="0.3">
      <c r="A493" t="s">
        <v>3512</v>
      </c>
      <c r="B493" t="s">
        <v>7766</v>
      </c>
    </row>
    <row r="494" spans="1:2" x14ac:dyDescent="0.3">
      <c r="A494" t="s">
        <v>850</v>
      </c>
      <c r="B494" t="s">
        <v>7767</v>
      </c>
    </row>
    <row r="495" spans="1:2" x14ac:dyDescent="0.3">
      <c r="A495" t="s">
        <v>851</v>
      </c>
      <c r="B495" t="s">
        <v>7768</v>
      </c>
    </row>
    <row r="496" spans="1:2" x14ac:dyDescent="0.3">
      <c r="A496" t="s">
        <v>4869</v>
      </c>
      <c r="B496" t="s">
        <v>7769</v>
      </c>
    </row>
    <row r="497" spans="1:2" x14ac:dyDescent="0.3">
      <c r="A497" t="s">
        <v>4870</v>
      </c>
      <c r="B497" t="s">
        <v>7770</v>
      </c>
    </row>
    <row r="498" spans="1:2" x14ac:dyDescent="0.3">
      <c r="A498" t="s">
        <v>2417</v>
      </c>
      <c r="B498" t="s">
        <v>7771</v>
      </c>
    </row>
    <row r="499" spans="1:2" x14ac:dyDescent="0.3">
      <c r="A499" t="s">
        <v>3513</v>
      </c>
      <c r="B499" t="s">
        <v>7772</v>
      </c>
    </row>
    <row r="500" spans="1:2" x14ac:dyDescent="0.3">
      <c r="A500" t="s">
        <v>854</v>
      </c>
      <c r="B500" t="s">
        <v>7773</v>
      </c>
    </row>
    <row r="501" spans="1:2" x14ac:dyDescent="0.3">
      <c r="A501" t="s">
        <v>855</v>
      </c>
      <c r="B501" t="s">
        <v>7774</v>
      </c>
    </row>
    <row r="502" spans="1:2" x14ac:dyDescent="0.3">
      <c r="A502" t="s">
        <v>856</v>
      </c>
      <c r="B502" t="s">
        <v>7775</v>
      </c>
    </row>
    <row r="503" spans="1:2" x14ac:dyDescent="0.3">
      <c r="A503" t="s">
        <v>857</v>
      </c>
      <c r="B503" t="s">
        <v>7776</v>
      </c>
    </row>
    <row r="504" spans="1:2" x14ac:dyDescent="0.3">
      <c r="A504" t="s">
        <v>860</v>
      </c>
      <c r="B504" t="s">
        <v>7777</v>
      </c>
    </row>
    <row r="505" spans="1:2" x14ac:dyDescent="0.3">
      <c r="A505" t="s">
        <v>863</v>
      </c>
      <c r="B505" t="s">
        <v>7778</v>
      </c>
    </row>
    <row r="506" spans="1:2" x14ac:dyDescent="0.3">
      <c r="A506" t="s">
        <v>867</v>
      </c>
      <c r="B506" t="s">
        <v>7779</v>
      </c>
    </row>
    <row r="507" spans="1:2" x14ac:dyDescent="0.3">
      <c r="A507" t="s">
        <v>869</v>
      </c>
      <c r="B507" t="s">
        <v>7780</v>
      </c>
    </row>
    <row r="508" spans="1:2" x14ac:dyDescent="0.3">
      <c r="A508" t="s">
        <v>872</v>
      </c>
      <c r="B508" t="s">
        <v>7781</v>
      </c>
    </row>
    <row r="509" spans="1:2" x14ac:dyDescent="0.3">
      <c r="A509" t="s">
        <v>4871</v>
      </c>
      <c r="B509" t="s">
        <v>7782</v>
      </c>
    </row>
    <row r="510" spans="1:2" x14ac:dyDescent="0.3">
      <c r="A510" t="s">
        <v>4872</v>
      </c>
      <c r="B510" t="s">
        <v>7783</v>
      </c>
    </row>
    <row r="511" spans="1:2" x14ac:dyDescent="0.3">
      <c r="A511" t="s">
        <v>874</v>
      </c>
      <c r="B511" t="s">
        <v>7784</v>
      </c>
    </row>
    <row r="512" spans="1:2" x14ac:dyDescent="0.3">
      <c r="A512" t="s">
        <v>875</v>
      </c>
      <c r="B512" t="s">
        <v>7785</v>
      </c>
    </row>
    <row r="513" spans="1:2" x14ac:dyDescent="0.3">
      <c r="A513" t="s">
        <v>4873</v>
      </c>
      <c r="B513" t="s">
        <v>7786</v>
      </c>
    </row>
    <row r="514" spans="1:2" x14ac:dyDescent="0.3">
      <c r="A514" t="s">
        <v>4874</v>
      </c>
      <c r="B514" t="s">
        <v>7787</v>
      </c>
    </row>
    <row r="515" spans="1:2" x14ac:dyDescent="0.3">
      <c r="A515" t="s">
        <v>879</v>
      </c>
      <c r="B515" t="s">
        <v>7788</v>
      </c>
    </row>
    <row r="516" spans="1:2" x14ac:dyDescent="0.3">
      <c r="A516" t="s">
        <v>3519</v>
      </c>
      <c r="B516" t="s">
        <v>7789</v>
      </c>
    </row>
    <row r="517" spans="1:2" x14ac:dyDescent="0.3">
      <c r="A517" t="s">
        <v>880</v>
      </c>
      <c r="B517" t="s">
        <v>7790</v>
      </c>
    </row>
    <row r="518" spans="1:2" x14ac:dyDescent="0.3">
      <c r="A518" t="s">
        <v>4875</v>
      </c>
      <c r="B518" t="s">
        <v>7791</v>
      </c>
    </row>
    <row r="519" spans="1:2" x14ac:dyDescent="0.3">
      <c r="A519" t="s">
        <v>883</v>
      </c>
      <c r="B519" t="s">
        <v>7792</v>
      </c>
    </row>
    <row r="520" spans="1:2" x14ac:dyDescent="0.3">
      <c r="A520" t="s">
        <v>4876</v>
      </c>
      <c r="B520" t="s">
        <v>7793</v>
      </c>
    </row>
    <row r="521" spans="1:2" x14ac:dyDescent="0.3">
      <c r="A521" t="s">
        <v>3521</v>
      </c>
      <c r="B521" t="s">
        <v>7794</v>
      </c>
    </row>
    <row r="522" spans="1:2" x14ac:dyDescent="0.3">
      <c r="A522" t="s">
        <v>3523</v>
      </c>
      <c r="B522" t="s">
        <v>7795</v>
      </c>
    </row>
    <row r="523" spans="1:2" x14ac:dyDescent="0.3">
      <c r="A523" t="s">
        <v>3524</v>
      </c>
      <c r="B523" t="s">
        <v>7796</v>
      </c>
    </row>
    <row r="524" spans="1:2" x14ac:dyDescent="0.3">
      <c r="A524" t="s">
        <v>4877</v>
      </c>
      <c r="B524" t="s">
        <v>7797</v>
      </c>
    </row>
    <row r="525" spans="1:2" x14ac:dyDescent="0.3">
      <c r="A525" t="s">
        <v>890</v>
      </c>
      <c r="B525" t="s">
        <v>7798</v>
      </c>
    </row>
    <row r="526" spans="1:2" x14ac:dyDescent="0.3">
      <c r="A526" t="s">
        <v>3527</v>
      </c>
      <c r="B526" t="s">
        <v>7799</v>
      </c>
    </row>
    <row r="527" spans="1:2" x14ac:dyDescent="0.3">
      <c r="A527" t="s">
        <v>893</v>
      </c>
      <c r="B527" t="s">
        <v>7800</v>
      </c>
    </row>
    <row r="528" spans="1:2" x14ac:dyDescent="0.3">
      <c r="A528" t="s">
        <v>894</v>
      </c>
      <c r="B528" t="s">
        <v>7801</v>
      </c>
    </row>
    <row r="529" spans="1:2" x14ac:dyDescent="0.3">
      <c r="A529" t="s">
        <v>896</v>
      </c>
      <c r="B529" t="s">
        <v>7802</v>
      </c>
    </row>
    <row r="530" spans="1:2" x14ac:dyDescent="0.3">
      <c r="A530" t="s">
        <v>897</v>
      </c>
      <c r="B530" t="s">
        <v>7803</v>
      </c>
    </row>
    <row r="531" spans="1:2" x14ac:dyDescent="0.3">
      <c r="A531" t="s">
        <v>4878</v>
      </c>
      <c r="B531" t="s">
        <v>7804</v>
      </c>
    </row>
    <row r="532" spans="1:2" x14ac:dyDescent="0.3">
      <c r="A532" t="s">
        <v>903</v>
      </c>
      <c r="B532" t="s">
        <v>7805</v>
      </c>
    </row>
    <row r="533" spans="1:2" x14ac:dyDescent="0.3">
      <c r="A533" t="s">
        <v>3121</v>
      </c>
      <c r="B533" t="s">
        <v>7806</v>
      </c>
    </row>
    <row r="534" spans="1:2" x14ac:dyDescent="0.3">
      <c r="A534" t="s">
        <v>907</v>
      </c>
      <c r="B534" t="s">
        <v>7807</v>
      </c>
    </row>
    <row r="535" spans="1:2" x14ac:dyDescent="0.3">
      <c r="A535" t="s">
        <v>3532</v>
      </c>
      <c r="B535" t="s">
        <v>7808</v>
      </c>
    </row>
    <row r="536" spans="1:2" x14ac:dyDescent="0.3">
      <c r="A536" t="s">
        <v>911</v>
      </c>
      <c r="B536" t="s">
        <v>7809</v>
      </c>
    </row>
    <row r="537" spans="1:2" x14ac:dyDescent="0.3">
      <c r="A537" t="s">
        <v>912</v>
      </c>
      <c r="B537" t="s">
        <v>7810</v>
      </c>
    </row>
    <row r="538" spans="1:2" x14ac:dyDescent="0.3">
      <c r="A538" t="s">
        <v>3533</v>
      </c>
      <c r="B538" t="s">
        <v>7811</v>
      </c>
    </row>
    <row r="539" spans="1:2" x14ac:dyDescent="0.3">
      <c r="A539" t="s">
        <v>913</v>
      </c>
      <c r="B539" t="s">
        <v>7812</v>
      </c>
    </row>
    <row r="540" spans="1:2" x14ac:dyDescent="0.3">
      <c r="A540" t="s">
        <v>3534</v>
      </c>
      <c r="B540" t="s">
        <v>7813</v>
      </c>
    </row>
    <row r="541" spans="1:2" x14ac:dyDescent="0.3">
      <c r="A541" t="s">
        <v>2446</v>
      </c>
      <c r="B541" t="s">
        <v>7814</v>
      </c>
    </row>
    <row r="542" spans="1:2" x14ac:dyDescent="0.3">
      <c r="A542" t="s">
        <v>3535</v>
      </c>
      <c r="B542" t="s">
        <v>7815</v>
      </c>
    </row>
    <row r="543" spans="1:2" x14ac:dyDescent="0.3">
      <c r="A543" t="s">
        <v>4880</v>
      </c>
      <c r="B543" t="s">
        <v>7816</v>
      </c>
    </row>
    <row r="544" spans="1:2" x14ac:dyDescent="0.3">
      <c r="A544" t="s">
        <v>3539</v>
      </c>
      <c r="B544" t="s">
        <v>7817</v>
      </c>
    </row>
    <row r="545" spans="1:2" x14ac:dyDescent="0.3">
      <c r="A545" t="s">
        <v>4881</v>
      </c>
      <c r="B545" t="s">
        <v>7818</v>
      </c>
    </row>
    <row r="546" spans="1:2" x14ac:dyDescent="0.3">
      <c r="A546" t="s">
        <v>920</v>
      </c>
      <c r="B546" t="s">
        <v>7819</v>
      </c>
    </row>
    <row r="547" spans="1:2" x14ac:dyDescent="0.3">
      <c r="A547" t="s">
        <v>922</v>
      </c>
      <c r="B547" t="s">
        <v>7820</v>
      </c>
    </row>
    <row r="548" spans="1:2" x14ac:dyDescent="0.3">
      <c r="A548" t="s">
        <v>923</v>
      </c>
      <c r="B548" t="s">
        <v>7821</v>
      </c>
    </row>
    <row r="549" spans="1:2" x14ac:dyDescent="0.3">
      <c r="A549" t="s">
        <v>926</v>
      </c>
      <c r="B549" t="s">
        <v>7822</v>
      </c>
    </row>
    <row r="550" spans="1:2" x14ac:dyDescent="0.3">
      <c r="A550" t="s">
        <v>928</v>
      </c>
      <c r="B550" t="s">
        <v>7823</v>
      </c>
    </row>
    <row r="551" spans="1:2" x14ac:dyDescent="0.3">
      <c r="A551" t="s">
        <v>4883</v>
      </c>
      <c r="B551" t="s">
        <v>7824</v>
      </c>
    </row>
    <row r="552" spans="1:2" x14ac:dyDescent="0.3">
      <c r="A552" t="s">
        <v>930</v>
      </c>
      <c r="B552" t="s">
        <v>7825</v>
      </c>
    </row>
    <row r="553" spans="1:2" x14ac:dyDescent="0.3">
      <c r="A553" t="s">
        <v>932</v>
      </c>
      <c r="B553" t="s">
        <v>7826</v>
      </c>
    </row>
    <row r="554" spans="1:2" x14ac:dyDescent="0.3">
      <c r="A554" t="s">
        <v>933</v>
      </c>
      <c r="B554" t="s">
        <v>7827</v>
      </c>
    </row>
    <row r="555" spans="1:2" x14ac:dyDescent="0.3">
      <c r="A555" t="s">
        <v>935</v>
      </c>
      <c r="B555" t="s">
        <v>7828</v>
      </c>
    </row>
    <row r="556" spans="1:2" x14ac:dyDescent="0.3">
      <c r="A556" t="s">
        <v>936</v>
      </c>
      <c r="B556" t="s">
        <v>7829</v>
      </c>
    </row>
    <row r="557" spans="1:2" x14ac:dyDescent="0.3">
      <c r="A557" t="s">
        <v>937</v>
      </c>
      <c r="B557" t="s">
        <v>7830</v>
      </c>
    </row>
    <row r="558" spans="1:2" x14ac:dyDescent="0.3">
      <c r="A558" t="s">
        <v>3548</v>
      </c>
      <c r="B558" t="s">
        <v>7831</v>
      </c>
    </row>
    <row r="559" spans="1:2" x14ac:dyDescent="0.3">
      <c r="A559" t="s">
        <v>938</v>
      </c>
      <c r="B559" t="s">
        <v>7832</v>
      </c>
    </row>
    <row r="560" spans="1:2" x14ac:dyDescent="0.3">
      <c r="A560" t="s">
        <v>3549</v>
      </c>
      <c r="B560" t="s">
        <v>7833</v>
      </c>
    </row>
    <row r="561" spans="1:2" x14ac:dyDescent="0.3">
      <c r="A561" t="s">
        <v>3550</v>
      </c>
      <c r="B561" t="s">
        <v>7834</v>
      </c>
    </row>
    <row r="562" spans="1:2" x14ac:dyDescent="0.3">
      <c r="A562" t="s">
        <v>3551</v>
      </c>
      <c r="B562" t="s">
        <v>7835</v>
      </c>
    </row>
    <row r="563" spans="1:2" x14ac:dyDescent="0.3">
      <c r="A563" t="s">
        <v>939</v>
      </c>
      <c r="B563" t="s">
        <v>7836</v>
      </c>
    </row>
    <row r="564" spans="1:2" x14ac:dyDescent="0.3">
      <c r="A564" t="s">
        <v>942</v>
      </c>
      <c r="B564" t="s">
        <v>7837</v>
      </c>
    </row>
    <row r="565" spans="1:2" x14ac:dyDescent="0.3">
      <c r="A565" t="s">
        <v>943</v>
      </c>
      <c r="B565" t="s">
        <v>7838</v>
      </c>
    </row>
    <row r="566" spans="1:2" x14ac:dyDescent="0.3">
      <c r="A566" t="s">
        <v>949</v>
      </c>
      <c r="B566" t="s">
        <v>7839</v>
      </c>
    </row>
    <row r="567" spans="1:2" x14ac:dyDescent="0.3">
      <c r="A567" t="s">
        <v>950</v>
      </c>
      <c r="B567" t="s">
        <v>7840</v>
      </c>
    </row>
    <row r="568" spans="1:2" x14ac:dyDescent="0.3">
      <c r="A568" t="s">
        <v>4886</v>
      </c>
      <c r="B568" t="s">
        <v>7841</v>
      </c>
    </row>
    <row r="569" spans="1:2" x14ac:dyDescent="0.3">
      <c r="A569" t="s">
        <v>2469</v>
      </c>
      <c r="B569" t="s">
        <v>7842</v>
      </c>
    </row>
    <row r="570" spans="1:2" x14ac:dyDescent="0.3">
      <c r="A570" t="s">
        <v>959</v>
      </c>
      <c r="B570" t="s">
        <v>7843</v>
      </c>
    </row>
    <row r="571" spans="1:2" x14ac:dyDescent="0.3">
      <c r="A571" t="s">
        <v>963</v>
      </c>
      <c r="B571" t="s">
        <v>7844</v>
      </c>
    </row>
    <row r="572" spans="1:2" x14ac:dyDescent="0.3">
      <c r="A572" t="s">
        <v>964</v>
      </c>
      <c r="B572" t="s">
        <v>7845</v>
      </c>
    </row>
    <row r="573" spans="1:2" x14ac:dyDescent="0.3">
      <c r="A573" t="s">
        <v>967</v>
      </c>
      <c r="B573" t="s">
        <v>7846</v>
      </c>
    </row>
    <row r="574" spans="1:2" x14ac:dyDescent="0.3">
      <c r="A574" t="s">
        <v>968</v>
      </c>
      <c r="B574" t="s">
        <v>7847</v>
      </c>
    </row>
    <row r="575" spans="1:2" x14ac:dyDescent="0.3">
      <c r="A575" t="s">
        <v>970</v>
      </c>
      <c r="B575" t="s">
        <v>7848</v>
      </c>
    </row>
    <row r="576" spans="1:2" x14ac:dyDescent="0.3">
      <c r="A576" t="s">
        <v>972</v>
      </c>
      <c r="B576" t="s">
        <v>7849</v>
      </c>
    </row>
    <row r="577" spans="1:2" x14ac:dyDescent="0.3">
      <c r="A577" t="s">
        <v>2361</v>
      </c>
      <c r="B577" t="s">
        <v>7850</v>
      </c>
    </row>
    <row r="578" spans="1:2" x14ac:dyDescent="0.3">
      <c r="A578" t="s">
        <v>3567</v>
      </c>
      <c r="B578" t="s">
        <v>7851</v>
      </c>
    </row>
    <row r="579" spans="1:2" x14ac:dyDescent="0.3">
      <c r="A579" t="s">
        <v>4889</v>
      </c>
      <c r="B579" t="s">
        <v>7852</v>
      </c>
    </row>
    <row r="580" spans="1:2" x14ac:dyDescent="0.3">
      <c r="A580" t="s">
        <v>3571</v>
      </c>
      <c r="B580" t="s">
        <v>7853</v>
      </c>
    </row>
    <row r="581" spans="1:2" x14ac:dyDescent="0.3">
      <c r="A581" t="s">
        <v>982</v>
      </c>
      <c r="B581" t="s">
        <v>7854</v>
      </c>
    </row>
    <row r="582" spans="1:2" x14ac:dyDescent="0.3">
      <c r="A582" t="s">
        <v>3574</v>
      </c>
      <c r="B582" t="s">
        <v>7855</v>
      </c>
    </row>
    <row r="583" spans="1:2" x14ac:dyDescent="0.3">
      <c r="A583" t="s">
        <v>3125</v>
      </c>
      <c r="B583" t="s">
        <v>7856</v>
      </c>
    </row>
    <row r="584" spans="1:2" x14ac:dyDescent="0.3">
      <c r="A584" t="s">
        <v>3575</v>
      </c>
      <c r="B584" t="s">
        <v>7857</v>
      </c>
    </row>
    <row r="585" spans="1:2" x14ac:dyDescent="0.3">
      <c r="A585" t="s">
        <v>2495</v>
      </c>
      <c r="B585" t="s">
        <v>7858</v>
      </c>
    </row>
    <row r="586" spans="1:2" x14ac:dyDescent="0.3">
      <c r="A586" t="s">
        <v>985</v>
      </c>
      <c r="B586" t="s">
        <v>7859</v>
      </c>
    </row>
    <row r="587" spans="1:2" x14ac:dyDescent="0.3">
      <c r="A587" t="s">
        <v>986</v>
      </c>
      <c r="B587" t="s">
        <v>7860</v>
      </c>
    </row>
    <row r="588" spans="1:2" x14ac:dyDescent="0.3">
      <c r="A588" t="s">
        <v>4159</v>
      </c>
      <c r="B588" t="s">
        <v>7861</v>
      </c>
    </row>
    <row r="589" spans="1:2" x14ac:dyDescent="0.3">
      <c r="A589" t="s">
        <v>4890</v>
      </c>
      <c r="B589" t="s">
        <v>7862</v>
      </c>
    </row>
    <row r="590" spans="1:2" x14ac:dyDescent="0.3">
      <c r="A590" t="s">
        <v>3576</v>
      </c>
      <c r="B590" t="s">
        <v>7863</v>
      </c>
    </row>
    <row r="591" spans="1:2" x14ac:dyDescent="0.3">
      <c r="A591" t="s">
        <v>989</v>
      </c>
      <c r="B591" t="s">
        <v>7864</v>
      </c>
    </row>
    <row r="592" spans="1:2" x14ac:dyDescent="0.3">
      <c r="A592" t="s">
        <v>3578</v>
      </c>
      <c r="B592" t="s">
        <v>7865</v>
      </c>
    </row>
    <row r="593" spans="1:2" x14ac:dyDescent="0.3">
      <c r="A593" t="s">
        <v>994</v>
      </c>
      <c r="B593" t="s">
        <v>7866</v>
      </c>
    </row>
    <row r="594" spans="1:2" x14ac:dyDescent="0.3">
      <c r="A594" t="s">
        <v>995</v>
      </c>
      <c r="B594" t="s">
        <v>7867</v>
      </c>
    </row>
    <row r="595" spans="1:2" x14ac:dyDescent="0.3">
      <c r="A595" t="s">
        <v>997</v>
      </c>
      <c r="B595" t="s">
        <v>7868</v>
      </c>
    </row>
    <row r="596" spans="1:2" x14ac:dyDescent="0.3">
      <c r="A596" t="s">
        <v>1000</v>
      </c>
      <c r="B596" t="s">
        <v>7869</v>
      </c>
    </row>
    <row r="597" spans="1:2" x14ac:dyDescent="0.3">
      <c r="A597" t="s">
        <v>2504</v>
      </c>
      <c r="B597" t="s">
        <v>7870</v>
      </c>
    </row>
    <row r="598" spans="1:2" x14ac:dyDescent="0.3">
      <c r="A598" t="s">
        <v>3582</v>
      </c>
      <c r="B598" t="s">
        <v>7871</v>
      </c>
    </row>
    <row r="599" spans="1:2" x14ac:dyDescent="0.3">
      <c r="A599" t="s">
        <v>1008</v>
      </c>
      <c r="B599" t="s">
        <v>7872</v>
      </c>
    </row>
    <row r="600" spans="1:2" x14ac:dyDescent="0.3">
      <c r="A600" t="s">
        <v>2516</v>
      </c>
      <c r="B600" t="s">
        <v>7873</v>
      </c>
    </row>
    <row r="601" spans="1:2" x14ac:dyDescent="0.3">
      <c r="A601" t="s">
        <v>2517</v>
      </c>
      <c r="B601" t="s">
        <v>7874</v>
      </c>
    </row>
    <row r="602" spans="1:2" x14ac:dyDescent="0.3">
      <c r="A602" t="s">
        <v>3586</v>
      </c>
      <c r="B602" t="s">
        <v>7875</v>
      </c>
    </row>
    <row r="603" spans="1:2" x14ac:dyDescent="0.3">
      <c r="A603" t="s">
        <v>3587</v>
      </c>
      <c r="B603" t="s">
        <v>7876</v>
      </c>
    </row>
    <row r="604" spans="1:2" x14ac:dyDescent="0.3">
      <c r="A604" t="s">
        <v>1015</v>
      </c>
      <c r="B604" t="s">
        <v>7877</v>
      </c>
    </row>
    <row r="605" spans="1:2" x14ac:dyDescent="0.3">
      <c r="A605" t="s">
        <v>2524</v>
      </c>
      <c r="B605" t="s">
        <v>7878</v>
      </c>
    </row>
    <row r="606" spans="1:2" x14ac:dyDescent="0.3">
      <c r="A606" t="s">
        <v>1019</v>
      </c>
      <c r="B606" t="s">
        <v>7879</v>
      </c>
    </row>
    <row r="607" spans="1:2" x14ac:dyDescent="0.3">
      <c r="A607" t="s">
        <v>1022</v>
      </c>
      <c r="B607" t="s">
        <v>7880</v>
      </c>
    </row>
    <row r="608" spans="1:2" x14ac:dyDescent="0.3">
      <c r="A608" t="s">
        <v>2527</v>
      </c>
      <c r="B608" t="s">
        <v>7881</v>
      </c>
    </row>
    <row r="609" spans="1:2" x14ac:dyDescent="0.3">
      <c r="A609" t="s">
        <v>1025</v>
      </c>
      <c r="B609" t="s">
        <v>7882</v>
      </c>
    </row>
    <row r="610" spans="1:2" x14ac:dyDescent="0.3">
      <c r="A610" t="s">
        <v>1026</v>
      </c>
      <c r="B610" t="s">
        <v>7883</v>
      </c>
    </row>
    <row r="611" spans="1:2" x14ac:dyDescent="0.3">
      <c r="A611" t="s">
        <v>1027</v>
      </c>
      <c r="B611" t="s">
        <v>7884</v>
      </c>
    </row>
    <row r="612" spans="1:2" x14ac:dyDescent="0.3">
      <c r="A612" t="s">
        <v>1028</v>
      </c>
      <c r="B612" t="s">
        <v>7885</v>
      </c>
    </row>
    <row r="613" spans="1:2" x14ac:dyDescent="0.3">
      <c r="A613" t="s">
        <v>2529</v>
      </c>
      <c r="B613" t="s">
        <v>7886</v>
      </c>
    </row>
    <row r="614" spans="1:2" x14ac:dyDescent="0.3">
      <c r="A614" t="s">
        <v>3592</v>
      </c>
      <c r="B614" t="s">
        <v>7887</v>
      </c>
    </row>
    <row r="615" spans="1:2" x14ac:dyDescent="0.3">
      <c r="A615" t="s">
        <v>1041</v>
      </c>
      <c r="B615" t="s">
        <v>7888</v>
      </c>
    </row>
    <row r="616" spans="1:2" x14ac:dyDescent="0.3">
      <c r="A616" t="s">
        <v>1045</v>
      </c>
      <c r="B616" t="s">
        <v>7889</v>
      </c>
    </row>
    <row r="617" spans="1:2" x14ac:dyDescent="0.3">
      <c r="A617" t="s">
        <v>1046</v>
      </c>
      <c r="B617" t="s">
        <v>7890</v>
      </c>
    </row>
    <row r="618" spans="1:2" x14ac:dyDescent="0.3">
      <c r="A618" t="s">
        <v>4893</v>
      </c>
      <c r="B618" t="s">
        <v>7891</v>
      </c>
    </row>
    <row r="619" spans="1:2" x14ac:dyDescent="0.3">
      <c r="A619" t="s">
        <v>1049</v>
      </c>
      <c r="B619" t="s">
        <v>7892</v>
      </c>
    </row>
    <row r="620" spans="1:2" x14ac:dyDescent="0.3">
      <c r="A620" t="s">
        <v>1050</v>
      </c>
      <c r="B620" t="s">
        <v>7893</v>
      </c>
    </row>
    <row r="621" spans="1:2" x14ac:dyDescent="0.3">
      <c r="A621" t="s">
        <v>1051</v>
      </c>
      <c r="B621" t="s">
        <v>7894</v>
      </c>
    </row>
    <row r="622" spans="1:2" x14ac:dyDescent="0.3">
      <c r="A622" t="s">
        <v>1052</v>
      </c>
      <c r="B622" t="s">
        <v>7895</v>
      </c>
    </row>
    <row r="623" spans="1:2" x14ac:dyDescent="0.3">
      <c r="A623" t="s">
        <v>3601</v>
      </c>
      <c r="B623" t="s">
        <v>7896</v>
      </c>
    </row>
    <row r="624" spans="1:2" x14ac:dyDescent="0.3">
      <c r="A624" t="s">
        <v>1053</v>
      </c>
      <c r="B624" t="s">
        <v>7897</v>
      </c>
    </row>
    <row r="625" spans="1:2" x14ac:dyDescent="0.3">
      <c r="A625" t="s">
        <v>1057</v>
      </c>
      <c r="B625" t="s">
        <v>7898</v>
      </c>
    </row>
    <row r="626" spans="1:2" x14ac:dyDescent="0.3">
      <c r="A626" t="s">
        <v>4894</v>
      </c>
      <c r="B626" t="s">
        <v>7899</v>
      </c>
    </row>
    <row r="627" spans="1:2" x14ac:dyDescent="0.3">
      <c r="A627" t="s">
        <v>3605</v>
      </c>
      <c r="B627" t="s">
        <v>7900</v>
      </c>
    </row>
    <row r="628" spans="1:2" x14ac:dyDescent="0.3">
      <c r="A628" t="s">
        <v>3607</v>
      </c>
      <c r="B628" t="s">
        <v>7901</v>
      </c>
    </row>
    <row r="629" spans="1:2" x14ac:dyDescent="0.3">
      <c r="A629" t="s">
        <v>3609</v>
      </c>
      <c r="B629" t="s">
        <v>7902</v>
      </c>
    </row>
    <row r="630" spans="1:2" x14ac:dyDescent="0.3">
      <c r="A630" t="s">
        <v>1067</v>
      </c>
      <c r="B630" t="s">
        <v>7903</v>
      </c>
    </row>
    <row r="631" spans="1:2" x14ac:dyDescent="0.3">
      <c r="A631" t="s">
        <v>1068</v>
      </c>
      <c r="B631" t="s">
        <v>7904</v>
      </c>
    </row>
    <row r="632" spans="1:2" x14ac:dyDescent="0.3">
      <c r="A632" t="s">
        <v>1070</v>
      </c>
      <c r="B632" t="s">
        <v>7905</v>
      </c>
    </row>
    <row r="633" spans="1:2" x14ac:dyDescent="0.3">
      <c r="A633" t="s">
        <v>4895</v>
      </c>
      <c r="B633" t="s">
        <v>7906</v>
      </c>
    </row>
    <row r="634" spans="1:2" x14ac:dyDescent="0.3">
      <c r="A634" t="s">
        <v>1072</v>
      </c>
      <c r="B634" t="s">
        <v>7907</v>
      </c>
    </row>
    <row r="635" spans="1:2" x14ac:dyDescent="0.3">
      <c r="A635" t="s">
        <v>1075</v>
      </c>
      <c r="B635" t="s">
        <v>7908</v>
      </c>
    </row>
    <row r="636" spans="1:2" x14ac:dyDescent="0.3">
      <c r="A636" t="s">
        <v>2549</v>
      </c>
      <c r="B636" t="s">
        <v>7909</v>
      </c>
    </row>
    <row r="637" spans="1:2" x14ac:dyDescent="0.3">
      <c r="A637" t="s">
        <v>1078</v>
      </c>
      <c r="B637" t="s">
        <v>7910</v>
      </c>
    </row>
    <row r="638" spans="1:2" x14ac:dyDescent="0.3">
      <c r="A638" t="s">
        <v>4896</v>
      </c>
      <c r="B638" t="s">
        <v>7911</v>
      </c>
    </row>
    <row r="639" spans="1:2" x14ac:dyDescent="0.3">
      <c r="A639" t="s">
        <v>1082</v>
      </c>
      <c r="B639" t="s">
        <v>7912</v>
      </c>
    </row>
    <row r="640" spans="1:2" x14ac:dyDescent="0.3">
      <c r="A640" t="s">
        <v>4897</v>
      </c>
      <c r="B640" t="s">
        <v>7913</v>
      </c>
    </row>
    <row r="641" spans="1:2" x14ac:dyDescent="0.3">
      <c r="A641" t="s">
        <v>2522</v>
      </c>
      <c r="B641" t="s">
        <v>7914</v>
      </c>
    </row>
    <row r="642" spans="1:2" x14ac:dyDescent="0.3">
      <c r="A642" t="s">
        <v>1085</v>
      </c>
      <c r="B642" t="s">
        <v>7915</v>
      </c>
    </row>
    <row r="643" spans="1:2" x14ac:dyDescent="0.3">
      <c r="A643" t="s">
        <v>4898</v>
      </c>
      <c r="B643" t="s">
        <v>7916</v>
      </c>
    </row>
    <row r="644" spans="1:2" x14ac:dyDescent="0.3">
      <c r="A644" t="s">
        <v>4899</v>
      </c>
      <c r="B644" t="s">
        <v>7917</v>
      </c>
    </row>
    <row r="645" spans="1:2" x14ac:dyDescent="0.3">
      <c r="A645" t="s">
        <v>2555</v>
      </c>
      <c r="B645" t="s">
        <v>7918</v>
      </c>
    </row>
    <row r="646" spans="1:2" x14ac:dyDescent="0.3">
      <c r="A646" t="s">
        <v>1090</v>
      </c>
      <c r="B646" t="s">
        <v>7919</v>
      </c>
    </row>
    <row r="647" spans="1:2" x14ac:dyDescent="0.3">
      <c r="A647" t="s">
        <v>4900</v>
      </c>
      <c r="B647" t="s">
        <v>7920</v>
      </c>
    </row>
    <row r="648" spans="1:2" x14ac:dyDescent="0.3">
      <c r="A648" t="s">
        <v>4901</v>
      </c>
      <c r="B648" t="s">
        <v>7921</v>
      </c>
    </row>
    <row r="649" spans="1:2" x14ac:dyDescent="0.3">
      <c r="A649" t="s">
        <v>1097</v>
      </c>
      <c r="B649" t="s">
        <v>7922</v>
      </c>
    </row>
    <row r="650" spans="1:2" x14ac:dyDescent="0.3">
      <c r="A650" t="s">
        <v>1098</v>
      </c>
      <c r="B650" t="s">
        <v>7923</v>
      </c>
    </row>
    <row r="651" spans="1:2" x14ac:dyDescent="0.3">
      <c r="A651" t="s">
        <v>1101</v>
      </c>
      <c r="B651" t="s">
        <v>7924</v>
      </c>
    </row>
    <row r="652" spans="1:2" x14ac:dyDescent="0.3">
      <c r="A652" t="s">
        <v>2560</v>
      </c>
      <c r="B652" t="s">
        <v>7925</v>
      </c>
    </row>
    <row r="653" spans="1:2" x14ac:dyDescent="0.3">
      <c r="A653" t="s">
        <v>4193</v>
      </c>
      <c r="B653" t="s">
        <v>7926</v>
      </c>
    </row>
    <row r="654" spans="1:2" x14ac:dyDescent="0.3">
      <c r="A654" t="s">
        <v>1103</v>
      </c>
      <c r="B654" t="s">
        <v>7927</v>
      </c>
    </row>
    <row r="655" spans="1:2" x14ac:dyDescent="0.3">
      <c r="A655" t="s">
        <v>1105</v>
      </c>
      <c r="B655" t="s">
        <v>7928</v>
      </c>
    </row>
    <row r="656" spans="1:2" x14ac:dyDescent="0.3">
      <c r="A656" t="s">
        <v>2568</v>
      </c>
      <c r="B656" t="s">
        <v>7929</v>
      </c>
    </row>
    <row r="657" spans="1:2" x14ac:dyDescent="0.3">
      <c r="A657" t="s">
        <v>4902</v>
      </c>
      <c r="B657" t="s">
        <v>7930</v>
      </c>
    </row>
    <row r="658" spans="1:2" x14ac:dyDescent="0.3">
      <c r="A658" t="s">
        <v>4903</v>
      </c>
      <c r="B658" t="s">
        <v>7931</v>
      </c>
    </row>
    <row r="659" spans="1:2" x14ac:dyDescent="0.3">
      <c r="A659" t="s">
        <v>2570</v>
      </c>
      <c r="B659" t="s">
        <v>7932</v>
      </c>
    </row>
    <row r="660" spans="1:2" x14ac:dyDescent="0.3">
      <c r="A660" t="s">
        <v>3621</v>
      </c>
      <c r="B660" t="s">
        <v>7933</v>
      </c>
    </row>
    <row r="661" spans="1:2" x14ac:dyDescent="0.3">
      <c r="A661" t="s">
        <v>1111</v>
      </c>
      <c r="B661" t="s">
        <v>7934</v>
      </c>
    </row>
    <row r="662" spans="1:2" x14ac:dyDescent="0.3">
      <c r="A662" t="s">
        <v>1114</v>
      </c>
      <c r="B662" t="s">
        <v>7935</v>
      </c>
    </row>
    <row r="663" spans="1:2" x14ac:dyDescent="0.3">
      <c r="A663" t="s">
        <v>2578</v>
      </c>
      <c r="B663" t="s">
        <v>7936</v>
      </c>
    </row>
    <row r="664" spans="1:2" x14ac:dyDescent="0.3">
      <c r="A664" t="s">
        <v>1116</v>
      </c>
      <c r="B664" t="s">
        <v>7937</v>
      </c>
    </row>
    <row r="665" spans="1:2" x14ac:dyDescent="0.3">
      <c r="A665" t="s">
        <v>1117</v>
      </c>
      <c r="B665" t="s">
        <v>7938</v>
      </c>
    </row>
    <row r="666" spans="1:2" x14ac:dyDescent="0.3">
      <c r="A666" t="s">
        <v>1122</v>
      </c>
      <c r="B666" t="s">
        <v>7939</v>
      </c>
    </row>
    <row r="667" spans="1:2" x14ac:dyDescent="0.3">
      <c r="A667" t="s">
        <v>1127</v>
      </c>
      <c r="B667" t="s">
        <v>7940</v>
      </c>
    </row>
    <row r="668" spans="1:2" x14ac:dyDescent="0.3">
      <c r="A668" t="s">
        <v>1128</v>
      </c>
      <c r="B668" t="s">
        <v>7941</v>
      </c>
    </row>
    <row r="669" spans="1:2" x14ac:dyDescent="0.3">
      <c r="A669" t="s">
        <v>1129</v>
      </c>
      <c r="B669" t="s">
        <v>7942</v>
      </c>
    </row>
    <row r="670" spans="1:2" x14ac:dyDescent="0.3">
      <c r="A670" t="s">
        <v>1133</v>
      </c>
      <c r="B670" t="s">
        <v>7943</v>
      </c>
    </row>
    <row r="671" spans="1:2" x14ac:dyDescent="0.3">
      <c r="A671" t="s">
        <v>4905</v>
      </c>
      <c r="B671" t="s">
        <v>7944</v>
      </c>
    </row>
    <row r="672" spans="1:2" x14ac:dyDescent="0.3">
      <c r="A672" t="s">
        <v>1136</v>
      </c>
      <c r="B672" t="s">
        <v>7945</v>
      </c>
    </row>
    <row r="673" spans="1:2" x14ac:dyDescent="0.3">
      <c r="A673" t="s">
        <v>1137</v>
      </c>
      <c r="B673" t="s">
        <v>7946</v>
      </c>
    </row>
    <row r="674" spans="1:2" x14ac:dyDescent="0.3">
      <c r="A674" t="s">
        <v>3627</v>
      </c>
      <c r="B674" t="s">
        <v>7947</v>
      </c>
    </row>
    <row r="675" spans="1:2" x14ac:dyDescent="0.3">
      <c r="A675" t="s">
        <v>2586</v>
      </c>
      <c r="B675" t="s">
        <v>7948</v>
      </c>
    </row>
    <row r="676" spans="1:2" x14ac:dyDescent="0.3">
      <c r="A676" t="s">
        <v>1142</v>
      </c>
      <c r="B676" t="s">
        <v>7949</v>
      </c>
    </row>
    <row r="677" spans="1:2" x14ac:dyDescent="0.3">
      <c r="A677" t="s">
        <v>1146</v>
      </c>
      <c r="B677" t="s">
        <v>7950</v>
      </c>
    </row>
    <row r="678" spans="1:2" x14ac:dyDescent="0.3">
      <c r="A678" t="s">
        <v>1149</v>
      </c>
      <c r="B678" t="s">
        <v>7951</v>
      </c>
    </row>
    <row r="679" spans="1:2" x14ac:dyDescent="0.3">
      <c r="A679" t="s">
        <v>1151</v>
      </c>
      <c r="B679" t="s">
        <v>7952</v>
      </c>
    </row>
    <row r="680" spans="1:2" x14ac:dyDescent="0.3">
      <c r="A680" t="s">
        <v>1156</v>
      </c>
      <c r="B680" t="s">
        <v>7953</v>
      </c>
    </row>
    <row r="681" spans="1:2" x14ac:dyDescent="0.3">
      <c r="A681" t="s">
        <v>2594</v>
      </c>
      <c r="B681" t="s">
        <v>7954</v>
      </c>
    </row>
    <row r="682" spans="1:2" x14ac:dyDescent="0.3">
      <c r="A682" t="s">
        <v>2596</v>
      </c>
      <c r="B682" t="s">
        <v>7955</v>
      </c>
    </row>
    <row r="683" spans="1:2" x14ac:dyDescent="0.3">
      <c r="A683" t="s">
        <v>4213</v>
      </c>
      <c r="B683" t="s">
        <v>7956</v>
      </c>
    </row>
    <row r="684" spans="1:2" x14ac:dyDescent="0.3">
      <c r="A684" t="s">
        <v>1158</v>
      </c>
      <c r="B684" t="s">
        <v>7957</v>
      </c>
    </row>
    <row r="685" spans="1:2" x14ac:dyDescent="0.3">
      <c r="A685" t="s">
        <v>1159</v>
      </c>
      <c r="B685" t="s">
        <v>7958</v>
      </c>
    </row>
    <row r="686" spans="1:2" x14ac:dyDescent="0.3">
      <c r="A686" t="s">
        <v>1161</v>
      </c>
      <c r="B686" t="s">
        <v>7959</v>
      </c>
    </row>
    <row r="687" spans="1:2" x14ac:dyDescent="0.3">
      <c r="A687" t="s">
        <v>1164</v>
      </c>
      <c r="B687" t="s">
        <v>7960</v>
      </c>
    </row>
    <row r="688" spans="1:2" x14ac:dyDescent="0.3">
      <c r="A688" t="s">
        <v>1165</v>
      </c>
      <c r="B688" t="s">
        <v>7961</v>
      </c>
    </row>
    <row r="689" spans="1:2" x14ac:dyDescent="0.3">
      <c r="A689" t="s">
        <v>1171</v>
      </c>
      <c r="B689" t="s">
        <v>7962</v>
      </c>
    </row>
    <row r="690" spans="1:2" x14ac:dyDescent="0.3">
      <c r="A690" t="s">
        <v>1172</v>
      </c>
      <c r="B690" t="s">
        <v>7963</v>
      </c>
    </row>
    <row r="691" spans="1:2" x14ac:dyDescent="0.3">
      <c r="A691" t="s">
        <v>1173</v>
      </c>
      <c r="B691" t="s">
        <v>7964</v>
      </c>
    </row>
    <row r="692" spans="1:2" x14ac:dyDescent="0.3">
      <c r="A692" t="s">
        <v>4906</v>
      </c>
      <c r="B692" t="s">
        <v>7965</v>
      </c>
    </row>
    <row r="693" spans="1:2" x14ac:dyDescent="0.3">
      <c r="A693" t="s">
        <v>2609</v>
      </c>
      <c r="B693" t="s">
        <v>7966</v>
      </c>
    </row>
    <row r="694" spans="1:2" x14ac:dyDescent="0.3">
      <c r="A694" t="s">
        <v>1176</v>
      </c>
      <c r="B694" t="s">
        <v>7967</v>
      </c>
    </row>
    <row r="695" spans="1:2" x14ac:dyDescent="0.3">
      <c r="A695" t="s">
        <v>1178</v>
      </c>
      <c r="B695" t="s">
        <v>7968</v>
      </c>
    </row>
    <row r="696" spans="1:2" x14ac:dyDescent="0.3">
      <c r="A696" t="s">
        <v>4908</v>
      </c>
      <c r="B696" t="s">
        <v>7969</v>
      </c>
    </row>
    <row r="697" spans="1:2" x14ac:dyDescent="0.3">
      <c r="A697" t="s">
        <v>1181</v>
      </c>
      <c r="B697" t="s">
        <v>7970</v>
      </c>
    </row>
    <row r="698" spans="1:2" x14ac:dyDescent="0.3">
      <c r="A698" t="s">
        <v>1186</v>
      </c>
      <c r="B698" t="s">
        <v>7971</v>
      </c>
    </row>
    <row r="699" spans="1:2" x14ac:dyDescent="0.3">
      <c r="A699" t="s">
        <v>1187</v>
      </c>
      <c r="B699" t="s">
        <v>7972</v>
      </c>
    </row>
    <row r="700" spans="1:2" x14ac:dyDescent="0.3">
      <c r="A700" t="s">
        <v>2620</v>
      </c>
      <c r="B700" t="s">
        <v>7973</v>
      </c>
    </row>
    <row r="701" spans="1:2" x14ac:dyDescent="0.3">
      <c r="A701" t="s">
        <v>1193</v>
      </c>
      <c r="B701" t="s">
        <v>7974</v>
      </c>
    </row>
    <row r="702" spans="1:2" x14ac:dyDescent="0.3">
      <c r="A702" t="s">
        <v>1195</v>
      </c>
      <c r="B702" t="s">
        <v>7975</v>
      </c>
    </row>
    <row r="703" spans="1:2" x14ac:dyDescent="0.3">
      <c r="A703" t="s">
        <v>2633</v>
      </c>
      <c r="B703" t="s">
        <v>7976</v>
      </c>
    </row>
    <row r="704" spans="1:2" x14ac:dyDescent="0.3">
      <c r="A704" t="s">
        <v>1668</v>
      </c>
      <c r="B704" t="s">
        <v>7977</v>
      </c>
    </row>
    <row r="705" spans="1:2" x14ac:dyDescent="0.3">
      <c r="A705" t="s">
        <v>1203</v>
      </c>
      <c r="B705" t="s">
        <v>7978</v>
      </c>
    </row>
    <row r="706" spans="1:2" x14ac:dyDescent="0.3">
      <c r="A706" t="s">
        <v>1205</v>
      </c>
      <c r="B706" t="s">
        <v>7979</v>
      </c>
    </row>
    <row r="707" spans="1:2" x14ac:dyDescent="0.3">
      <c r="A707" t="s">
        <v>1206</v>
      </c>
      <c r="B707" t="s">
        <v>7980</v>
      </c>
    </row>
    <row r="708" spans="1:2" x14ac:dyDescent="0.3">
      <c r="A708" t="s">
        <v>1210</v>
      </c>
      <c r="B708" t="s">
        <v>7981</v>
      </c>
    </row>
    <row r="709" spans="1:2" x14ac:dyDescent="0.3">
      <c r="A709" t="s">
        <v>1211</v>
      </c>
      <c r="B709" t="s">
        <v>7982</v>
      </c>
    </row>
    <row r="710" spans="1:2" x14ac:dyDescent="0.3">
      <c r="A710" t="s">
        <v>1212</v>
      </c>
      <c r="B710" t="s">
        <v>7983</v>
      </c>
    </row>
    <row r="711" spans="1:2" x14ac:dyDescent="0.3">
      <c r="A711" t="s">
        <v>1214</v>
      </c>
      <c r="B711" t="s">
        <v>7984</v>
      </c>
    </row>
    <row r="712" spans="1:2" x14ac:dyDescent="0.3">
      <c r="A712" t="s">
        <v>1216</v>
      </c>
      <c r="B712" t="s">
        <v>7985</v>
      </c>
    </row>
    <row r="713" spans="1:2" x14ac:dyDescent="0.3">
      <c r="A713" t="s">
        <v>1218</v>
      </c>
      <c r="B713" t="s">
        <v>7986</v>
      </c>
    </row>
    <row r="714" spans="1:2" x14ac:dyDescent="0.3">
      <c r="A714" t="s">
        <v>3656</v>
      </c>
      <c r="B714" t="s">
        <v>7987</v>
      </c>
    </row>
    <row r="715" spans="1:2" x14ac:dyDescent="0.3">
      <c r="A715" t="s">
        <v>1220</v>
      </c>
      <c r="B715" t="s">
        <v>7988</v>
      </c>
    </row>
    <row r="716" spans="1:2" x14ac:dyDescent="0.3">
      <c r="A716" t="s">
        <v>1221</v>
      </c>
      <c r="B716" t="s">
        <v>7989</v>
      </c>
    </row>
    <row r="717" spans="1:2" x14ac:dyDescent="0.3">
      <c r="A717" t="s">
        <v>4909</v>
      </c>
      <c r="B717" t="s">
        <v>7990</v>
      </c>
    </row>
    <row r="718" spans="1:2" x14ac:dyDescent="0.3">
      <c r="A718" t="s">
        <v>3658</v>
      </c>
      <c r="B718" t="s">
        <v>7991</v>
      </c>
    </row>
    <row r="719" spans="1:2" x14ac:dyDescent="0.3">
      <c r="A719" t="s">
        <v>1225</v>
      </c>
      <c r="B719" t="s">
        <v>7992</v>
      </c>
    </row>
    <row r="720" spans="1:2" x14ac:dyDescent="0.3">
      <c r="A720" t="s">
        <v>1226</v>
      </c>
      <c r="B720" t="s">
        <v>7993</v>
      </c>
    </row>
    <row r="721" spans="1:2" x14ac:dyDescent="0.3">
      <c r="A721" t="s">
        <v>1229</v>
      </c>
      <c r="B721" t="s">
        <v>7994</v>
      </c>
    </row>
    <row r="722" spans="1:2" x14ac:dyDescent="0.3">
      <c r="A722" t="s">
        <v>1231</v>
      </c>
      <c r="B722" t="s">
        <v>7995</v>
      </c>
    </row>
    <row r="723" spans="1:2" x14ac:dyDescent="0.3">
      <c r="A723" t="s">
        <v>2651</v>
      </c>
      <c r="B723" t="s">
        <v>7996</v>
      </c>
    </row>
    <row r="724" spans="1:2" x14ac:dyDescent="0.3">
      <c r="A724" t="s">
        <v>1232</v>
      </c>
      <c r="B724" t="s">
        <v>7997</v>
      </c>
    </row>
    <row r="725" spans="1:2" x14ac:dyDescent="0.3">
      <c r="A725" t="s">
        <v>1234</v>
      </c>
      <c r="B725" t="s">
        <v>7998</v>
      </c>
    </row>
    <row r="726" spans="1:2" x14ac:dyDescent="0.3">
      <c r="A726" t="s">
        <v>1236</v>
      </c>
      <c r="B726" t="s">
        <v>7999</v>
      </c>
    </row>
    <row r="727" spans="1:2" x14ac:dyDescent="0.3">
      <c r="A727" t="s">
        <v>1237</v>
      </c>
      <c r="B727" t="s">
        <v>8000</v>
      </c>
    </row>
    <row r="728" spans="1:2" x14ac:dyDescent="0.3">
      <c r="A728" t="s">
        <v>1238</v>
      </c>
      <c r="B728" t="s">
        <v>8001</v>
      </c>
    </row>
    <row r="729" spans="1:2" x14ac:dyDescent="0.3">
      <c r="A729" t="s">
        <v>1239</v>
      </c>
      <c r="B729" t="s">
        <v>8002</v>
      </c>
    </row>
    <row r="730" spans="1:2" x14ac:dyDescent="0.3">
      <c r="A730" t="s">
        <v>3664</v>
      </c>
      <c r="B730" t="s">
        <v>8003</v>
      </c>
    </row>
    <row r="731" spans="1:2" x14ac:dyDescent="0.3">
      <c r="A731" t="s">
        <v>1244</v>
      </c>
      <c r="B731" t="s">
        <v>8004</v>
      </c>
    </row>
    <row r="732" spans="1:2" x14ac:dyDescent="0.3">
      <c r="A732" t="s">
        <v>1247</v>
      </c>
      <c r="B732" t="s">
        <v>8005</v>
      </c>
    </row>
    <row r="733" spans="1:2" x14ac:dyDescent="0.3">
      <c r="A733" t="s">
        <v>1250</v>
      </c>
      <c r="B733" t="s">
        <v>8006</v>
      </c>
    </row>
    <row r="734" spans="1:2" x14ac:dyDescent="0.3">
      <c r="A734" t="s">
        <v>2669</v>
      </c>
      <c r="B734" t="s">
        <v>8007</v>
      </c>
    </row>
    <row r="735" spans="1:2" x14ac:dyDescent="0.3">
      <c r="A735" t="s">
        <v>2670</v>
      </c>
      <c r="B735" t="s">
        <v>8008</v>
      </c>
    </row>
    <row r="736" spans="1:2" x14ac:dyDescent="0.3">
      <c r="A736" t="s">
        <v>1253</v>
      </c>
      <c r="B736" t="s">
        <v>8009</v>
      </c>
    </row>
    <row r="737" spans="1:2" x14ac:dyDescent="0.3">
      <c r="A737" t="s">
        <v>4910</v>
      </c>
      <c r="B737" t="s">
        <v>8010</v>
      </c>
    </row>
    <row r="738" spans="1:2" x14ac:dyDescent="0.3">
      <c r="A738" t="s">
        <v>4245</v>
      </c>
      <c r="B738" t="s">
        <v>8011</v>
      </c>
    </row>
    <row r="739" spans="1:2" x14ac:dyDescent="0.3">
      <c r="A739" t="s">
        <v>1257</v>
      </c>
      <c r="B739" t="s">
        <v>8012</v>
      </c>
    </row>
    <row r="740" spans="1:2" x14ac:dyDescent="0.3">
      <c r="A740" t="s">
        <v>1258</v>
      </c>
      <c r="B740" t="s">
        <v>8013</v>
      </c>
    </row>
    <row r="741" spans="1:2" x14ac:dyDescent="0.3">
      <c r="A741" t="s">
        <v>1259</v>
      </c>
      <c r="B741" t="s">
        <v>8014</v>
      </c>
    </row>
    <row r="742" spans="1:2" x14ac:dyDescent="0.3">
      <c r="A742" t="s">
        <v>1261</v>
      </c>
      <c r="B742" t="s">
        <v>8015</v>
      </c>
    </row>
    <row r="743" spans="1:2" x14ac:dyDescent="0.3">
      <c r="A743" t="s">
        <v>1263</v>
      </c>
      <c r="B743" t="s">
        <v>8016</v>
      </c>
    </row>
    <row r="744" spans="1:2" x14ac:dyDescent="0.3">
      <c r="A744" t="s">
        <v>1264</v>
      </c>
      <c r="B744" t="s">
        <v>8017</v>
      </c>
    </row>
    <row r="745" spans="1:2" x14ac:dyDescent="0.3">
      <c r="A745" t="s">
        <v>1265</v>
      </c>
      <c r="B745" t="s">
        <v>8018</v>
      </c>
    </row>
    <row r="746" spans="1:2" x14ac:dyDescent="0.3">
      <c r="A746" t="s">
        <v>2677</v>
      </c>
      <c r="B746" t="s">
        <v>8019</v>
      </c>
    </row>
    <row r="747" spans="1:2" x14ac:dyDescent="0.3">
      <c r="A747" t="s">
        <v>1269</v>
      </c>
      <c r="B747" t="s">
        <v>8020</v>
      </c>
    </row>
    <row r="748" spans="1:2" x14ac:dyDescent="0.3">
      <c r="A748" t="s">
        <v>1271</v>
      </c>
      <c r="B748" t="s">
        <v>8021</v>
      </c>
    </row>
    <row r="749" spans="1:2" x14ac:dyDescent="0.3">
      <c r="A749" t="s">
        <v>1272</v>
      </c>
      <c r="B749" t="s">
        <v>8022</v>
      </c>
    </row>
    <row r="750" spans="1:2" x14ac:dyDescent="0.3">
      <c r="A750" t="s">
        <v>4912</v>
      </c>
      <c r="B750" t="s">
        <v>8023</v>
      </c>
    </row>
    <row r="751" spans="1:2" x14ac:dyDescent="0.3">
      <c r="A751" t="s">
        <v>3673</v>
      </c>
      <c r="B751" t="s">
        <v>8024</v>
      </c>
    </row>
    <row r="752" spans="1:2" x14ac:dyDescent="0.3">
      <c r="A752" t="s">
        <v>1278</v>
      </c>
      <c r="B752" t="s">
        <v>8025</v>
      </c>
    </row>
    <row r="753" spans="1:2" x14ac:dyDescent="0.3">
      <c r="A753" t="s">
        <v>1280</v>
      </c>
      <c r="B753" t="s">
        <v>8026</v>
      </c>
    </row>
    <row r="754" spans="1:2" x14ac:dyDescent="0.3">
      <c r="A754" t="s">
        <v>1281</v>
      </c>
      <c r="B754" t="s">
        <v>8027</v>
      </c>
    </row>
    <row r="755" spans="1:2" x14ac:dyDescent="0.3">
      <c r="A755" t="s">
        <v>4913</v>
      </c>
      <c r="B755" t="s">
        <v>8028</v>
      </c>
    </row>
    <row r="756" spans="1:2" x14ac:dyDescent="0.3">
      <c r="A756" t="s">
        <v>1282</v>
      </c>
      <c r="B756" t="s">
        <v>8029</v>
      </c>
    </row>
    <row r="757" spans="1:2" x14ac:dyDescent="0.3">
      <c r="A757" t="s">
        <v>1284</v>
      </c>
      <c r="B757" t="s">
        <v>8030</v>
      </c>
    </row>
    <row r="758" spans="1:2" x14ac:dyDescent="0.3">
      <c r="A758" t="s">
        <v>1286</v>
      </c>
      <c r="B758" t="s">
        <v>8031</v>
      </c>
    </row>
    <row r="759" spans="1:2" x14ac:dyDescent="0.3">
      <c r="A759" t="s">
        <v>3679</v>
      </c>
      <c r="B759" t="s">
        <v>8032</v>
      </c>
    </row>
    <row r="760" spans="1:2" x14ac:dyDescent="0.3">
      <c r="A760" t="s">
        <v>3680</v>
      </c>
      <c r="B760" t="s">
        <v>8033</v>
      </c>
    </row>
    <row r="761" spans="1:2" x14ac:dyDescent="0.3">
      <c r="A761" t="s">
        <v>2692</v>
      </c>
      <c r="B761" t="s">
        <v>8034</v>
      </c>
    </row>
    <row r="762" spans="1:2" x14ac:dyDescent="0.3">
      <c r="A762" t="s">
        <v>1295</v>
      </c>
      <c r="B762" t="s">
        <v>8035</v>
      </c>
    </row>
    <row r="763" spans="1:2" x14ac:dyDescent="0.3">
      <c r="A763" t="s">
        <v>2693</v>
      </c>
      <c r="B763" t="s">
        <v>8036</v>
      </c>
    </row>
    <row r="764" spans="1:2" x14ac:dyDescent="0.3">
      <c r="A764" t="s">
        <v>3681</v>
      </c>
      <c r="B764" t="s">
        <v>8037</v>
      </c>
    </row>
    <row r="765" spans="1:2" x14ac:dyDescent="0.3">
      <c r="A765" t="s">
        <v>4914</v>
      </c>
      <c r="B765" t="s">
        <v>8038</v>
      </c>
    </row>
    <row r="766" spans="1:2" x14ac:dyDescent="0.3">
      <c r="A766" t="s">
        <v>1300</v>
      </c>
      <c r="B766" t="s">
        <v>8039</v>
      </c>
    </row>
    <row r="767" spans="1:2" x14ac:dyDescent="0.3">
      <c r="A767" t="s">
        <v>1302</v>
      </c>
      <c r="B767" t="s">
        <v>8040</v>
      </c>
    </row>
    <row r="768" spans="1:2" x14ac:dyDescent="0.3">
      <c r="A768" t="s">
        <v>3684</v>
      </c>
      <c r="B768" t="s">
        <v>8041</v>
      </c>
    </row>
    <row r="769" spans="1:2" x14ac:dyDescent="0.3">
      <c r="A769" t="s">
        <v>1305</v>
      </c>
      <c r="B769" t="s">
        <v>8042</v>
      </c>
    </row>
    <row r="770" spans="1:2" x14ac:dyDescent="0.3">
      <c r="A770" t="s">
        <v>1306</v>
      </c>
      <c r="B770" t="s">
        <v>8043</v>
      </c>
    </row>
    <row r="771" spans="1:2" x14ac:dyDescent="0.3">
      <c r="A771" t="s">
        <v>1308</v>
      </c>
      <c r="B771" t="s">
        <v>8044</v>
      </c>
    </row>
    <row r="772" spans="1:2" x14ac:dyDescent="0.3">
      <c r="A772" t="s">
        <v>2703</v>
      </c>
      <c r="B772" t="s">
        <v>8045</v>
      </c>
    </row>
    <row r="773" spans="1:2" x14ac:dyDescent="0.3">
      <c r="A773" t="s">
        <v>1311</v>
      </c>
      <c r="B773" t="s">
        <v>8046</v>
      </c>
    </row>
    <row r="774" spans="1:2" x14ac:dyDescent="0.3">
      <c r="A774" t="s">
        <v>1320</v>
      </c>
      <c r="B774" t="s">
        <v>8047</v>
      </c>
    </row>
    <row r="775" spans="1:2" x14ac:dyDescent="0.3">
      <c r="A775" t="s">
        <v>2712</v>
      </c>
      <c r="B775" t="s">
        <v>8048</v>
      </c>
    </row>
    <row r="776" spans="1:2" x14ac:dyDescent="0.3">
      <c r="A776" t="s">
        <v>1323</v>
      </c>
      <c r="B776" t="s">
        <v>8049</v>
      </c>
    </row>
    <row r="777" spans="1:2" x14ac:dyDescent="0.3">
      <c r="A777" t="s">
        <v>1324</v>
      </c>
      <c r="B777" t="s">
        <v>8050</v>
      </c>
    </row>
    <row r="778" spans="1:2" x14ac:dyDescent="0.3">
      <c r="A778" t="s">
        <v>1325</v>
      </c>
      <c r="B778" t="s">
        <v>8051</v>
      </c>
    </row>
    <row r="779" spans="1:2" x14ac:dyDescent="0.3">
      <c r="A779" t="s">
        <v>3689</v>
      </c>
      <c r="B779" t="s">
        <v>8052</v>
      </c>
    </row>
    <row r="780" spans="1:2" x14ac:dyDescent="0.3">
      <c r="A780" t="s">
        <v>4915</v>
      </c>
      <c r="B780" t="s">
        <v>8053</v>
      </c>
    </row>
    <row r="781" spans="1:2" x14ac:dyDescent="0.3">
      <c r="A781" t="s">
        <v>2718</v>
      </c>
      <c r="B781" t="s">
        <v>8054</v>
      </c>
    </row>
    <row r="782" spans="1:2" x14ac:dyDescent="0.3">
      <c r="A782" t="s">
        <v>4916</v>
      </c>
      <c r="B782" t="s">
        <v>8055</v>
      </c>
    </row>
    <row r="783" spans="1:2" x14ac:dyDescent="0.3">
      <c r="A783" t="s">
        <v>1339</v>
      </c>
      <c r="B783" t="s">
        <v>8056</v>
      </c>
    </row>
    <row r="784" spans="1:2" x14ac:dyDescent="0.3">
      <c r="A784" t="s">
        <v>1341</v>
      </c>
      <c r="B784" t="s">
        <v>8057</v>
      </c>
    </row>
    <row r="785" spans="1:2" x14ac:dyDescent="0.3">
      <c r="A785" t="s">
        <v>1342</v>
      </c>
      <c r="B785" t="s">
        <v>8058</v>
      </c>
    </row>
    <row r="786" spans="1:2" x14ac:dyDescent="0.3">
      <c r="A786" t="s">
        <v>1344</v>
      </c>
      <c r="B786" t="s">
        <v>8059</v>
      </c>
    </row>
    <row r="787" spans="1:2" x14ac:dyDescent="0.3">
      <c r="A787" t="s">
        <v>1346</v>
      </c>
      <c r="B787" t="s">
        <v>8060</v>
      </c>
    </row>
    <row r="788" spans="1:2" x14ac:dyDescent="0.3">
      <c r="A788" t="s">
        <v>4262</v>
      </c>
      <c r="B788" t="s">
        <v>8061</v>
      </c>
    </row>
    <row r="789" spans="1:2" x14ac:dyDescent="0.3">
      <c r="A789" t="s">
        <v>2723</v>
      </c>
      <c r="B789" t="s">
        <v>8062</v>
      </c>
    </row>
    <row r="790" spans="1:2" x14ac:dyDescent="0.3">
      <c r="A790" t="s">
        <v>3691</v>
      </c>
      <c r="B790" t="s">
        <v>8063</v>
      </c>
    </row>
    <row r="791" spans="1:2" x14ac:dyDescent="0.3">
      <c r="A791" t="s">
        <v>4263</v>
      </c>
      <c r="B791" t="s">
        <v>8064</v>
      </c>
    </row>
    <row r="792" spans="1:2" x14ac:dyDescent="0.3">
      <c r="A792" t="s">
        <v>1350</v>
      </c>
      <c r="B792" t="s">
        <v>8065</v>
      </c>
    </row>
    <row r="793" spans="1:2" x14ac:dyDescent="0.3">
      <c r="A793" t="s">
        <v>4917</v>
      </c>
      <c r="B793" t="s">
        <v>8066</v>
      </c>
    </row>
    <row r="794" spans="1:2" x14ac:dyDescent="0.3">
      <c r="A794" t="s">
        <v>3692</v>
      </c>
      <c r="B794" t="s">
        <v>8067</v>
      </c>
    </row>
    <row r="795" spans="1:2" x14ac:dyDescent="0.3">
      <c r="A795" t="s">
        <v>1355</v>
      </c>
      <c r="B795" t="s">
        <v>8068</v>
      </c>
    </row>
    <row r="796" spans="1:2" x14ac:dyDescent="0.3">
      <c r="A796" t="s">
        <v>1359</v>
      </c>
      <c r="B796" t="s">
        <v>8069</v>
      </c>
    </row>
    <row r="797" spans="1:2" x14ac:dyDescent="0.3">
      <c r="A797" t="s">
        <v>2739</v>
      </c>
      <c r="B797" t="s">
        <v>8070</v>
      </c>
    </row>
    <row r="798" spans="1:2" x14ac:dyDescent="0.3">
      <c r="A798" t="s">
        <v>1362</v>
      </c>
      <c r="B798" t="s">
        <v>8071</v>
      </c>
    </row>
    <row r="799" spans="1:2" x14ac:dyDescent="0.3">
      <c r="A799" t="s">
        <v>1364</v>
      </c>
      <c r="B799" t="s">
        <v>8072</v>
      </c>
    </row>
    <row r="800" spans="1:2" x14ac:dyDescent="0.3">
      <c r="A800" t="s">
        <v>2742</v>
      </c>
      <c r="B800" t="s">
        <v>8073</v>
      </c>
    </row>
    <row r="801" spans="1:2" x14ac:dyDescent="0.3">
      <c r="A801" t="s">
        <v>3697</v>
      </c>
      <c r="B801" t="s">
        <v>8074</v>
      </c>
    </row>
    <row r="802" spans="1:2" x14ac:dyDescent="0.3">
      <c r="A802" t="s">
        <v>1367</v>
      </c>
      <c r="B802" t="s">
        <v>8075</v>
      </c>
    </row>
    <row r="803" spans="1:2" x14ac:dyDescent="0.3">
      <c r="A803" t="s">
        <v>1369</v>
      </c>
      <c r="B803" t="s">
        <v>8076</v>
      </c>
    </row>
    <row r="804" spans="1:2" x14ac:dyDescent="0.3">
      <c r="A804" t="s">
        <v>3700</v>
      </c>
      <c r="B804" t="s">
        <v>8077</v>
      </c>
    </row>
    <row r="805" spans="1:2" x14ac:dyDescent="0.3">
      <c r="A805" t="s">
        <v>3702</v>
      </c>
      <c r="B805" t="s">
        <v>8078</v>
      </c>
    </row>
    <row r="806" spans="1:2" x14ac:dyDescent="0.3">
      <c r="A806" t="s">
        <v>1372</v>
      </c>
      <c r="B806" t="s">
        <v>8079</v>
      </c>
    </row>
    <row r="807" spans="1:2" x14ac:dyDescent="0.3">
      <c r="A807" t="s">
        <v>1373</v>
      </c>
      <c r="B807" t="s">
        <v>8080</v>
      </c>
    </row>
    <row r="808" spans="1:2" x14ac:dyDescent="0.3">
      <c r="A808" t="s">
        <v>1374</v>
      </c>
      <c r="B808" t="s">
        <v>8081</v>
      </c>
    </row>
    <row r="809" spans="1:2" x14ac:dyDescent="0.3">
      <c r="A809" t="s">
        <v>3705</v>
      </c>
      <c r="B809" t="s">
        <v>8082</v>
      </c>
    </row>
    <row r="810" spans="1:2" x14ac:dyDescent="0.3">
      <c r="A810" t="s">
        <v>1378</v>
      </c>
      <c r="B810" t="s">
        <v>8083</v>
      </c>
    </row>
    <row r="811" spans="1:2" x14ac:dyDescent="0.3">
      <c r="A811" t="s">
        <v>1380</v>
      </c>
      <c r="B811" t="s">
        <v>8084</v>
      </c>
    </row>
    <row r="812" spans="1:2" x14ac:dyDescent="0.3">
      <c r="A812" t="s">
        <v>1381</v>
      </c>
      <c r="B812" t="s">
        <v>8085</v>
      </c>
    </row>
    <row r="813" spans="1:2" x14ac:dyDescent="0.3">
      <c r="A813" t="s">
        <v>4918</v>
      </c>
      <c r="B813" t="s">
        <v>8086</v>
      </c>
    </row>
    <row r="814" spans="1:2" x14ac:dyDescent="0.3">
      <c r="A814" t="s">
        <v>1383</v>
      </c>
      <c r="B814" t="s">
        <v>8087</v>
      </c>
    </row>
    <row r="815" spans="1:2" x14ac:dyDescent="0.3">
      <c r="A815" t="s">
        <v>1385</v>
      </c>
      <c r="B815" t="s">
        <v>8088</v>
      </c>
    </row>
    <row r="816" spans="1:2" x14ac:dyDescent="0.3">
      <c r="A816" t="s">
        <v>1389</v>
      </c>
      <c r="B816" t="s">
        <v>8089</v>
      </c>
    </row>
    <row r="817" spans="1:2" x14ac:dyDescent="0.3">
      <c r="A817" t="s">
        <v>1393</v>
      </c>
      <c r="B817" t="s">
        <v>8090</v>
      </c>
    </row>
    <row r="818" spans="1:2" x14ac:dyDescent="0.3">
      <c r="A818" t="s">
        <v>1394</v>
      </c>
      <c r="B818" t="s">
        <v>8091</v>
      </c>
    </row>
    <row r="819" spans="1:2" x14ac:dyDescent="0.3">
      <c r="A819" t="s">
        <v>4275</v>
      </c>
      <c r="B819" t="s">
        <v>8092</v>
      </c>
    </row>
    <row r="820" spans="1:2" x14ac:dyDescent="0.3">
      <c r="A820" t="s">
        <v>1397</v>
      </c>
      <c r="B820" t="s">
        <v>8093</v>
      </c>
    </row>
    <row r="821" spans="1:2" x14ac:dyDescent="0.3">
      <c r="A821" t="s">
        <v>3138</v>
      </c>
      <c r="B821" t="s">
        <v>8094</v>
      </c>
    </row>
    <row r="822" spans="1:2" x14ac:dyDescent="0.3">
      <c r="A822" t="s">
        <v>4919</v>
      </c>
      <c r="B822" t="s">
        <v>8095</v>
      </c>
    </row>
    <row r="823" spans="1:2" x14ac:dyDescent="0.3">
      <c r="A823" t="s">
        <v>1404</v>
      </c>
      <c r="B823" t="s">
        <v>8096</v>
      </c>
    </row>
    <row r="824" spans="1:2" x14ac:dyDescent="0.3">
      <c r="A824" t="s">
        <v>1405</v>
      </c>
      <c r="B824" t="s">
        <v>8097</v>
      </c>
    </row>
    <row r="825" spans="1:2" x14ac:dyDescent="0.3">
      <c r="A825" t="s">
        <v>1406</v>
      </c>
      <c r="B825" t="s">
        <v>8098</v>
      </c>
    </row>
    <row r="826" spans="1:2" x14ac:dyDescent="0.3">
      <c r="A826" t="s">
        <v>4920</v>
      </c>
      <c r="B826" t="s">
        <v>8099</v>
      </c>
    </row>
    <row r="827" spans="1:2" x14ac:dyDescent="0.3">
      <c r="A827" t="s">
        <v>1410</v>
      </c>
      <c r="B827" t="s">
        <v>8100</v>
      </c>
    </row>
    <row r="828" spans="1:2" x14ac:dyDescent="0.3">
      <c r="A828" t="s">
        <v>1412</v>
      </c>
      <c r="B828" t="s">
        <v>8101</v>
      </c>
    </row>
    <row r="829" spans="1:2" x14ac:dyDescent="0.3">
      <c r="A829" t="s">
        <v>3717</v>
      </c>
      <c r="B829" t="s">
        <v>8102</v>
      </c>
    </row>
    <row r="830" spans="1:2" x14ac:dyDescent="0.3">
      <c r="A830" t="s">
        <v>2766</v>
      </c>
      <c r="B830" t="s">
        <v>8103</v>
      </c>
    </row>
    <row r="831" spans="1:2" x14ac:dyDescent="0.3">
      <c r="A831" t="s">
        <v>1413</v>
      </c>
      <c r="B831" t="s">
        <v>8104</v>
      </c>
    </row>
    <row r="832" spans="1:2" x14ac:dyDescent="0.3">
      <c r="A832" t="s">
        <v>4921</v>
      </c>
      <c r="B832" t="s">
        <v>8105</v>
      </c>
    </row>
    <row r="833" spans="1:2" x14ac:dyDescent="0.3">
      <c r="A833" t="s">
        <v>1416</v>
      </c>
      <c r="B833" t="s">
        <v>8106</v>
      </c>
    </row>
    <row r="834" spans="1:2" x14ac:dyDescent="0.3">
      <c r="A834" t="s">
        <v>1417</v>
      </c>
      <c r="B834" t="s">
        <v>8107</v>
      </c>
    </row>
    <row r="835" spans="1:2" x14ac:dyDescent="0.3">
      <c r="A835" t="s">
        <v>1419</v>
      </c>
      <c r="B835" t="s">
        <v>8108</v>
      </c>
    </row>
    <row r="836" spans="1:2" x14ac:dyDescent="0.3">
      <c r="A836" t="s">
        <v>1421</v>
      </c>
      <c r="B836" t="s">
        <v>8109</v>
      </c>
    </row>
    <row r="837" spans="1:2" x14ac:dyDescent="0.3">
      <c r="A837" t="s">
        <v>1422</v>
      </c>
      <c r="B837" t="s">
        <v>8110</v>
      </c>
    </row>
    <row r="838" spans="1:2" x14ac:dyDescent="0.3">
      <c r="A838" t="s">
        <v>1423</v>
      </c>
      <c r="B838" t="s">
        <v>8111</v>
      </c>
    </row>
    <row r="839" spans="1:2" x14ac:dyDescent="0.3">
      <c r="A839" t="s">
        <v>4922</v>
      </c>
      <c r="B839" t="s">
        <v>8112</v>
      </c>
    </row>
    <row r="840" spans="1:2" x14ac:dyDescent="0.3">
      <c r="A840" t="s">
        <v>4923</v>
      </c>
      <c r="B840" t="s">
        <v>8113</v>
      </c>
    </row>
    <row r="841" spans="1:2" x14ac:dyDescent="0.3">
      <c r="A841" t="s">
        <v>1427</v>
      </c>
      <c r="B841" t="s">
        <v>8114</v>
      </c>
    </row>
    <row r="842" spans="1:2" x14ac:dyDescent="0.3">
      <c r="A842" t="s">
        <v>1428</v>
      </c>
      <c r="B842" t="s">
        <v>8115</v>
      </c>
    </row>
    <row r="843" spans="1:2" x14ac:dyDescent="0.3">
      <c r="A843" t="s">
        <v>3723</v>
      </c>
      <c r="B843" t="s">
        <v>8116</v>
      </c>
    </row>
    <row r="844" spans="1:2" x14ac:dyDescent="0.3">
      <c r="A844" t="s">
        <v>1434</v>
      </c>
      <c r="B844" t="s">
        <v>8117</v>
      </c>
    </row>
    <row r="845" spans="1:2" x14ac:dyDescent="0.3">
      <c r="A845" t="s">
        <v>2778</v>
      </c>
      <c r="B845" t="s">
        <v>8118</v>
      </c>
    </row>
    <row r="846" spans="1:2" x14ac:dyDescent="0.3">
      <c r="A846" t="s">
        <v>1437</v>
      </c>
      <c r="B846" t="s">
        <v>8119</v>
      </c>
    </row>
    <row r="847" spans="1:2" x14ac:dyDescent="0.3">
      <c r="A847" t="s">
        <v>4924</v>
      </c>
      <c r="B847" t="s">
        <v>8120</v>
      </c>
    </row>
    <row r="848" spans="1:2" x14ac:dyDescent="0.3">
      <c r="A848" t="s">
        <v>4925</v>
      </c>
      <c r="B848" t="s">
        <v>8121</v>
      </c>
    </row>
    <row r="849" spans="1:2" x14ac:dyDescent="0.3">
      <c r="A849" t="s">
        <v>1442</v>
      </c>
      <c r="B849" t="s">
        <v>8122</v>
      </c>
    </row>
    <row r="850" spans="1:2" x14ac:dyDescent="0.3">
      <c r="A850" t="s">
        <v>3731</v>
      </c>
      <c r="B850" t="s">
        <v>8123</v>
      </c>
    </row>
    <row r="851" spans="1:2" x14ac:dyDescent="0.3">
      <c r="A851" t="s">
        <v>4926</v>
      </c>
      <c r="B851" t="s">
        <v>8124</v>
      </c>
    </row>
    <row r="852" spans="1:2" x14ac:dyDescent="0.3">
      <c r="A852" t="s">
        <v>1451</v>
      </c>
      <c r="B852" t="s">
        <v>8125</v>
      </c>
    </row>
    <row r="853" spans="1:2" x14ac:dyDescent="0.3">
      <c r="A853" t="s">
        <v>3739</v>
      </c>
      <c r="B853" t="s">
        <v>8126</v>
      </c>
    </row>
    <row r="854" spans="1:2" x14ac:dyDescent="0.3">
      <c r="A854" t="s">
        <v>4927</v>
      </c>
      <c r="B854" t="s">
        <v>8127</v>
      </c>
    </row>
    <row r="855" spans="1:2" x14ac:dyDescent="0.3">
      <c r="A855" t="s">
        <v>4928</v>
      </c>
      <c r="B855" t="s">
        <v>8128</v>
      </c>
    </row>
    <row r="856" spans="1:2" x14ac:dyDescent="0.3">
      <c r="A856" t="s">
        <v>1452</v>
      </c>
      <c r="B856" t="s">
        <v>8129</v>
      </c>
    </row>
    <row r="857" spans="1:2" x14ac:dyDescent="0.3">
      <c r="A857" t="s">
        <v>2790</v>
      </c>
      <c r="B857" t="s">
        <v>8130</v>
      </c>
    </row>
    <row r="858" spans="1:2" x14ac:dyDescent="0.3">
      <c r="A858" t="s">
        <v>4929</v>
      </c>
      <c r="B858" t="s">
        <v>8131</v>
      </c>
    </row>
    <row r="859" spans="1:2" x14ac:dyDescent="0.3">
      <c r="A859" t="s">
        <v>4930</v>
      </c>
      <c r="B859" t="s">
        <v>8132</v>
      </c>
    </row>
    <row r="860" spans="1:2" x14ac:dyDescent="0.3">
      <c r="A860" t="s">
        <v>2791</v>
      </c>
      <c r="B860" t="s">
        <v>8133</v>
      </c>
    </row>
    <row r="861" spans="1:2" x14ac:dyDescent="0.3">
      <c r="A861" t="s">
        <v>1454</v>
      </c>
      <c r="B861" t="s">
        <v>8134</v>
      </c>
    </row>
    <row r="862" spans="1:2" x14ac:dyDescent="0.3">
      <c r="A862" t="s">
        <v>2794</v>
      </c>
      <c r="B862" t="s">
        <v>8135</v>
      </c>
    </row>
    <row r="863" spans="1:2" x14ac:dyDescent="0.3">
      <c r="A863" t="s">
        <v>1458</v>
      </c>
      <c r="B863" t="s">
        <v>8136</v>
      </c>
    </row>
    <row r="864" spans="1:2" x14ac:dyDescent="0.3">
      <c r="A864" t="s">
        <v>1459</v>
      </c>
      <c r="B864" t="s">
        <v>8137</v>
      </c>
    </row>
    <row r="865" spans="1:2" x14ac:dyDescent="0.3">
      <c r="A865" t="s">
        <v>1461</v>
      </c>
      <c r="B865" t="s">
        <v>8138</v>
      </c>
    </row>
    <row r="866" spans="1:2" x14ac:dyDescent="0.3">
      <c r="A866" t="s">
        <v>3742</v>
      </c>
      <c r="B866" t="s">
        <v>8139</v>
      </c>
    </row>
    <row r="867" spans="1:2" x14ac:dyDescent="0.3">
      <c r="A867" t="s">
        <v>1467</v>
      </c>
      <c r="B867" t="s">
        <v>8140</v>
      </c>
    </row>
    <row r="868" spans="1:2" x14ac:dyDescent="0.3">
      <c r="A868" t="s">
        <v>4931</v>
      </c>
      <c r="B868" t="s">
        <v>8141</v>
      </c>
    </row>
    <row r="869" spans="1:2" x14ac:dyDescent="0.3">
      <c r="A869" t="s">
        <v>3744</v>
      </c>
      <c r="B869" t="s">
        <v>8142</v>
      </c>
    </row>
    <row r="870" spans="1:2" x14ac:dyDescent="0.3">
      <c r="A870" t="s">
        <v>4296</v>
      </c>
      <c r="B870" t="s">
        <v>8143</v>
      </c>
    </row>
    <row r="871" spans="1:2" x14ac:dyDescent="0.3">
      <c r="A871" t="s">
        <v>4932</v>
      </c>
      <c r="B871" t="s">
        <v>8144</v>
      </c>
    </row>
    <row r="872" spans="1:2" x14ac:dyDescent="0.3">
      <c r="A872" t="s">
        <v>1475</v>
      </c>
      <c r="B872" t="s">
        <v>8145</v>
      </c>
    </row>
    <row r="873" spans="1:2" x14ac:dyDescent="0.3">
      <c r="A873" t="s">
        <v>1477</v>
      </c>
      <c r="B873" t="s">
        <v>8146</v>
      </c>
    </row>
    <row r="874" spans="1:2" x14ac:dyDescent="0.3">
      <c r="A874" t="s">
        <v>2806</v>
      </c>
      <c r="B874" t="s">
        <v>8147</v>
      </c>
    </row>
    <row r="875" spans="1:2" x14ac:dyDescent="0.3">
      <c r="A875" t="s">
        <v>1480</v>
      </c>
      <c r="B875" t="s">
        <v>8148</v>
      </c>
    </row>
    <row r="876" spans="1:2" x14ac:dyDescent="0.3">
      <c r="A876" t="s">
        <v>1482</v>
      </c>
      <c r="B876" t="s">
        <v>8149</v>
      </c>
    </row>
    <row r="877" spans="1:2" x14ac:dyDescent="0.3">
      <c r="A877" t="s">
        <v>4933</v>
      </c>
      <c r="B877" t="s">
        <v>8150</v>
      </c>
    </row>
    <row r="878" spans="1:2" x14ac:dyDescent="0.3">
      <c r="A878" t="s">
        <v>1483</v>
      </c>
      <c r="B878" t="s">
        <v>8151</v>
      </c>
    </row>
    <row r="879" spans="1:2" x14ac:dyDescent="0.3">
      <c r="A879" t="s">
        <v>4934</v>
      </c>
      <c r="B879" t="s">
        <v>8152</v>
      </c>
    </row>
    <row r="880" spans="1:2" x14ac:dyDescent="0.3">
      <c r="A880" t="s">
        <v>1486</v>
      </c>
      <c r="B880" t="s">
        <v>8153</v>
      </c>
    </row>
    <row r="881" spans="1:2" x14ac:dyDescent="0.3">
      <c r="A881" t="s">
        <v>2810</v>
      </c>
      <c r="B881" t="s">
        <v>8154</v>
      </c>
    </row>
    <row r="882" spans="1:2" x14ac:dyDescent="0.3">
      <c r="A882" t="s">
        <v>4305</v>
      </c>
      <c r="B882" t="s">
        <v>8155</v>
      </c>
    </row>
    <row r="883" spans="1:2" x14ac:dyDescent="0.3">
      <c r="A883" t="s">
        <v>1492</v>
      </c>
      <c r="B883" t="s">
        <v>8156</v>
      </c>
    </row>
    <row r="884" spans="1:2" x14ac:dyDescent="0.3">
      <c r="A884" t="s">
        <v>1494</v>
      </c>
      <c r="B884" t="s">
        <v>8157</v>
      </c>
    </row>
    <row r="885" spans="1:2" x14ac:dyDescent="0.3">
      <c r="A885" t="s">
        <v>1495</v>
      </c>
      <c r="B885" t="s">
        <v>8158</v>
      </c>
    </row>
    <row r="886" spans="1:2" x14ac:dyDescent="0.3">
      <c r="A886" t="s">
        <v>3148</v>
      </c>
      <c r="B886" t="s">
        <v>8159</v>
      </c>
    </row>
    <row r="887" spans="1:2" x14ac:dyDescent="0.3">
      <c r="A887" t="s">
        <v>1502</v>
      </c>
      <c r="B887" t="s">
        <v>8160</v>
      </c>
    </row>
    <row r="888" spans="1:2" x14ac:dyDescent="0.3">
      <c r="A888" t="s">
        <v>1504</v>
      </c>
      <c r="B888" t="s">
        <v>8161</v>
      </c>
    </row>
    <row r="889" spans="1:2" x14ac:dyDescent="0.3">
      <c r="A889" t="s">
        <v>1506</v>
      </c>
      <c r="B889" t="s">
        <v>8162</v>
      </c>
    </row>
    <row r="890" spans="1:2" x14ac:dyDescent="0.3">
      <c r="A890" t="s">
        <v>1507</v>
      </c>
      <c r="B890" t="s">
        <v>8163</v>
      </c>
    </row>
    <row r="891" spans="1:2" x14ac:dyDescent="0.3">
      <c r="A891" t="s">
        <v>3757</v>
      </c>
      <c r="B891" t="s">
        <v>8164</v>
      </c>
    </row>
    <row r="892" spans="1:2" x14ac:dyDescent="0.3">
      <c r="A892" t="s">
        <v>3758</v>
      </c>
      <c r="B892" t="s">
        <v>8165</v>
      </c>
    </row>
    <row r="893" spans="1:2" x14ac:dyDescent="0.3">
      <c r="A893" t="s">
        <v>1515</v>
      </c>
      <c r="B893" t="s">
        <v>8166</v>
      </c>
    </row>
    <row r="894" spans="1:2" x14ac:dyDescent="0.3">
      <c r="A894" t="s">
        <v>4935</v>
      </c>
      <c r="B894" t="s">
        <v>8167</v>
      </c>
    </row>
    <row r="895" spans="1:2" x14ac:dyDescent="0.3">
      <c r="A895" t="s">
        <v>2104</v>
      </c>
      <c r="B895" t="s">
        <v>8168</v>
      </c>
    </row>
    <row r="896" spans="1:2" x14ac:dyDescent="0.3">
      <c r="A896" t="s">
        <v>2842</v>
      </c>
      <c r="B896" t="s">
        <v>8169</v>
      </c>
    </row>
    <row r="897" spans="1:2" x14ac:dyDescent="0.3">
      <c r="A897" t="s">
        <v>3763</v>
      </c>
      <c r="B897" t="s">
        <v>8170</v>
      </c>
    </row>
    <row r="898" spans="1:2" x14ac:dyDescent="0.3">
      <c r="A898" t="s">
        <v>1522</v>
      </c>
      <c r="B898" t="s">
        <v>8171</v>
      </c>
    </row>
    <row r="899" spans="1:2" x14ac:dyDescent="0.3">
      <c r="A899" t="s">
        <v>4937</v>
      </c>
      <c r="B899" t="s">
        <v>8172</v>
      </c>
    </row>
    <row r="900" spans="1:2" x14ac:dyDescent="0.3">
      <c r="A900" t="s">
        <v>1526</v>
      </c>
      <c r="B900" t="s">
        <v>8173</v>
      </c>
    </row>
    <row r="901" spans="1:2" x14ac:dyDescent="0.3">
      <c r="A901" t="s">
        <v>3764</v>
      </c>
      <c r="B901" t="s">
        <v>8174</v>
      </c>
    </row>
    <row r="902" spans="1:2" x14ac:dyDescent="0.3">
      <c r="A902" t="s">
        <v>2848</v>
      </c>
      <c r="B902" t="s">
        <v>8175</v>
      </c>
    </row>
    <row r="903" spans="1:2" x14ac:dyDescent="0.3">
      <c r="A903" t="s">
        <v>1529</v>
      </c>
      <c r="B903" t="s">
        <v>8176</v>
      </c>
    </row>
    <row r="904" spans="1:2" x14ac:dyDescent="0.3">
      <c r="A904" t="s">
        <v>4938</v>
      </c>
      <c r="B904" t="s">
        <v>8177</v>
      </c>
    </row>
    <row r="905" spans="1:2" x14ac:dyDescent="0.3">
      <c r="A905" t="s">
        <v>3499</v>
      </c>
      <c r="B905" t="s">
        <v>8178</v>
      </c>
    </row>
    <row r="906" spans="1:2" x14ac:dyDescent="0.3">
      <c r="A906" t="s">
        <v>4939</v>
      </c>
      <c r="B906" t="s">
        <v>8179</v>
      </c>
    </row>
    <row r="907" spans="1:2" x14ac:dyDescent="0.3">
      <c r="A907" t="s">
        <v>1531</v>
      </c>
      <c r="B907" t="s">
        <v>8180</v>
      </c>
    </row>
    <row r="908" spans="1:2" x14ac:dyDescent="0.3">
      <c r="A908" t="s">
        <v>4940</v>
      </c>
      <c r="B908" t="s">
        <v>8181</v>
      </c>
    </row>
    <row r="909" spans="1:2" x14ac:dyDescent="0.3">
      <c r="A909" t="s">
        <v>1532</v>
      </c>
      <c r="B909" t="s">
        <v>8182</v>
      </c>
    </row>
    <row r="910" spans="1:2" x14ac:dyDescent="0.3">
      <c r="A910" t="s">
        <v>1538</v>
      </c>
      <c r="B910" t="s">
        <v>8183</v>
      </c>
    </row>
    <row r="911" spans="1:2" x14ac:dyDescent="0.3">
      <c r="A911" t="s">
        <v>4319</v>
      </c>
      <c r="B911" t="s">
        <v>8184</v>
      </c>
    </row>
    <row r="912" spans="1:2" x14ac:dyDescent="0.3">
      <c r="A912" t="s">
        <v>4941</v>
      </c>
      <c r="B912" t="s">
        <v>8185</v>
      </c>
    </row>
    <row r="913" spans="1:2" x14ac:dyDescent="0.3">
      <c r="A913" t="s">
        <v>3767</v>
      </c>
      <c r="B913" t="s">
        <v>8186</v>
      </c>
    </row>
    <row r="914" spans="1:2" x14ac:dyDescent="0.3">
      <c r="A914" t="s">
        <v>4942</v>
      </c>
      <c r="B914" t="s">
        <v>8187</v>
      </c>
    </row>
    <row r="915" spans="1:2" x14ac:dyDescent="0.3">
      <c r="A915" t="s">
        <v>1546</v>
      </c>
      <c r="B915" t="s">
        <v>8188</v>
      </c>
    </row>
    <row r="916" spans="1:2" x14ac:dyDescent="0.3">
      <c r="A916" t="s">
        <v>1547</v>
      </c>
      <c r="B916" t="s">
        <v>8189</v>
      </c>
    </row>
    <row r="917" spans="1:2" x14ac:dyDescent="0.3">
      <c r="A917" t="s">
        <v>3770</v>
      </c>
      <c r="B917" t="s">
        <v>8190</v>
      </c>
    </row>
    <row r="918" spans="1:2" x14ac:dyDescent="0.3">
      <c r="A918" t="s">
        <v>1550</v>
      </c>
      <c r="B918" t="s">
        <v>8191</v>
      </c>
    </row>
    <row r="919" spans="1:2" x14ac:dyDescent="0.3">
      <c r="A919" t="s">
        <v>4943</v>
      </c>
      <c r="B919" t="s">
        <v>8192</v>
      </c>
    </row>
    <row r="920" spans="1:2" x14ac:dyDescent="0.3">
      <c r="A920" t="s">
        <v>1553</v>
      </c>
      <c r="B920" t="s">
        <v>8193</v>
      </c>
    </row>
    <row r="921" spans="1:2" x14ac:dyDescent="0.3">
      <c r="A921" t="s">
        <v>4945</v>
      </c>
      <c r="B921" t="s">
        <v>8194</v>
      </c>
    </row>
    <row r="922" spans="1:2" x14ac:dyDescent="0.3">
      <c r="A922" t="s">
        <v>1557</v>
      </c>
      <c r="B922" t="s">
        <v>8195</v>
      </c>
    </row>
    <row r="923" spans="1:2" x14ac:dyDescent="0.3">
      <c r="A923" t="s">
        <v>1558</v>
      </c>
      <c r="B923" t="s">
        <v>8196</v>
      </c>
    </row>
    <row r="924" spans="1:2" x14ac:dyDescent="0.3">
      <c r="A924" t="s">
        <v>1559</v>
      </c>
      <c r="B924" t="s">
        <v>8197</v>
      </c>
    </row>
    <row r="925" spans="1:2" x14ac:dyDescent="0.3">
      <c r="A925" t="s">
        <v>1566</v>
      </c>
      <c r="B925" t="s">
        <v>8198</v>
      </c>
    </row>
    <row r="926" spans="1:2" x14ac:dyDescent="0.3">
      <c r="A926" t="s">
        <v>4693</v>
      </c>
      <c r="B926" t="s">
        <v>8199</v>
      </c>
    </row>
    <row r="927" spans="1:2" x14ac:dyDescent="0.3">
      <c r="A927" t="s">
        <v>3775</v>
      </c>
      <c r="B927" t="s">
        <v>8200</v>
      </c>
    </row>
    <row r="928" spans="1:2" x14ac:dyDescent="0.3">
      <c r="A928" t="s">
        <v>4946</v>
      </c>
      <c r="B928" t="s">
        <v>8201</v>
      </c>
    </row>
    <row r="929" spans="1:2" x14ac:dyDescent="0.3">
      <c r="A929" t="s">
        <v>4947</v>
      </c>
      <c r="B929" t="s">
        <v>8202</v>
      </c>
    </row>
    <row r="930" spans="1:2" x14ac:dyDescent="0.3">
      <c r="A930" t="s">
        <v>2873</v>
      </c>
      <c r="B930" t="s">
        <v>8203</v>
      </c>
    </row>
    <row r="931" spans="1:2" x14ac:dyDescent="0.3">
      <c r="A931" t="s">
        <v>4948</v>
      </c>
      <c r="B931" t="s">
        <v>8204</v>
      </c>
    </row>
    <row r="932" spans="1:2" x14ac:dyDescent="0.3">
      <c r="A932" t="s">
        <v>1573</v>
      </c>
      <c r="B932" t="s">
        <v>8205</v>
      </c>
    </row>
    <row r="933" spans="1:2" x14ac:dyDescent="0.3">
      <c r="A933" t="s">
        <v>4949</v>
      </c>
      <c r="B933" t="s">
        <v>8206</v>
      </c>
    </row>
    <row r="934" spans="1:2" x14ac:dyDescent="0.3">
      <c r="A934" t="s">
        <v>1575</v>
      </c>
      <c r="B934" t="s">
        <v>8207</v>
      </c>
    </row>
    <row r="935" spans="1:2" x14ac:dyDescent="0.3">
      <c r="A935" t="s">
        <v>1578</v>
      </c>
      <c r="B935" t="s">
        <v>8208</v>
      </c>
    </row>
    <row r="936" spans="1:2" x14ac:dyDescent="0.3">
      <c r="A936" t="s">
        <v>1581</v>
      </c>
      <c r="B936" t="s">
        <v>8209</v>
      </c>
    </row>
    <row r="937" spans="1:2" x14ac:dyDescent="0.3">
      <c r="A937" t="s">
        <v>2886</v>
      </c>
      <c r="B937" t="s">
        <v>8210</v>
      </c>
    </row>
    <row r="938" spans="1:2" x14ac:dyDescent="0.3">
      <c r="A938" t="s">
        <v>2887</v>
      </c>
      <c r="B938" t="s">
        <v>8211</v>
      </c>
    </row>
    <row r="939" spans="1:2" x14ac:dyDescent="0.3">
      <c r="A939" t="s">
        <v>4950</v>
      </c>
      <c r="B939" t="s">
        <v>8212</v>
      </c>
    </row>
    <row r="940" spans="1:2" x14ac:dyDescent="0.3">
      <c r="A940" t="s">
        <v>4952</v>
      </c>
      <c r="B940" t="s">
        <v>8213</v>
      </c>
    </row>
    <row r="941" spans="1:2" x14ac:dyDescent="0.3">
      <c r="A941" t="s">
        <v>3779</v>
      </c>
      <c r="B941" t="s">
        <v>8214</v>
      </c>
    </row>
    <row r="942" spans="1:2" x14ac:dyDescent="0.3">
      <c r="A942" t="s">
        <v>3782</v>
      </c>
      <c r="B942" t="s">
        <v>8215</v>
      </c>
    </row>
    <row r="943" spans="1:2" x14ac:dyDescent="0.3">
      <c r="A943" t="s">
        <v>4953</v>
      </c>
      <c r="B943" t="s">
        <v>8216</v>
      </c>
    </row>
    <row r="944" spans="1:2" x14ac:dyDescent="0.3">
      <c r="A944" t="s">
        <v>4954</v>
      </c>
      <c r="B944" t="s">
        <v>8217</v>
      </c>
    </row>
    <row r="945" spans="1:2" x14ac:dyDescent="0.3">
      <c r="A945" t="s">
        <v>1601</v>
      </c>
      <c r="B945" t="s">
        <v>8218</v>
      </c>
    </row>
    <row r="946" spans="1:2" x14ac:dyDescent="0.3">
      <c r="A946" t="s">
        <v>1605</v>
      </c>
      <c r="B946" t="s">
        <v>8219</v>
      </c>
    </row>
    <row r="947" spans="1:2" x14ac:dyDescent="0.3">
      <c r="A947" t="s">
        <v>1606</v>
      </c>
      <c r="B947" t="s">
        <v>8220</v>
      </c>
    </row>
    <row r="948" spans="1:2" x14ac:dyDescent="0.3">
      <c r="A948" t="s">
        <v>1609</v>
      </c>
      <c r="B948" t="s">
        <v>8221</v>
      </c>
    </row>
    <row r="949" spans="1:2" x14ac:dyDescent="0.3">
      <c r="A949" t="s">
        <v>3226</v>
      </c>
      <c r="B949" t="s">
        <v>8222</v>
      </c>
    </row>
    <row r="950" spans="1:2" x14ac:dyDescent="0.3">
      <c r="A950" t="s">
        <v>3787</v>
      </c>
      <c r="B950" t="s">
        <v>8223</v>
      </c>
    </row>
    <row r="951" spans="1:2" x14ac:dyDescent="0.3">
      <c r="A951" t="s">
        <v>1614</v>
      </c>
      <c r="B951" t="s">
        <v>8224</v>
      </c>
    </row>
    <row r="952" spans="1:2" x14ac:dyDescent="0.3">
      <c r="A952" t="s">
        <v>1615</v>
      </c>
      <c r="B952" t="s">
        <v>8225</v>
      </c>
    </row>
    <row r="953" spans="1:2" x14ac:dyDescent="0.3">
      <c r="A953" t="s">
        <v>2904</v>
      </c>
      <c r="B953" t="s">
        <v>8226</v>
      </c>
    </row>
    <row r="954" spans="1:2" x14ac:dyDescent="0.3">
      <c r="A954" t="s">
        <v>1617</v>
      </c>
      <c r="B954" t="s">
        <v>8227</v>
      </c>
    </row>
    <row r="955" spans="1:2" x14ac:dyDescent="0.3">
      <c r="A955" t="s">
        <v>1620</v>
      </c>
      <c r="B955" t="s">
        <v>8228</v>
      </c>
    </row>
    <row r="956" spans="1:2" x14ac:dyDescent="0.3">
      <c r="A956" t="s">
        <v>1621</v>
      </c>
      <c r="B956" t="s">
        <v>8229</v>
      </c>
    </row>
    <row r="957" spans="1:2" x14ac:dyDescent="0.3">
      <c r="A957" t="s">
        <v>1624</v>
      </c>
      <c r="B957" t="s">
        <v>8230</v>
      </c>
    </row>
    <row r="958" spans="1:2" x14ac:dyDescent="0.3">
      <c r="A958" t="s">
        <v>1625</v>
      </c>
      <c r="B958" t="s">
        <v>8231</v>
      </c>
    </row>
    <row r="959" spans="1:2" x14ac:dyDescent="0.3">
      <c r="A959" t="s">
        <v>1626</v>
      </c>
      <c r="B959" t="s">
        <v>8232</v>
      </c>
    </row>
    <row r="960" spans="1:2" x14ac:dyDescent="0.3">
      <c r="A960" t="s">
        <v>1627</v>
      </c>
      <c r="B960" t="s">
        <v>8233</v>
      </c>
    </row>
    <row r="961" spans="1:2" x14ac:dyDescent="0.3">
      <c r="A961" t="s">
        <v>4957</v>
      </c>
      <c r="B961" t="s">
        <v>8234</v>
      </c>
    </row>
    <row r="962" spans="1:2" x14ac:dyDescent="0.3">
      <c r="A962" t="s">
        <v>1633</v>
      </c>
      <c r="B962" t="s">
        <v>8235</v>
      </c>
    </row>
    <row r="963" spans="1:2" x14ac:dyDescent="0.3">
      <c r="A963" t="s">
        <v>1636</v>
      </c>
      <c r="B963" t="s">
        <v>8236</v>
      </c>
    </row>
    <row r="964" spans="1:2" x14ac:dyDescent="0.3">
      <c r="A964" t="s">
        <v>1637</v>
      </c>
      <c r="B964" t="s">
        <v>8237</v>
      </c>
    </row>
    <row r="965" spans="1:2" x14ac:dyDescent="0.3">
      <c r="A965" t="s">
        <v>1638</v>
      </c>
      <c r="B965" t="s">
        <v>8238</v>
      </c>
    </row>
    <row r="966" spans="1:2" x14ac:dyDescent="0.3">
      <c r="A966" t="s">
        <v>1641</v>
      </c>
      <c r="B966" t="s">
        <v>8239</v>
      </c>
    </row>
    <row r="967" spans="1:2" x14ac:dyDescent="0.3">
      <c r="A967" t="s">
        <v>3794</v>
      </c>
      <c r="B967" t="s">
        <v>8240</v>
      </c>
    </row>
    <row r="968" spans="1:2" x14ac:dyDescent="0.3">
      <c r="A968" t="s">
        <v>1642</v>
      </c>
      <c r="B968" t="s">
        <v>8241</v>
      </c>
    </row>
    <row r="969" spans="1:2" x14ac:dyDescent="0.3">
      <c r="A969" t="s">
        <v>1848</v>
      </c>
      <c r="B969" t="s">
        <v>8242</v>
      </c>
    </row>
    <row r="970" spans="1:2" x14ac:dyDescent="0.3">
      <c r="A970" t="s">
        <v>3796</v>
      </c>
      <c r="B970" t="s">
        <v>8243</v>
      </c>
    </row>
    <row r="971" spans="1:2" x14ac:dyDescent="0.3">
      <c r="A971" t="s">
        <v>1645</v>
      </c>
      <c r="B971" t="s">
        <v>8244</v>
      </c>
    </row>
    <row r="972" spans="1:2" x14ac:dyDescent="0.3">
      <c r="A972" t="s">
        <v>4958</v>
      </c>
      <c r="B972" t="s">
        <v>8245</v>
      </c>
    </row>
    <row r="973" spans="1:2" x14ac:dyDescent="0.3">
      <c r="A973" t="s">
        <v>1651</v>
      </c>
      <c r="B973" t="s">
        <v>8246</v>
      </c>
    </row>
    <row r="974" spans="1:2" x14ac:dyDescent="0.3">
      <c r="A974" t="s">
        <v>1653</v>
      </c>
      <c r="B974" t="s">
        <v>8247</v>
      </c>
    </row>
    <row r="975" spans="1:2" x14ac:dyDescent="0.3">
      <c r="A975" t="s">
        <v>1657</v>
      </c>
      <c r="B975" t="s">
        <v>8248</v>
      </c>
    </row>
    <row r="976" spans="1:2" x14ac:dyDescent="0.3">
      <c r="A976" t="s">
        <v>4959</v>
      </c>
      <c r="B976" t="s">
        <v>8249</v>
      </c>
    </row>
    <row r="977" spans="1:2" x14ac:dyDescent="0.3">
      <c r="A977" t="s">
        <v>1662</v>
      </c>
      <c r="B977" t="s">
        <v>8250</v>
      </c>
    </row>
    <row r="978" spans="1:2" x14ac:dyDescent="0.3">
      <c r="A978" t="s">
        <v>4960</v>
      </c>
      <c r="B978" t="s">
        <v>8251</v>
      </c>
    </row>
    <row r="979" spans="1:2" x14ac:dyDescent="0.3">
      <c r="A979" t="s">
        <v>4961</v>
      </c>
      <c r="B979" t="s">
        <v>8252</v>
      </c>
    </row>
    <row r="980" spans="1:2" x14ac:dyDescent="0.3">
      <c r="A980" t="s">
        <v>1665</v>
      </c>
      <c r="B980" t="s">
        <v>8253</v>
      </c>
    </row>
    <row r="981" spans="1:2" x14ac:dyDescent="0.3">
      <c r="A981" t="s">
        <v>2933</v>
      </c>
      <c r="B981" t="s">
        <v>8254</v>
      </c>
    </row>
    <row r="982" spans="1:2" x14ac:dyDescent="0.3">
      <c r="A982" t="s">
        <v>1673</v>
      </c>
      <c r="B982" t="s">
        <v>8255</v>
      </c>
    </row>
    <row r="983" spans="1:2" x14ac:dyDescent="0.3">
      <c r="A983" t="s">
        <v>3161</v>
      </c>
      <c r="B983" t="s">
        <v>8256</v>
      </c>
    </row>
    <row r="984" spans="1:2" x14ac:dyDescent="0.3">
      <c r="A984" t="s">
        <v>4962</v>
      </c>
      <c r="B984" t="s">
        <v>8257</v>
      </c>
    </row>
    <row r="985" spans="1:2" x14ac:dyDescent="0.3">
      <c r="A985" t="s">
        <v>1675</v>
      </c>
      <c r="B985" t="s">
        <v>8258</v>
      </c>
    </row>
    <row r="986" spans="1:2" x14ac:dyDescent="0.3">
      <c r="A986" t="s">
        <v>1681</v>
      </c>
      <c r="B986" t="s">
        <v>8259</v>
      </c>
    </row>
    <row r="987" spans="1:2" x14ac:dyDescent="0.3">
      <c r="A987" t="s">
        <v>1683</v>
      </c>
      <c r="B987" t="s">
        <v>8260</v>
      </c>
    </row>
    <row r="988" spans="1:2" x14ac:dyDescent="0.3">
      <c r="A988" t="s">
        <v>4963</v>
      </c>
      <c r="B988" t="s">
        <v>8261</v>
      </c>
    </row>
    <row r="989" spans="1:2" x14ac:dyDescent="0.3">
      <c r="A989" t="s">
        <v>1689</v>
      </c>
      <c r="B989" t="s">
        <v>8262</v>
      </c>
    </row>
    <row r="990" spans="1:2" x14ac:dyDescent="0.3">
      <c r="A990" t="s">
        <v>1691</v>
      </c>
      <c r="B990" t="s">
        <v>8263</v>
      </c>
    </row>
    <row r="991" spans="1:2" x14ac:dyDescent="0.3">
      <c r="A991" t="s">
        <v>3812</v>
      </c>
      <c r="B991" t="s">
        <v>8264</v>
      </c>
    </row>
    <row r="992" spans="1:2" x14ac:dyDescent="0.3">
      <c r="A992" t="s">
        <v>1692</v>
      </c>
      <c r="B992" t="s">
        <v>8265</v>
      </c>
    </row>
    <row r="993" spans="1:2" x14ac:dyDescent="0.3">
      <c r="A993" t="s">
        <v>1693</v>
      </c>
      <c r="B993" t="s">
        <v>8266</v>
      </c>
    </row>
    <row r="994" spans="1:2" x14ac:dyDescent="0.3">
      <c r="A994" t="s">
        <v>1694</v>
      </c>
      <c r="B994" t="s">
        <v>8267</v>
      </c>
    </row>
    <row r="995" spans="1:2" x14ac:dyDescent="0.3">
      <c r="A995" t="s">
        <v>1697</v>
      </c>
      <c r="B995" t="s">
        <v>8268</v>
      </c>
    </row>
    <row r="996" spans="1:2" x14ac:dyDescent="0.3">
      <c r="A996" t="s">
        <v>4964</v>
      </c>
      <c r="B996" t="s">
        <v>8269</v>
      </c>
    </row>
    <row r="997" spans="1:2" x14ac:dyDescent="0.3">
      <c r="A997" t="s">
        <v>1698</v>
      </c>
      <c r="B997" t="s">
        <v>8270</v>
      </c>
    </row>
    <row r="998" spans="1:2" x14ac:dyDescent="0.3">
      <c r="A998" t="s">
        <v>2959</v>
      </c>
      <c r="B998" t="s">
        <v>8271</v>
      </c>
    </row>
    <row r="999" spans="1:2" x14ac:dyDescent="0.3">
      <c r="A999" t="s">
        <v>1701</v>
      </c>
      <c r="B999" t="s">
        <v>8272</v>
      </c>
    </row>
    <row r="1000" spans="1:2" x14ac:dyDescent="0.3">
      <c r="A1000" t="s">
        <v>1704</v>
      </c>
      <c r="B1000" t="s">
        <v>8273</v>
      </c>
    </row>
    <row r="1001" spans="1:2" x14ac:dyDescent="0.3">
      <c r="A1001" t="s">
        <v>3162</v>
      </c>
      <c r="B1001" t="s">
        <v>8274</v>
      </c>
    </row>
    <row r="1002" spans="1:2" x14ac:dyDescent="0.3">
      <c r="A1002" t="s">
        <v>1707</v>
      </c>
      <c r="B1002" t="s">
        <v>8275</v>
      </c>
    </row>
    <row r="1003" spans="1:2" x14ac:dyDescent="0.3">
      <c r="A1003" t="s">
        <v>1708</v>
      </c>
      <c r="B1003" t="s">
        <v>8276</v>
      </c>
    </row>
    <row r="1004" spans="1:2" x14ac:dyDescent="0.3">
      <c r="A1004" t="s">
        <v>4965</v>
      </c>
      <c r="B1004" t="s">
        <v>8277</v>
      </c>
    </row>
    <row r="1005" spans="1:2" x14ac:dyDescent="0.3">
      <c r="A1005" t="s">
        <v>1710</v>
      </c>
      <c r="B1005" t="s">
        <v>8278</v>
      </c>
    </row>
    <row r="1006" spans="1:2" x14ac:dyDescent="0.3">
      <c r="A1006" t="s">
        <v>1711</v>
      </c>
      <c r="B1006" t="s">
        <v>8279</v>
      </c>
    </row>
    <row r="1007" spans="1:2" x14ac:dyDescent="0.3">
      <c r="A1007" t="s">
        <v>4966</v>
      </c>
      <c r="B1007" t="s">
        <v>8280</v>
      </c>
    </row>
    <row r="1008" spans="1:2" x14ac:dyDescent="0.3">
      <c r="A1008" t="s">
        <v>4967</v>
      </c>
      <c r="B1008" t="s">
        <v>8281</v>
      </c>
    </row>
    <row r="1009" spans="1:2" x14ac:dyDescent="0.3">
      <c r="A1009" t="s">
        <v>1713</v>
      </c>
      <c r="B1009" t="s">
        <v>8282</v>
      </c>
    </row>
    <row r="1010" spans="1:2" x14ac:dyDescent="0.3">
      <c r="A1010" t="s">
        <v>1715</v>
      </c>
      <c r="B1010" t="s">
        <v>8283</v>
      </c>
    </row>
    <row r="1011" spans="1:2" x14ac:dyDescent="0.3">
      <c r="A1011" t="s">
        <v>2980</v>
      </c>
      <c r="B1011" t="s">
        <v>8284</v>
      </c>
    </row>
    <row r="1012" spans="1:2" x14ac:dyDescent="0.3">
      <c r="A1012" t="s">
        <v>4968</v>
      </c>
      <c r="B1012" t="s">
        <v>8285</v>
      </c>
    </row>
    <row r="1013" spans="1:2" x14ac:dyDescent="0.3">
      <c r="A1013" t="s">
        <v>1718</v>
      </c>
      <c r="B1013" t="s">
        <v>8286</v>
      </c>
    </row>
    <row r="1014" spans="1:2" x14ac:dyDescent="0.3">
      <c r="A1014" t="s">
        <v>2982</v>
      </c>
      <c r="B1014" t="s">
        <v>8287</v>
      </c>
    </row>
    <row r="1015" spans="1:2" x14ac:dyDescent="0.3">
      <c r="A1015" t="s">
        <v>3827</v>
      </c>
      <c r="B1015" t="s">
        <v>8288</v>
      </c>
    </row>
    <row r="1016" spans="1:2" x14ac:dyDescent="0.3">
      <c r="A1016" t="s">
        <v>563</v>
      </c>
      <c r="B1016" t="s">
        <v>8289</v>
      </c>
    </row>
    <row r="1017" spans="1:2" x14ac:dyDescent="0.3">
      <c r="A1017" t="s">
        <v>4969</v>
      </c>
      <c r="B1017" t="s">
        <v>8290</v>
      </c>
    </row>
    <row r="1018" spans="1:2" x14ac:dyDescent="0.3">
      <c r="A1018" t="s">
        <v>3828</v>
      </c>
      <c r="B1018" t="s">
        <v>8291</v>
      </c>
    </row>
    <row r="1019" spans="1:2" x14ac:dyDescent="0.3">
      <c r="A1019" t="s">
        <v>1722</v>
      </c>
      <c r="B1019" t="s">
        <v>8292</v>
      </c>
    </row>
    <row r="1020" spans="1:2" x14ac:dyDescent="0.3">
      <c r="A1020" t="s">
        <v>1724</v>
      </c>
      <c r="B1020" t="s">
        <v>8293</v>
      </c>
    </row>
    <row r="1021" spans="1:2" x14ac:dyDescent="0.3">
      <c r="A1021" t="s">
        <v>1725</v>
      </c>
      <c r="B1021" t="s">
        <v>8294</v>
      </c>
    </row>
    <row r="1022" spans="1:2" x14ac:dyDescent="0.3">
      <c r="A1022" t="s">
        <v>3861</v>
      </c>
      <c r="B1022" t="s">
        <v>8295</v>
      </c>
    </row>
    <row r="1023" spans="1:2" x14ac:dyDescent="0.3">
      <c r="A1023" t="s">
        <v>2987</v>
      </c>
      <c r="B1023" t="s">
        <v>8296</v>
      </c>
    </row>
    <row r="1024" spans="1:2" x14ac:dyDescent="0.3">
      <c r="A1024" t="s">
        <v>1730</v>
      </c>
      <c r="B1024" t="s">
        <v>8297</v>
      </c>
    </row>
    <row r="1025" spans="1:2" x14ac:dyDescent="0.3">
      <c r="A1025" t="s">
        <v>1734</v>
      </c>
      <c r="B1025" t="s">
        <v>8298</v>
      </c>
    </row>
    <row r="1026" spans="1:2" x14ac:dyDescent="0.3">
      <c r="A1026" t="s">
        <v>1736</v>
      </c>
      <c r="B1026" t="s">
        <v>8299</v>
      </c>
    </row>
    <row r="1027" spans="1:2" x14ac:dyDescent="0.3">
      <c r="A1027" t="s">
        <v>3831</v>
      </c>
      <c r="B1027" t="s">
        <v>8300</v>
      </c>
    </row>
    <row r="1028" spans="1:2" x14ac:dyDescent="0.3">
      <c r="A1028" t="s">
        <v>4971</v>
      </c>
      <c r="B1028" t="s">
        <v>8301</v>
      </c>
    </row>
    <row r="1029" spans="1:2" x14ac:dyDescent="0.3">
      <c r="A1029" t="s">
        <v>1737</v>
      </c>
      <c r="B1029" t="s">
        <v>8302</v>
      </c>
    </row>
    <row r="1030" spans="1:2" x14ac:dyDescent="0.3">
      <c r="A1030" t="s">
        <v>1739</v>
      </c>
      <c r="B1030" t="s">
        <v>8303</v>
      </c>
    </row>
    <row r="1031" spans="1:2" x14ac:dyDescent="0.3">
      <c r="A1031" t="s">
        <v>1740</v>
      </c>
      <c r="B1031" t="s">
        <v>8304</v>
      </c>
    </row>
    <row r="1032" spans="1:2" x14ac:dyDescent="0.3">
      <c r="A1032" t="s">
        <v>1744</v>
      </c>
      <c r="B1032" t="s">
        <v>8305</v>
      </c>
    </row>
    <row r="1033" spans="1:2" x14ac:dyDescent="0.3">
      <c r="A1033" t="s">
        <v>1747</v>
      </c>
      <c r="B1033" t="s">
        <v>8306</v>
      </c>
    </row>
    <row r="1034" spans="1:2" x14ac:dyDescent="0.3">
      <c r="A1034" t="s">
        <v>1748</v>
      </c>
      <c r="B1034" t="s">
        <v>8307</v>
      </c>
    </row>
    <row r="1035" spans="1:2" x14ac:dyDescent="0.3">
      <c r="A1035" t="s">
        <v>1749</v>
      </c>
      <c r="B1035" t="s">
        <v>8308</v>
      </c>
    </row>
    <row r="1036" spans="1:2" x14ac:dyDescent="0.3">
      <c r="A1036" t="s">
        <v>4972</v>
      </c>
      <c r="B1036" t="s">
        <v>8309</v>
      </c>
    </row>
    <row r="1037" spans="1:2" x14ac:dyDescent="0.3">
      <c r="A1037" t="s">
        <v>4973</v>
      </c>
      <c r="B1037" t="s">
        <v>8310</v>
      </c>
    </row>
    <row r="1038" spans="1:2" x14ac:dyDescent="0.3">
      <c r="A1038" t="s">
        <v>1753</v>
      </c>
      <c r="B1038" t="s">
        <v>8311</v>
      </c>
    </row>
    <row r="1039" spans="1:2" x14ac:dyDescent="0.3">
      <c r="A1039" t="s">
        <v>1759</v>
      </c>
      <c r="B1039" t="s">
        <v>8312</v>
      </c>
    </row>
    <row r="1040" spans="1:2" x14ac:dyDescent="0.3">
      <c r="A1040" t="s">
        <v>3006</v>
      </c>
      <c r="B1040" t="s">
        <v>8313</v>
      </c>
    </row>
    <row r="1041" spans="1:2" x14ac:dyDescent="0.3">
      <c r="A1041" t="s">
        <v>1765</v>
      </c>
      <c r="B1041" t="s">
        <v>8314</v>
      </c>
    </row>
    <row r="1042" spans="1:2" x14ac:dyDescent="0.3">
      <c r="A1042" t="s">
        <v>1766</v>
      </c>
      <c r="B1042" t="s">
        <v>8315</v>
      </c>
    </row>
    <row r="1043" spans="1:2" x14ac:dyDescent="0.3">
      <c r="A1043" t="s">
        <v>1769</v>
      </c>
      <c r="B1043" t="s">
        <v>8316</v>
      </c>
    </row>
    <row r="1044" spans="1:2" x14ac:dyDescent="0.3">
      <c r="A1044" t="s">
        <v>4974</v>
      </c>
      <c r="B1044" t="s">
        <v>8317</v>
      </c>
    </row>
    <row r="1045" spans="1:2" x14ac:dyDescent="0.3">
      <c r="A1045" t="s">
        <v>1773</v>
      </c>
      <c r="B1045" t="s">
        <v>8318</v>
      </c>
    </row>
    <row r="1046" spans="1:2" x14ac:dyDescent="0.3">
      <c r="A1046" t="s">
        <v>4975</v>
      </c>
      <c r="B1046" t="s">
        <v>8319</v>
      </c>
    </row>
    <row r="1047" spans="1:2" x14ac:dyDescent="0.3">
      <c r="A1047" t="s">
        <v>3844</v>
      </c>
      <c r="B1047" t="s">
        <v>8320</v>
      </c>
    </row>
    <row r="1048" spans="1:2" x14ac:dyDescent="0.3">
      <c r="A1048" t="s">
        <v>1780</v>
      </c>
      <c r="B1048" t="s">
        <v>8321</v>
      </c>
    </row>
    <row r="1049" spans="1:2" x14ac:dyDescent="0.3">
      <c r="A1049" t="s">
        <v>1781</v>
      </c>
      <c r="B1049" t="s">
        <v>8322</v>
      </c>
    </row>
    <row r="1050" spans="1:2" x14ac:dyDescent="0.3">
      <c r="A1050" t="s">
        <v>1784</v>
      </c>
      <c r="B1050" t="s">
        <v>8323</v>
      </c>
    </row>
    <row r="1051" spans="1:2" x14ac:dyDescent="0.3">
      <c r="A1051" t="s">
        <v>1785</v>
      </c>
      <c r="B1051" t="s">
        <v>8324</v>
      </c>
    </row>
    <row r="1052" spans="1:2" x14ac:dyDescent="0.3">
      <c r="A1052" t="s">
        <v>1788</v>
      </c>
      <c r="B1052" t="s">
        <v>8325</v>
      </c>
    </row>
    <row r="1053" spans="1:2" x14ac:dyDescent="0.3">
      <c r="A1053" t="s">
        <v>4976</v>
      </c>
      <c r="B1053" t="s">
        <v>8326</v>
      </c>
    </row>
    <row r="1054" spans="1:2" x14ac:dyDescent="0.3">
      <c r="A1054" t="s">
        <v>1791</v>
      </c>
      <c r="B1054" t="s">
        <v>8327</v>
      </c>
    </row>
    <row r="1055" spans="1:2" x14ac:dyDescent="0.3">
      <c r="A1055" t="s">
        <v>4977</v>
      </c>
      <c r="B1055" t="s">
        <v>8328</v>
      </c>
    </row>
    <row r="1056" spans="1:2" x14ac:dyDescent="0.3">
      <c r="A1056" t="s">
        <v>3020</v>
      </c>
      <c r="B1056" t="s">
        <v>8329</v>
      </c>
    </row>
    <row r="1057" spans="1:2" x14ac:dyDescent="0.3">
      <c r="A1057" t="s">
        <v>1795</v>
      </c>
      <c r="B1057" t="s">
        <v>8330</v>
      </c>
    </row>
    <row r="1058" spans="1:2" x14ac:dyDescent="0.3">
      <c r="A1058" t="s">
        <v>8331</v>
      </c>
      <c r="B1058" t="s">
        <v>8332</v>
      </c>
    </row>
    <row r="1059" spans="1:2" x14ac:dyDescent="0.3">
      <c r="A1059" t="s">
        <v>3851</v>
      </c>
      <c r="B1059" t="s">
        <v>8333</v>
      </c>
    </row>
    <row r="1060" spans="1:2" x14ac:dyDescent="0.3">
      <c r="A1060" t="s">
        <v>1797</v>
      </c>
      <c r="B1060" t="s">
        <v>8334</v>
      </c>
    </row>
    <row r="1061" spans="1:2" x14ac:dyDescent="0.3">
      <c r="A1061" t="s">
        <v>1799</v>
      </c>
      <c r="B1061" t="s">
        <v>8335</v>
      </c>
    </row>
    <row r="1062" spans="1:2" x14ac:dyDescent="0.3">
      <c r="A1062" t="s">
        <v>3023</v>
      </c>
      <c r="B1062" t="s">
        <v>8336</v>
      </c>
    </row>
    <row r="1063" spans="1:2" x14ac:dyDescent="0.3">
      <c r="A1063" t="s">
        <v>4978</v>
      </c>
      <c r="B1063" t="s">
        <v>8337</v>
      </c>
    </row>
    <row r="1064" spans="1:2" x14ac:dyDescent="0.3">
      <c r="A1064" t="s">
        <v>1802</v>
      </c>
      <c r="B1064" t="s">
        <v>8338</v>
      </c>
    </row>
    <row r="1065" spans="1:2" x14ac:dyDescent="0.3">
      <c r="A1065" t="s">
        <v>3024</v>
      </c>
      <c r="B1065" t="s">
        <v>8339</v>
      </c>
    </row>
    <row r="1066" spans="1:2" x14ac:dyDescent="0.3">
      <c r="A1066" t="s">
        <v>1805</v>
      </c>
      <c r="B1066" t="s">
        <v>8340</v>
      </c>
    </row>
    <row r="1067" spans="1:2" x14ac:dyDescent="0.3">
      <c r="A1067" t="s">
        <v>3026</v>
      </c>
      <c r="B1067" t="s">
        <v>8341</v>
      </c>
    </row>
    <row r="1068" spans="1:2" x14ac:dyDescent="0.3">
      <c r="A1068" t="s">
        <v>1809</v>
      </c>
      <c r="B1068" t="s">
        <v>8342</v>
      </c>
    </row>
    <row r="1069" spans="1:2" x14ac:dyDescent="0.3">
      <c r="A1069" t="s">
        <v>3029</v>
      </c>
      <c r="B1069" t="s">
        <v>8343</v>
      </c>
    </row>
    <row r="1070" spans="1:2" x14ac:dyDescent="0.3">
      <c r="A1070" t="s">
        <v>1667</v>
      </c>
      <c r="B1070" t="s">
        <v>8344</v>
      </c>
    </row>
    <row r="1071" spans="1:2" x14ac:dyDescent="0.3">
      <c r="A1071" t="s">
        <v>1812</v>
      </c>
      <c r="B1071" t="s">
        <v>8345</v>
      </c>
    </row>
    <row r="1072" spans="1:2" x14ac:dyDescent="0.3">
      <c r="A1072" t="s">
        <v>1813</v>
      </c>
      <c r="B1072" t="s">
        <v>8346</v>
      </c>
    </row>
    <row r="1073" spans="1:2" x14ac:dyDescent="0.3">
      <c r="A1073" t="s">
        <v>1814</v>
      </c>
      <c r="B1073" t="s">
        <v>8347</v>
      </c>
    </row>
    <row r="1074" spans="1:2" x14ac:dyDescent="0.3">
      <c r="A1074" t="s">
        <v>3035</v>
      </c>
      <c r="B1074" t="s">
        <v>8348</v>
      </c>
    </row>
    <row r="1075" spans="1:2" x14ac:dyDescent="0.3">
      <c r="A1075" t="s">
        <v>1815</v>
      </c>
      <c r="B1075" t="s">
        <v>8349</v>
      </c>
    </row>
    <row r="1076" spans="1:2" x14ac:dyDescent="0.3">
      <c r="A1076" t="s">
        <v>1820</v>
      </c>
      <c r="B1076" t="s">
        <v>8350</v>
      </c>
    </row>
    <row r="1077" spans="1:2" x14ac:dyDescent="0.3">
      <c r="A1077" t="s">
        <v>1821</v>
      </c>
      <c r="B1077" t="s">
        <v>8351</v>
      </c>
    </row>
    <row r="1078" spans="1:2" x14ac:dyDescent="0.3">
      <c r="A1078" t="s">
        <v>1823</v>
      </c>
      <c r="B1078" t="s">
        <v>8352</v>
      </c>
    </row>
    <row r="1079" spans="1:2" x14ac:dyDescent="0.3">
      <c r="A1079" t="s">
        <v>1827</v>
      </c>
      <c r="B1079" t="s">
        <v>8353</v>
      </c>
    </row>
    <row r="1080" spans="1:2" x14ac:dyDescent="0.3">
      <c r="A1080" t="s">
        <v>1830</v>
      </c>
      <c r="B1080" t="s">
        <v>8354</v>
      </c>
    </row>
    <row r="1081" spans="1:2" x14ac:dyDescent="0.3">
      <c r="A1081" t="s">
        <v>1831</v>
      </c>
      <c r="B1081" t="s">
        <v>8355</v>
      </c>
    </row>
    <row r="1082" spans="1:2" x14ac:dyDescent="0.3">
      <c r="A1082" t="s">
        <v>1832</v>
      </c>
      <c r="B1082" t="s">
        <v>8356</v>
      </c>
    </row>
    <row r="1083" spans="1:2" x14ac:dyDescent="0.3">
      <c r="A1083" t="s">
        <v>1568</v>
      </c>
      <c r="B1083" t="s">
        <v>8357</v>
      </c>
    </row>
    <row r="1084" spans="1:2" x14ac:dyDescent="0.3">
      <c r="A1084" t="s">
        <v>1835</v>
      </c>
      <c r="B1084" t="s">
        <v>8358</v>
      </c>
    </row>
    <row r="1085" spans="1:2" x14ac:dyDescent="0.3">
      <c r="A1085" t="s">
        <v>1838</v>
      </c>
      <c r="B1085" t="s">
        <v>8359</v>
      </c>
    </row>
    <row r="1086" spans="1:2" x14ac:dyDescent="0.3">
      <c r="A1086" t="s">
        <v>3860</v>
      </c>
      <c r="B1086" t="s">
        <v>8360</v>
      </c>
    </row>
    <row r="1087" spans="1:2" x14ac:dyDescent="0.3">
      <c r="A1087" t="s">
        <v>1842</v>
      </c>
      <c r="B1087" t="s">
        <v>8361</v>
      </c>
    </row>
    <row r="1088" spans="1:2" x14ac:dyDescent="0.3">
      <c r="A1088" t="s">
        <v>3477</v>
      </c>
      <c r="B1088" t="s">
        <v>8362</v>
      </c>
    </row>
    <row r="1089" spans="1:2" x14ac:dyDescent="0.3">
      <c r="A1089" t="s">
        <v>3055</v>
      </c>
      <c r="B1089" t="s">
        <v>8363</v>
      </c>
    </row>
    <row r="1090" spans="1:2" x14ac:dyDescent="0.3">
      <c r="A1090" t="s">
        <v>1846</v>
      </c>
      <c r="B1090" t="s">
        <v>8364</v>
      </c>
    </row>
    <row r="1091" spans="1:2" x14ac:dyDescent="0.3">
      <c r="A1091" t="s">
        <v>4979</v>
      </c>
      <c r="B1091" t="s">
        <v>8365</v>
      </c>
    </row>
    <row r="1092" spans="1:2" x14ac:dyDescent="0.3">
      <c r="A1092" t="s">
        <v>3855</v>
      </c>
      <c r="B1092" t="s">
        <v>8366</v>
      </c>
    </row>
    <row r="1093" spans="1:2" x14ac:dyDescent="0.3">
      <c r="A1093" t="s">
        <v>3863</v>
      </c>
      <c r="B1093" t="s">
        <v>8367</v>
      </c>
    </row>
    <row r="1094" spans="1:2" x14ac:dyDescent="0.3">
      <c r="A1094" t="s">
        <v>1063</v>
      </c>
      <c r="B1094" t="s">
        <v>8368</v>
      </c>
    </row>
    <row r="1095" spans="1:2" x14ac:dyDescent="0.3">
      <c r="A1095" t="s">
        <v>3092</v>
      </c>
      <c r="B1095" t="s">
        <v>8369</v>
      </c>
    </row>
    <row r="1096" spans="1:2" x14ac:dyDescent="0.3">
      <c r="A1096" t="s">
        <v>3788</v>
      </c>
      <c r="B1096" t="s">
        <v>8370</v>
      </c>
    </row>
    <row r="1097" spans="1:2" x14ac:dyDescent="0.3">
      <c r="A1097" t="s">
        <v>3060</v>
      </c>
      <c r="B1097" t="s">
        <v>8371</v>
      </c>
    </row>
    <row r="1098" spans="1:2" x14ac:dyDescent="0.3">
      <c r="A1098" t="s">
        <v>1853</v>
      </c>
      <c r="B1098" t="s">
        <v>8372</v>
      </c>
    </row>
    <row r="1099" spans="1:2" x14ac:dyDescent="0.3">
      <c r="A1099" t="s">
        <v>1856</v>
      </c>
      <c r="B1099" t="s">
        <v>8373</v>
      </c>
    </row>
    <row r="1100" spans="1:2" x14ac:dyDescent="0.3">
      <c r="A1100" t="s">
        <v>1857</v>
      </c>
      <c r="B1100" t="s">
        <v>8374</v>
      </c>
    </row>
    <row r="1101" spans="1:2" x14ac:dyDescent="0.3">
      <c r="A1101" t="s">
        <v>1132</v>
      </c>
      <c r="B1101" t="s">
        <v>8375</v>
      </c>
    </row>
    <row r="1102" spans="1:2" x14ac:dyDescent="0.3">
      <c r="A1102" t="s">
        <v>1867</v>
      </c>
      <c r="B1102" t="s">
        <v>8376</v>
      </c>
    </row>
    <row r="1103" spans="1:2" x14ac:dyDescent="0.3">
      <c r="A1103" t="s">
        <v>9</v>
      </c>
      <c r="B1103" t="s">
        <v>8377</v>
      </c>
    </row>
    <row r="1104" spans="1:2" x14ac:dyDescent="0.3">
      <c r="A1104" t="s">
        <v>3183</v>
      </c>
      <c r="B1104" t="s">
        <v>8378</v>
      </c>
    </row>
    <row r="1105" spans="1:2" x14ac:dyDescent="0.3">
      <c r="A1105" t="s">
        <v>1872</v>
      </c>
      <c r="B1105" t="s">
        <v>8379</v>
      </c>
    </row>
    <row r="1106" spans="1:2" x14ac:dyDescent="0.3">
      <c r="A1106" t="s">
        <v>1875</v>
      </c>
      <c r="B1106" t="s">
        <v>8380</v>
      </c>
    </row>
    <row r="1107" spans="1:2" x14ac:dyDescent="0.3">
      <c r="A1107" t="s">
        <v>27</v>
      </c>
      <c r="B1107" t="s">
        <v>8381</v>
      </c>
    </row>
    <row r="1108" spans="1:2" x14ac:dyDescent="0.3">
      <c r="A1108" t="s">
        <v>30</v>
      </c>
      <c r="B1108" t="s">
        <v>8382</v>
      </c>
    </row>
    <row r="1109" spans="1:2" x14ac:dyDescent="0.3">
      <c r="A1109" t="s">
        <v>3190</v>
      </c>
      <c r="B1109" t="s">
        <v>8383</v>
      </c>
    </row>
    <row r="1110" spans="1:2" x14ac:dyDescent="0.3">
      <c r="A1110" t="s">
        <v>4980</v>
      </c>
      <c r="B1110" t="s">
        <v>8384</v>
      </c>
    </row>
    <row r="1111" spans="1:2" x14ac:dyDescent="0.3">
      <c r="A1111" t="s">
        <v>4981</v>
      </c>
      <c r="B1111" t="s">
        <v>8385</v>
      </c>
    </row>
    <row r="1112" spans="1:2" x14ac:dyDescent="0.3">
      <c r="A1112" t="s">
        <v>1879</v>
      </c>
      <c r="B1112" t="s">
        <v>8386</v>
      </c>
    </row>
    <row r="1113" spans="1:2" x14ac:dyDescent="0.3">
      <c r="A1113" t="s">
        <v>1883</v>
      </c>
      <c r="B1113" t="s">
        <v>8387</v>
      </c>
    </row>
    <row r="1114" spans="1:2" x14ac:dyDescent="0.3">
      <c r="A1114" t="s">
        <v>1884</v>
      </c>
      <c r="B1114" t="s">
        <v>8388</v>
      </c>
    </row>
    <row r="1115" spans="1:2" x14ac:dyDescent="0.3">
      <c r="A1115" t="s">
        <v>3195</v>
      </c>
      <c r="B1115" t="s">
        <v>8389</v>
      </c>
    </row>
    <row r="1116" spans="1:2" x14ac:dyDescent="0.3">
      <c r="A1116" t="s">
        <v>3196</v>
      </c>
      <c r="B1116" t="s">
        <v>8390</v>
      </c>
    </row>
    <row r="1117" spans="1:2" x14ac:dyDescent="0.3">
      <c r="A1117" t="s">
        <v>1888</v>
      </c>
      <c r="B1117" t="s">
        <v>8391</v>
      </c>
    </row>
    <row r="1118" spans="1:2" x14ac:dyDescent="0.3">
      <c r="A1118" t="s">
        <v>52</v>
      </c>
      <c r="B1118" t="s">
        <v>8392</v>
      </c>
    </row>
    <row r="1119" spans="1:2" x14ac:dyDescent="0.3">
      <c r="A1119" t="s">
        <v>1890</v>
      </c>
      <c r="B1119" t="s">
        <v>8393</v>
      </c>
    </row>
    <row r="1120" spans="1:2" x14ac:dyDescent="0.3">
      <c r="A1120" t="s">
        <v>60</v>
      </c>
      <c r="B1120" t="s">
        <v>8394</v>
      </c>
    </row>
    <row r="1121" spans="1:2" x14ac:dyDescent="0.3">
      <c r="A1121" t="s">
        <v>1897</v>
      </c>
      <c r="B1121" t="s">
        <v>8395</v>
      </c>
    </row>
    <row r="1122" spans="1:2" x14ac:dyDescent="0.3">
      <c r="A1122" t="s">
        <v>4983</v>
      </c>
      <c r="B1122" t="s">
        <v>8396</v>
      </c>
    </row>
    <row r="1123" spans="1:2" x14ac:dyDescent="0.3">
      <c r="A1123" t="s">
        <v>1898</v>
      </c>
      <c r="B1123" t="s">
        <v>8397</v>
      </c>
    </row>
    <row r="1124" spans="1:2" x14ac:dyDescent="0.3">
      <c r="A1124" t="s">
        <v>3071</v>
      </c>
      <c r="B1124" t="s">
        <v>8398</v>
      </c>
    </row>
    <row r="1125" spans="1:2" x14ac:dyDescent="0.3">
      <c r="A1125" t="s">
        <v>1904</v>
      </c>
      <c r="B1125" t="s">
        <v>8399</v>
      </c>
    </row>
    <row r="1126" spans="1:2" x14ac:dyDescent="0.3">
      <c r="A1126" t="s">
        <v>3205</v>
      </c>
      <c r="B1126" t="s">
        <v>8400</v>
      </c>
    </row>
    <row r="1127" spans="1:2" x14ac:dyDescent="0.3">
      <c r="A1127" t="s">
        <v>73</v>
      </c>
      <c r="B1127" t="s">
        <v>8401</v>
      </c>
    </row>
    <row r="1128" spans="1:2" x14ac:dyDescent="0.3">
      <c r="A1128" t="s">
        <v>75</v>
      </c>
      <c r="B1128" t="s">
        <v>8402</v>
      </c>
    </row>
    <row r="1129" spans="1:2" x14ac:dyDescent="0.3">
      <c r="A1129" t="s">
        <v>77</v>
      </c>
      <c r="B1129" t="s">
        <v>8403</v>
      </c>
    </row>
    <row r="1130" spans="1:2" x14ac:dyDescent="0.3">
      <c r="A1130" t="s">
        <v>1909</v>
      </c>
      <c r="B1130" t="s">
        <v>8404</v>
      </c>
    </row>
    <row r="1131" spans="1:2" x14ac:dyDescent="0.3">
      <c r="A1131" t="s">
        <v>1914</v>
      </c>
      <c r="B1131" t="s">
        <v>8405</v>
      </c>
    </row>
    <row r="1132" spans="1:2" x14ac:dyDescent="0.3">
      <c r="A1132" t="s">
        <v>1915</v>
      </c>
      <c r="B1132" t="s">
        <v>8406</v>
      </c>
    </row>
    <row r="1133" spans="1:2" x14ac:dyDescent="0.3">
      <c r="A1133" t="s">
        <v>88</v>
      </c>
      <c r="B1133" t="s">
        <v>8407</v>
      </c>
    </row>
    <row r="1134" spans="1:2" x14ac:dyDescent="0.3">
      <c r="A1134" t="s">
        <v>3892</v>
      </c>
      <c r="B1134" t="s">
        <v>8408</v>
      </c>
    </row>
    <row r="1135" spans="1:2" x14ac:dyDescent="0.3">
      <c r="A1135" t="s">
        <v>4984</v>
      </c>
      <c r="B1135" t="s">
        <v>8409</v>
      </c>
    </row>
    <row r="1136" spans="1:2" x14ac:dyDescent="0.3">
      <c r="A1136" t="s">
        <v>3072</v>
      </c>
      <c r="B1136" t="s">
        <v>8410</v>
      </c>
    </row>
    <row r="1137" spans="1:2" x14ac:dyDescent="0.3">
      <c r="A1137" t="s">
        <v>4987</v>
      </c>
      <c r="B1137" t="s">
        <v>8411</v>
      </c>
    </row>
    <row r="1138" spans="1:2" x14ac:dyDescent="0.3">
      <c r="A1138" t="s">
        <v>101</v>
      </c>
      <c r="B1138" t="s">
        <v>8412</v>
      </c>
    </row>
    <row r="1139" spans="1:2" x14ac:dyDescent="0.3">
      <c r="A1139" t="s">
        <v>105</v>
      </c>
      <c r="B1139" t="s">
        <v>8413</v>
      </c>
    </row>
    <row r="1140" spans="1:2" x14ac:dyDescent="0.3">
      <c r="A1140" t="s">
        <v>4988</v>
      </c>
      <c r="B1140" t="s">
        <v>8414</v>
      </c>
    </row>
    <row r="1141" spans="1:2" x14ac:dyDescent="0.3">
      <c r="A1141" t="s">
        <v>4989</v>
      </c>
      <c r="B1141" t="s">
        <v>8415</v>
      </c>
    </row>
    <row r="1142" spans="1:2" x14ac:dyDescent="0.3">
      <c r="A1142" t="s">
        <v>115</v>
      </c>
      <c r="B1142" t="s">
        <v>8416</v>
      </c>
    </row>
    <row r="1143" spans="1:2" x14ac:dyDescent="0.3">
      <c r="A1143" t="s">
        <v>4990</v>
      </c>
      <c r="B1143" t="s">
        <v>8417</v>
      </c>
    </row>
    <row r="1144" spans="1:2" x14ac:dyDescent="0.3">
      <c r="A1144" t="s">
        <v>3075</v>
      </c>
      <c r="B1144" t="s">
        <v>8418</v>
      </c>
    </row>
    <row r="1145" spans="1:2" x14ac:dyDescent="0.3">
      <c r="A1145" t="s">
        <v>4991</v>
      </c>
      <c r="B1145" t="s">
        <v>8419</v>
      </c>
    </row>
    <row r="1146" spans="1:2" x14ac:dyDescent="0.3">
      <c r="A1146" t="s">
        <v>1928</v>
      </c>
      <c r="B1146" t="s">
        <v>8420</v>
      </c>
    </row>
    <row r="1147" spans="1:2" x14ac:dyDescent="0.3">
      <c r="A1147" t="s">
        <v>1930</v>
      </c>
      <c r="B1147" t="s">
        <v>8421</v>
      </c>
    </row>
    <row r="1148" spans="1:2" x14ac:dyDescent="0.3">
      <c r="A1148" t="s">
        <v>4992</v>
      </c>
      <c r="B1148" t="s">
        <v>8422</v>
      </c>
    </row>
    <row r="1149" spans="1:2" x14ac:dyDescent="0.3">
      <c r="A1149" t="s">
        <v>4993</v>
      </c>
      <c r="B1149" t="s">
        <v>8423</v>
      </c>
    </row>
    <row r="1150" spans="1:2" x14ac:dyDescent="0.3">
      <c r="A1150" t="s">
        <v>119</v>
      </c>
      <c r="B1150" t="s">
        <v>8424</v>
      </c>
    </row>
    <row r="1151" spans="1:2" x14ac:dyDescent="0.3">
      <c r="A1151" t="s">
        <v>4994</v>
      </c>
      <c r="B1151" t="s">
        <v>8425</v>
      </c>
    </row>
    <row r="1152" spans="1:2" x14ac:dyDescent="0.3">
      <c r="A1152" t="s">
        <v>3217</v>
      </c>
      <c r="B1152" t="s">
        <v>8426</v>
      </c>
    </row>
    <row r="1153" spans="1:2" x14ac:dyDescent="0.3">
      <c r="A1153" t="s">
        <v>2646</v>
      </c>
      <c r="B1153" t="s">
        <v>8427</v>
      </c>
    </row>
    <row r="1154" spans="1:2" x14ac:dyDescent="0.3">
      <c r="A1154" t="s">
        <v>3218</v>
      </c>
      <c r="B1154" t="s">
        <v>8428</v>
      </c>
    </row>
    <row r="1155" spans="1:2" x14ac:dyDescent="0.3">
      <c r="A1155" t="s">
        <v>124</v>
      </c>
      <c r="B1155" t="s">
        <v>8429</v>
      </c>
    </row>
    <row r="1156" spans="1:2" x14ac:dyDescent="0.3">
      <c r="A1156" t="s">
        <v>1935</v>
      </c>
      <c r="B1156" t="s">
        <v>8430</v>
      </c>
    </row>
    <row r="1157" spans="1:2" x14ac:dyDescent="0.3">
      <c r="A1157" t="s">
        <v>1936</v>
      </c>
      <c r="B1157" t="s">
        <v>8431</v>
      </c>
    </row>
    <row r="1158" spans="1:2" x14ac:dyDescent="0.3">
      <c r="A1158" t="s">
        <v>1937</v>
      </c>
      <c r="B1158" t="s">
        <v>8432</v>
      </c>
    </row>
    <row r="1159" spans="1:2" x14ac:dyDescent="0.3">
      <c r="A1159" t="s">
        <v>1941</v>
      </c>
      <c r="B1159" t="s">
        <v>8433</v>
      </c>
    </row>
    <row r="1160" spans="1:2" x14ac:dyDescent="0.3">
      <c r="A1160" t="s">
        <v>3223</v>
      </c>
      <c r="B1160" t="s">
        <v>8434</v>
      </c>
    </row>
    <row r="1161" spans="1:2" x14ac:dyDescent="0.3">
      <c r="A1161" t="s">
        <v>3224</v>
      </c>
      <c r="B1161" t="s">
        <v>8435</v>
      </c>
    </row>
    <row r="1162" spans="1:2" x14ac:dyDescent="0.3">
      <c r="A1162" t="s">
        <v>1944</v>
      </c>
      <c r="B1162" t="s">
        <v>8436</v>
      </c>
    </row>
    <row r="1163" spans="1:2" x14ac:dyDescent="0.3">
      <c r="A1163" t="s">
        <v>140</v>
      </c>
      <c r="B1163" t="s">
        <v>8437</v>
      </c>
    </row>
    <row r="1164" spans="1:2" x14ac:dyDescent="0.3">
      <c r="A1164" t="s">
        <v>4996</v>
      </c>
      <c r="B1164" t="s">
        <v>8438</v>
      </c>
    </row>
    <row r="1165" spans="1:2" x14ac:dyDescent="0.3">
      <c r="A1165" t="s">
        <v>1947</v>
      </c>
      <c r="B1165" t="s">
        <v>8439</v>
      </c>
    </row>
    <row r="1166" spans="1:2" x14ac:dyDescent="0.3">
      <c r="A1166" t="s">
        <v>144</v>
      </c>
      <c r="B1166" t="s">
        <v>8440</v>
      </c>
    </row>
    <row r="1167" spans="1:2" x14ac:dyDescent="0.3">
      <c r="A1167" t="s">
        <v>1948</v>
      </c>
      <c r="B1167" t="s">
        <v>8441</v>
      </c>
    </row>
    <row r="1168" spans="1:2" x14ac:dyDescent="0.3">
      <c r="A1168" t="s">
        <v>1949</v>
      </c>
      <c r="B1168" t="s">
        <v>8442</v>
      </c>
    </row>
    <row r="1169" spans="1:2" x14ac:dyDescent="0.3">
      <c r="A1169" t="s">
        <v>3228</v>
      </c>
      <c r="B1169" t="s">
        <v>8443</v>
      </c>
    </row>
    <row r="1170" spans="1:2" x14ac:dyDescent="0.3">
      <c r="A1170" t="s">
        <v>146</v>
      </c>
      <c r="B1170" t="s">
        <v>8444</v>
      </c>
    </row>
    <row r="1171" spans="1:2" x14ac:dyDescent="0.3">
      <c r="A1171" t="s">
        <v>4997</v>
      </c>
      <c r="B1171" t="s">
        <v>8445</v>
      </c>
    </row>
    <row r="1172" spans="1:2" x14ac:dyDescent="0.3">
      <c r="A1172" t="s">
        <v>4998</v>
      </c>
      <c r="B1172" t="s">
        <v>8446</v>
      </c>
    </row>
    <row r="1173" spans="1:2" x14ac:dyDescent="0.3">
      <c r="A1173" t="s">
        <v>3232</v>
      </c>
      <c r="B1173" t="s">
        <v>8447</v>
      </c>
    </row>
    <row r="1174" spans="1:2" x14ac:dyDescent="0.3">
      <c r="A1174" t="s">
        <v>161</v>
      </c>
      <c r="B1174" t="s">
        <v>8448</v>
      </c>
    </row>
    <row r="1175" spans="1:2" x14ac:dyDescent="0.3">
      <c r="A1175" t="s">
        <v>1956</v>
      </c>
      <c r="B1175" t="s">
        <v>8449</v>
      </c>
    </row>
    <row r="1176" spans="1:2" x14ac:dyDescent="0.3">
      <c r="A1176" t="s">
        <v>3079</v>
      </c>
      <c r="B1176" t="s">
        <v>8450</v>
      </c>
    </row>
    <row r="1177" spans="1:2" x14ac:dyDescent="0.3">
      <c r="A1177" t="s">
        <v>171</v>
      </c>
      <c r="B1177" t="s">
        <v>8451</v>
      </c>
    </row>
    <row r="1178" spans="1:2" x14ac:dyDescent="0.3">
      <c r="A1178" t="s">
        <v>5000</v>
      </c>
      <c r="B1178" t="s">
        <v>8452</v>
      </c>
    </row>
    <row r="1179" spans="1:2" x14ac:dyDescent="0.3">
      <c r="A1179" t="s">
        <v>5001</v>
      </c>
      <c r="B1179" t="s">
        <v>8453</v>
      </c>
    </row>
    <row r="1180" spans="1:2" x14ac:dyDescent="0.3">
      <c r="A1180" t="s">
        <v>1967</v>
      </c>
      <c r="B1180" t="s">
        <v>8454</v>
      </c>
    </row>
    <row r="1181" spans="1:2" x14ac:dyDescent="0.3">
      <c r="A1181" t="s">
        <v>482</v>
      </c>
      <c r="B1181" t="s">
        <v>8455</v>
      </c>
    </row>
    <row r="1182" spans="1:2" x14ac:dyDescent="0.3">
      <c r="A1182" t="s">
        <v>5002</v>
      </c>
      <c r="B1182" t="s">
        <v>8456</v>
      </c>
    </row>
    <row r="1183" spans="1:2" x14ac:dyDescent="0.3">
      <c r="A1183" t="s">
        <v>191</v>
      </c>
      <c r="B1183" t="s">
        <v>8457</v>
      </c>
    </row>
    <row r="1184" spans="1:2" x14ac:dyDescent="0.3">
      <c r="A1184" t="s">
        <v>1973</v>
      </c>
      <c r="B1184" t="s">
        <v>8458</v>
      </c>
    </row>
    <row r="1185" spans="1:2" x14ac:dyDescent="0.3">
      <c r="A1185" t="s">
        <v>193</v>
      </c>
      <c r="B1185" t="s">
        <v>8459</v>
      </c>
    </row>
    <row r="1186" spans="1:2" x14ac:dyDescent="0.3">
      <c r="A1186" t="s">
        <v>5003</v>
      </c>
      <c r="B1186" t="s">
        <v>8460</v>
      </c>
    </row>
    <row r="1187" spans="1:2" x14ac:dyDescent="0.3">
      <c r="A1187" t="s">
        <v>1976</v>
      </c>
      <c r="B1187" t="s">
        <v>8461</v>
      </c>
    </row>
    <row r="1188" spans="1:2" x14ac:dyDescent="0.3">
      <c r="A1188" t="s">
        <v>197</v>
      </c>
      <c r="B1188" t="s">
        <v>8462</v>
      </c>
    </row>
    <row r="1189" spans="1:2" x14ac:dyDescent="0.3">
      <c r="A1189" t="s">
        <v>1977</v>
      </c>
      <c r="B1189" t="s">
        <v>8463</v>
      </c>
    </row>
    <row r="1190" spans="1:2" x14ac:dyDescent="0.3">
      <c r="A1190" t="s">
        <v>3251</v>
      </c>
      <c r="B1190" t="s">
        <v>8464</v>
      </c>
    </row>
    <row r="1191" spans="1:2" x14ac:dyDescent="0.3">
      <c r="A1191" t="s">
        <v>1981</v>
      </c>
      <c r="B1191" t="s">
        <v>8465</v>
      </c>
    </row>
    <row r="1192" spans="1:2" x14ac:dyDescent="0.3">
      <c r="A1192" t="s">
        <v>1983</v>
      </c>
      <c r="B1192" t="s">
        <v>8466</v>
      </c>
    </row>
    <row r="1193" spans="1:2" x14ac:dyDescent="0.3">
      <c r="A1193" t="s">
        <v>203</v>
      </c>
      <c r="B1193" t="s">
        <v>8467</v>
      </c>
    </row>
    <row r="1194" spans="1:2" x14ac:dyDescent="0.3">
      <c r="A1194" t="s">
        <v>1984</v>
      </c>
      <c r="B1194" t="s">
        <v>8468</v>
      </c>
    </row>
    <row r="1195" spans="1:2" x14ac:dyDescent="0.3">
      <c r="A1195" t="s">
        <v>1986</v>
      </c>
      <c r="B1195" t="s">
        <v>8469</v>
      </c>
    </row>
    <row r="1196" spans="1:2" x14ac:dyDescent="0.3">
      <c r="A1196" t="s">
        <v>206</v>
      </c>
      <c r="B1196" t="s">
        <v>8470</v>
      </c>
    </row>
    <row r="1197" spans="1:2" x14ac:dyDescent="0.3">
      <c r="A1197" t="s">
        <v>1988</v>
      </c>
      <c r="B1197" t="s">
        <v>8471</v>
      </c>
    </row>
    <row r="1198" spans="1:2" x14ac:dyDescent="0.3">
      <c r="A1198" t="s">
        <v>208</v>
      </c>
      <c r="B1198" t="s">
        <v>8472</v>
      </c>
    </row>
    <row r="1199" spans="1:2" x14ac:dyDescent="0.3">
      <c r="A1199" t="s">
        <v>5005</v>
      </c>
      <c r="B1199" t="s">
        <v>8473</v>
      </c>
    </row>
    <row r="1200" spans="1:2" x14ac:dyDescent="0.3">
      <c r="A1200" t="s">
        <v>1993</v>
      </c>
      <c r="B1200" t="s">
        <v>8474</v>
      </c>
    </row>
    <row r="1201" spans="1:2" x14ac:dyDescent="0.3">
      <c r="A1201" t="s">
        <v>212</v>
      </c>
      <c r="B1201" t="s">
        <v>8475</v>
      </c>
    </row>
    <row r="1202" spans="1:2" x14ac:dyDescent="0.3">
      <c r="A1202" t="s">
        <v>1995</v>
      </c>
      <c r="B1202" t="s">
        <v>8476</v>
      </c>
    </row>
    <row r="1203" spans="1:2" x14ac:dyDescent="0.3">
      <c r="A1203" t="s">
        <v>217</v>
      </c>
      <c r="B1203" t="s">
        <v>8477</v>
      </c>
    </row>
    <row r="1204" spans="1:2" x14ac:dyDescent="0.3">
      <c r="A1204" t="s">
        <v>5006</v>
      </c>
      <c r="B1204" t="s">
        <v>8478</v>
      </c>
    </row>
    <row r="1205" spans="1:2" x14ac:dyDescent="0.3">
      <c r="A1205" t="s">
        <v>1999</v>
      </c>
      <c r="B1205" t="s">
        <v>8479</v>
      </c>
    </row>
    <row r="1206" spans="1:2" x14ac:dyDescent="0.3">
      <c r="A1206" t="s">
        <v>223</v>
      </c>
      <c r="B1206" t="s">
        <v>8480</v>
      </c>
    </row>
    <row r="1207" spans="1:2" x14ac:dyDescent="0.3">
      <c r="A1207" t="s">
        <v>2000</v>
      </c>
      <c r="B1207" t="s">
        <v>8481</v>
      </c>
    </row>
    <row r="1208" spans="1:2" x14ac:dyDescent="0.3">
      <c r="A1208" t="s">
        <v>5007</v>
      </c>
      <c r="B1208" t="s">
        <v>8482</v>
      </c>
    </row>
    <row r="1209" spans="1:2" x14ac:dyDescent="0.3">
      <c r="A1209" t="s">
        <v>3262</v>
      </c>
      <c r="B1209" t="s">
        <v>8483</v>
      </c>
    </row>
    <row r="1210" spans="1:2" x14ac:dyDescent="0.3">
      <c r="A1210" t="s">
        <v>5008</v>
      </c>
      <c r="B1210" t="s">
        <v>8484</v>
      </c>
    </row>
    <row r="1211" spans="1:2" x14ac:dyDescent="0.3">
      <c r="A1211" t="s">
        <v>2009</v>
      </c>
      <c r="B1211" t="s">
        <v>8485</v>
      </c>
    </row>
    <row r="1212" spans="1:2" x14ac:dyDescent="0.3">
      <c r="A1212" t="s">
        <v>2011</v>
      </c>
      <c r="B1212" t="s">
        <v>8486</v>
      </c>
    </row>
    <row r="1213" spans="1:2" x14ac:dyDescent="0.3">
      <c r="A1213" t="s">
        <v>2012</v>
      </c>
      <c r="B1213" t="s">
        <v>8487</v>
      </c>
    </row>
    <row r="1214" spans="1:2" x14ac:dyDescent="0.3">
      <c r="A1214" t="s">
        <v>235</v>
      </c>
      <c r="B1214" t="s">
        <v>8488</v>
      </c>
    </row>
    <row r="1215" spans="1:2" x14ac:dyDescent="0.3">
      <c r="A1215" t="s">
        <v>3083</v>
      </c>
      <c r="B1215" t="s">
        <v>8489</v>
      </c>
    </row>
    <row r="1216" spans="1:2" x14ac:dyDescent="0.3">
      <c r="A1216" t="s">
        <v>2018</v>
      </c>
      <c r="B1216" t="s">
        <v>8490</v>
      </c>
    </row>
    <row r="1217" spans="1:2" x14ac:dyDescent="0.3">
      <c r="A1217" t="s">
        <v>242</v>
      </c>
      <c r="B1217" t="s">
        <v>8491</v>
      </c>
    </row>
    <row r="1218" spans="1:2" x14ac:dyDescent="0.3">
      <c r="A1218" t="s">
        <v>2020</v>
      </c>
      <c r="B1218" t="s">
        <v>8492</v>
      </c>
    </row>
    <row r="1219" spans="1:2" x14ac:dyDescent="0.3">
      <c r="A1219" t="s">
        <v>3937</v>
      </c>
      <c r="B1219" t="s">
        <v>8493</v>
      </c>
    </row>
    <row r="1220" spans="1:2" x14ac:dyDescent="0.3">
      <c r="A1220" t="s">
        <v>3273</v>
      </c>
      <c r="B1220" t="s">
        <v>8494</v>
      </c>
    </row>
    <row r="1221" spans="1:2" x14ac:dyDescent="0.3">
      <c r="A1221" t="s">
        <v>251</v>
      </c>
      <c r="B1221" t="s">
        <v>8495</v>
      </c>
    </row>
    <row r="1222" spans="1:2" x14ac:dyDescent="0.3">
      <c r="A1222" t="s">
        <v>5010</v>
      </c>
      <c r="B1222" t="s">
        <v>8496</v>
      </c>
    </row>
    <row r="1223" spans="1:2" x14ac:dyDescent="0.3">
      <c r="A1223" t="s">
        <v>3274</v>
      </c>
      <c r="B1223" t="s">
        <v>8497</v>
      </c>
    </row>
    <row r="1224" spans="1:2" x14ac:dyDescent="0.3">
      <c r="A1224" t="s">
        <v>253</v>
      </c>
      <c r="B1224" t="s">
        <v>8498</v>
      </c>
    </row>
    <row r="1225" spans="1:2" x14ac:dyDescent="0.3">
      <c r="A1225" t="s">
        <v>2023</v>
      </c>
      <c r="B1225" t="s">
        <v>8499</v>
      </c>
    </row>
    <row r="1226" spans="1:2" x14ac:dyDescent="0.3">
      <c r="A1226" t="s">
        <v>2025</v>
      </c>
      <c r="B1226" t="s">
        <v>8500</v>
      </c>
    </row>
    <row r="1227" spans="1:2" x14ac:dyDescent="0.3">
      <c r="A1227" t="s">
        <v>2026</v>
      </c>
      <c r="B1227" t="s">
        <v>8501</v>
      </c>
    </row>
    <row r="1228" spans="1:2" x14ac:dyDescent="0.3">
      <c r="A1228" t="s">
        <v>2029</v>
      </c>
      <c r="B1228" t="s">
        <v>8502</v>
      </c>
    </row>
    <row r="1229" spans="1:2" x14ac:dyDescent="0.3">
      <c r="A1229" t="s">
        <v>269</v>
      </c>
      <c r="B1229" t="s">
        <v>8503</v>
      </c>
    </row>
    <row r="1230" spans="1:2" x14ac:dyDescent="0.3">
      <c r="A1230" t="s">
        <v>3278</v>
      </c>
      <c r="B1230" t="s">
        <v>8504</v>
      </c>
    </row>
    <row r="1231" spans="1:2" x14ac:dyDescent="0.3">
      <c r="A1231" t="s">
        <v>273</v>
      </c>
      <c r="B1231" t="s">
        <v>8505</v>
      </c>
    </row>
    <row r="1232" spans="1:2" x14ac:dyDescent="0.3">
      <c r="A1232" t="s">
        <v>3281</v>
      </c>
      <c r="B1232" t="s">
        <v>8506</v>
      </c>
    </row>
    <row r="1233" spans="1:2" x14ac:dyDescent="0.3">
      <c r="A1233" t="s">
        <v>2039</v>
      </c>
      <c r="B1233" t="s">
        <v>8507</v>
      </c>
    </row>
    <row r="1234" spans="1:2" x14ac:dyDescent="0.3">
      <c r="A1234" t="s">
        <v>2040</v>
      </c>
      <c r="B1234" t="s">
        <v>8508</v>
      </c>
    </row>
    <row r="1235" spans="1:2" x14ac:dyDescent="0.3">
      <c r="A1235" t="s">
        <v>292</v>
      </c>
      <c r="B1235" t="s">
        <v>8509</v>
      </c>
    </row>
    <row r="1236" spans="1:2" x14ac:dyDescent="0.3">
      <c r="A1236" t="s">
        <v>3950</v>
      </c>
      <c r="B1236" t="s">
        <v>8510</v>
      </c>
    </row>
    <row r="1237" spans="1:2" x14ac:dyDescent="0.3">
      <c r="A1237" t="s">
        <v>2046</v>
      </c>
      <c r="B1237" t="s">
        <v>8511</v>
      </c>
    </row>
    <row r="1238" spans="1:2" x14ac:dyDescent="0.3">
      <c r="A1238" t="s">
        <v>3287</v>
      </c>
      <c r="B1238" t="s">
        <v>8512</v>
      </c>
    </row>
    <row r="1239" spans="1:2" x14ac:dyDescent="0.3">
      <c r="A1239" t="s">
        <v>304</v>
      </c>
      <c r="B1239" t="s">
        <v>8513</v>
      </c>
    </row>
    <row r="1240" spans="1:2" x14ac:dyDescent="0.3">
      <c r="A1240" t="s">
        <v>5012</v>
      </c>
      <c r="B1240" t="s">
        <v>8514</v>
      </c>
    </row>
    <row r="1241" spans="1:2" x14ac:dyDescent="0.3">
      <c r="A1241" t="s">
        <v>3954</v>
      </c>
      <c r="B1241" t="s">
        <v>8515</v>
      </c>
    </row>
    <row r="1242" spans="1:2" x14ac:dyDescent="0.3">
      <c r="A1242" t="s">
        <v>2051</v>
      </c>
      <c r="B1242" t="s">
        <v>8516</v>
      </c>
    </row>
    <row r="1243" spans="1:2" x14ac:dyDescent="0.3">
      <c r="A1243" t="s">
        <v>2052</v>
      </c>
      <c r="B1243" t="s">
        <v>8517</v>
      </c>
    </row>
    <row r="1244" spans="1:2" x14ac:dyDescent="0.3">
      <c r="A1244" t="s">
        <v>314</v>
      </c>
      <c r="B1244" t="s">
        <v>8518</v>
      </c>
    </row>
    <row r="1245" spans="1:2" x14ac:dyDescent="0.3">
      <c r="A1245" t="s">
        <v>3292</v>
      </c>
      <c r="B1245" t="s">
        <v>8519</v>
      </c>
    </row>
    <row r="1246" spans="1:2" x14ac:dyDescent="0.3">
      <c r="A1246" t="s">
        <v>5014</v>
      </c>
      <c r="B1246" t="s">
        <v>8520</v>
      </c>
    </row>
    <row r="1247" spans="1:2" x14ac:dyDescent="0.3">
      <c r="A1247" t="s">
        <v>317</v>
      </c>
      <c r="B1247" t="s">
        <v>8521</v>
      </c>
    </row>
    <row r="1248" spans="1:2" x14ac:dyDescent="0.3">
      <c r="A1248" t="s">
        <v>318</v>
      </c>
      <c r="B1248" t="s">
        <v>8522</v>
      </c>
    </row>
    <row r="1249" spans="1:2" x14ac:dyDescent="0.3">
      <c r="A1249" t="s">
        <v>2054</v>
      </c>
      <c r="B1249" t="s">
        <v>8523</v>
      </c>
    </row>
    <row r="1250" spans="1:2" x14ac:dyDescent="0.3">
      <c r="A1250" t="s">
        <v>3088</v>
      </c>
      <c r="B1250" t="s">
        <v>8524</v>
      </c>
    </row>
    <row r="1251" spans="1:2" x14ac:dyDescent="0.3">
      <c r="A1251" t="s">
        <v>2059</v>
      </c>
      <c r="B1251" t="s">
        <v>8525</v>
      </c>
    </row>
    <row r="1252" spans="1:2" x14ac:dyDescent="0.3">
      <c r="A1252" t="s">
        <v>2062</v>
      </c>
      <c r="B1252" t="s">
        <v>8526</v>
      </c>
    </row>
    <row r="1253" spans="1:2" x14ac:dyDescent="0.3">
      <c r="A1253" t="s">
        <v>2064</v>
      </c>
      <c r="B1253" t="s">
        <v>8527</v>
      </c>
    </row>
    <row r="1254" spans="1:2" x14ac:dyDescent="0.3">
      <c r="A1254" t="s">
        <v>2066</v>
      </c>
      <c r="B1254" t="s">
        <v>8528</v>
      </c>
    </row>
    <row r="1255" spans="1:2" x14ac:dyDescent="0.3">
      <c r="A1255" t="s">
        <v>331</v>
      </c>
      <c r="B1255" t="s">
        <v>8529</v>
      </c>
    </row>
    <row r="1256" spans="1:2" x14ac:dyDescent="0.3">
      <c r="A1256" t="s">
        <v>2068</v>
      </c>
      <c r="B1256" t="s">
        <v>8530</v>
      </c>
    </row>
    <row r="1257" spans="1:2" x14ac:dyDescent="0.3">
      <c r="A1257" t="s">
        <v>2069</v>
      </c>
      <c r="B1257" t="s">
        <v>8531</v>
      </c>
    </row>
    <row r="1258" spans="1:2" x14ac:dyDescent="0.3">
      <c r="A1258" t="s">
        <v>8532</v>
      </c>
      <c r="B1258" t="s">
        <v>8533</v>
      </c>
    </row>
    <row r="1259" spans="1:2" x14ac:dyDescent="0.3">
      <c r="A1259" t="s">
        <v>336</v>
      </c>
      <c r="B1259" t="s">
        <v>8534</v>
      </c>
    </row>
    <row r="1260" spans="1:2" x14ac:dyDescent="0.3">
      <c r="A1260" t="s">
        <v>2071</v>
      </c>
      <c r="B1260" t="s">
        <v>8535</v>
      </c>
    </row>
    <row r="1261" spans="1:2" x14ac:dyDescent="0.3">
      <c r="A1261" t="s">
        <v>3090</v>
      </c>
      <c r="B1261" t="s">
        <v>8536</v>
      </c>
    </row>
    <row r="1262" spans="1:2" x14ac:dyDescent="0.3">
      <c r="A1262" t="s">
        <v>2076</v>
      </c>
      <c r="B1262" t="s">
        <v>8537</v>
      </c>
    </row>
    <row r="1263" spans="1:2" x14ac:dyDescent="0.3">
      <c r="A1263" t="s">
        <v>344</v>
      </c>
      <c r="B1263" t="s">
        <v>8538</v>
      </c>
    </row>
    <row r="1264" spans="1:2" x14ac:dyDescent="0.3">
      <c r="A1264" t="s">
        <v>2079</v>
      </c>
      <c r="B1264" t="s">
        <v>8539</v>
      </c>
    </row>
    <row r="1265" spans="1:2" x14ac:dyDescent="0.3">
      <c r="A1265" t="s">
        <v>2080</v>
      </c>
      <c r="B1265" t="s">
        <v>8540</v>
      </c>
    </row>
    <row r="1266" spans="1:2" x14ac:dyDescent="0.3">
      <c r="A1266" t="s">
        <v>5016</v>
      </c>
      <c r="B1266" t="s">
        <v>8541</v>
      </c>
    </row>
    <row r="1267" spans="1:2" x14ac:dyDescent="0.3">
      <c r="A1267" t="s">
        <v>3971</v>
      </c>
      <c r="B1267" t="s">
        <v>8542</v>
      </c>
    </row>
    <row r="1268" spans="1:2" x14ac:dyDescent="0.3">
      <c r="A1268" t="s">
        <v>2083</v>
      </c>
      <c r="B1268" t="s">
        <v>8543</v>
      </c>
    </row>
    <row r="1269" spans="1:2" x14ac:dyDescent="0.3">
      <c r="A1269" t="s">
        <v>361</v>
      </c>
      <c r="B1269" t="s">
        <v>8544</v>
      </c>
    </row>
    <row r="1270" spans="1:2" x14ac:dyDescent="0.3">
      <c r="A1270" t="s">
        <v>2087</v>
      </c>
      <c r="B1270" t="s">
        <v>8545</v>
      </c>
    </row>
    <row r="1271" spans="1:2" x14ac:dyDescent="0.3">
      <c r="A1271" t="s">
        <v>370</v>
      </c>
      <c r="B1271" t="s">
        <v>8546</v>
      </c>
    </row>
    <row r="1272" spans="1:2" x14ac:dyDescent="0.3">
      <c r="A1272" t="s">
        <v>374</v>
      </c>
      <c r="B1272" t="s">
        <v>8547</v>
      </c>
    </row>
    <row r="1273" spans="1:2" x14ac:dyDescent="0.3">
      <c r="A1273" t="s">
        <v>2091</v>
      </c>
      <c r="B1273" t="s">
        <v>8548</v>
      </c>
    </row>
    <row r="1274" spans="1:2" x14ac:dyDescent="0.3">
      <c r="A1274" t="s">
        <v>384</v>
      </c>
      <c r="B1274" t="s">
        <v>8549</v>
      </c>
    </row>
    <row r="1275" spans="1:2" x14ac:dyDescent="0.3">
      <c r="A1275" t="s">
        <v>5018</v>
      </c>
      <c r="B1275" t="s">
        <v>8550</v>
      </c>
    </row>
    <row r="1276" spans="1:2" x14ac:dyDescent="0.3">
      <c r="A1276" t="s">
        <v>2092</v>
      </c>
      <c r="B1276" t="s">
        <v>8551</v>
      </c>
    </row>
    <row r="1277" spans="1:2" x14ac:dyDescent="0.3">
      <c r="A1277" t="s">
        <v>5019</v>
      </c>
      <c r="B1277" t="s">
        <v>8552</v>
      </c>
    </row>
    <row r="1278" spans="1:2" x14ac:dyDescent="0.3">
      <c r="A1278" t="s">
        <v>2095</v>
      </c>
      <c r="B1278" t="s">
        <v>8553</v>
      </c>
    </row>
    <row r="1279" spans="1:2" x14ac:dyDescent="0.3">
      <c r="A1279" t="s">
        <v>3314</v>
      </c>
      <c r="B1279" t="s">
        <v>8554</v>
      </c>
    </row>
    <row r="1280" spans="1:2" x14ac:dyDescent="0.3">
      <c r="A1280" t="s">
        <v>392</v>
      </c>
      <c r="B1280" t="s">
        <v>8555</v>
      </c>
    </row>
    <row r="1281" spans="1:2" x14ac:dyDescent="0.3">
      <c r="A1281" t="s">
        <v>397</v>
      </c>
      <c r="B1281" t="s">
        <v>8556</v>
      </c>
    </row>
    <row r="1282" spans="1:2" x14ac:dyDescent="0.3">
      <c r="A1282" t="s">
        <v>2100</v>
      </c>
      <c r="B1282" t="s">
        <v>8557</v>
      </c>
    </row>
    <row r="1283" spans="1:2" x14ac:dyDescent="0.3">
      <c r="A1283" t="s">
        <v>2102</v>
      </c>
      <c r="B1283" t="s">
        <v>8558</v>
      </c>
    </row>
    <row r="1284" spans="1:2" x14ac:dyDescent="0.3">
      <c r="A1284" t="s">
        <v>2103</v>
      </c>
      <c r="B1284" t="s">
        <v>8559</v>
      </c>
    </row>
    <row r="1285" spans="1:2" x14ac:dyDescent="0.3">
      <c r="A1285" t="s">
        <v>2105</v>
      </c>
      <c r="B1285" t="s">
        <v>8560</v>
      </c>
    </row>
    <row r="1286" spans="1:2" x14ac:dyDescent="0.3">
      <c r="A1286" t="s">
        <v>407</v>
      </c>
      <c r="B1286" t="s">
        <v>8561</v>
      </c>
    </row>
    <row r="1287" spans="1:2" x14ac:dyDescent="0.3">
      <c r="A1287" t="s">
        <v>3323</v>
      </c>
      <c r="B1287" t="s">
        <v>8562</v>
      </c>
    </row>
    <row r="1288" spans="1:2" x14ac:dyDescent="0.3">
      <c r="A1288" t="s">
        <v>5020</v>
      </c>
      <c r="B1288" t="s">
        <v>8563</v>
      </c>
    </row>
    <row r="1289" spans="1:2" x14ac:dyDescent="0.3">
      <c r="A1289" t="s">
        <v>5021</v>
      </c>
      <c r="B1289" t="s">
        <v>8564</v>
      </c>
    </row>
    <row r="1290" spans="1:2" x14ac:dyDescent="0.3">
      <c r="A1290" t="s">
        <v>412</v>
      </c>
      <c r="B1290" t="s">
        <v>8565</v>
      </c>
    </row>
    <row r="1291" spans="1:2" x14ac:dyDescent="0.3">
      <c r="A1291" t="s">
        <v>2117</v>
      </c>
      <c r="B1291" t="s">
        <v>8566</v>
      </c>
    </row>
    <row r="1292" spans="1:2" x14ac:dyDescent="0.3">
      <c r="A1292" t="s">
        <v>3093</v>
      </c>
      <c r="B1292" t="s">
        <v>8567</v>
      </c>
    </row>
    <row r="1293" spans="1:2" x14ac:dyDescent="0.3">
      <c r="A1293" t="s">
        <v>3327</v>
      </c>
      <c r="B1293" t="s">
        <v>8568</v>
      </c>
    </row>
    <row r="1294" spans="1:2" x14ac:dyDescent="0.3">
      <c r="A1294" t="s">
        <v>3328</v>
      </c>
      <c r="B1294" t="s">
        <v>8569</v>
      </c>
    </row>
    <row r="1295" spans="1:2" x14ac:dyDescent="0.3">
      <c r="A1295" t="s">
        <v>427</v>
      </c>
      <c r="B1295" t="s">
        <v>8570</v>
      </c>
    </row>
    <row r="1296" spans="1:2" x14ac:dyDescent="0.3">
      <c r="A1296" t="s">
        <v>2128</v>
      </c>
      <c r="B1296" t="s">
        <v>8571</v>
      </c>
    </row>
    <row r="1297" spans="1:2" x14ac:dyDescent="0.3">
      <c r="A1297" t="s">
        <v>5024</v>
      </c>
      <c r="B1297" t="s">
        <v>8572</v>
      </c>
    </row>
    <row r="1298" spans="1:2" x14ac:dyDescent="0.3">
      <c r="A1298" t="s">
        <v>436</v>
      </c>
      <c r="B1298" t="s">
        <v>8573</v>
      </c>
    </row>
    <row r="1299" spans="1:2" x14ac:dyDescent="0.3">
      <c r="A1299" t="s">
        <v>437</v>
      </c>
      <c r="B1299" t="s">
        <v>8574</v>
      </c>
    </row>
    <row r="1300" spans="1:2" x14ac:dyDescent="0.3">
      <c r="A1300" t="s">
        <v>5025</v>
      </c>
      <c r="B1300" t="s">
        <v>8575</v>
      </c>
    </row>
    <row r="1301" spans="1:2" x14ac:dyDescent="0.3">
      <c r="A1301" t="s">
        <v>2133</v>
      </c>
      <c r="B1301" t="s">
        <v>8576</v>
      </c>
    </row>
    <row r="1302" spans="1:2" x14ac:dyDescent="0.3">
      <c r="A1302" t="s">
        <v>2140</v>
      </c>
      <c r="B1302" t="s">
        <v>8577</v>
      </c>
    </row>
    <row r="1303" spans="1:2" x14ac:dyDescent="0.3">
      <c r="A1303" t="s">
        <v>5027</v>
      </c>
      <c r="B1303" t="s">
        <v>8578</v>
      </c>
    </row>
    <row r="1304" spans="1:2" x14ac:dyDescent="0.3">
      <c r="A1304" t="s">
        <v>2141</v>
      </c>
      <c r="B1304" t="s">
        <v>8579</v>
      </c>
    </row>
    <row r="1305" spans="1:2" x14ac:dyDescent="0.3">
      <c r="A1305" t="s">
        <v>2142</v>
      </c>
      <c r="B1305" t="s">
        <v>8580</v>
      </c>
    </row>
    <row r="1306" spans="1:2" x14ac:dyDescent="0.3">
      <c r="A1306" t="s">
        <v>2143</v>
      </c>
      <c r="B1306" t="s">
        <v>8581</v>
      </c>
    </row>
    <row r="1307" spans="1:2" x14ac:dyDescent="0.3">
      <c r="A1307" t="s">
        <v>458</v>
      </c>
      <c r="B1307" t="s">
        <v>8582</v>
      </c>
    </row>
    <row r="1308" spans="1:2" x14ac:dyDescent="0.3">
      <c r="A1308" t="s">
        <v>461</v>
      </c>
      <c r="B1308" t="s">
        <v>8583</v>
      </c>
    </row>
    <row r="1309" spans="1:2" x14ac:dyDescent="0.3">
      <c r="A1309" t="s">
        <v>2147</v>
      </c>
      <c r="B1309" t="s">
        <v>8584</v>
      </c>
    </row>
    <row r="1310" spans="1:2" x14ac:dyDescent="0.3">
      <c r="A1310" t="s">
        <v>5028</v>
      </c>
      <c r="B1310" t="s">
        <v>8585</v>
      </c>
    </row>
    <row r="1311" spans="1:2" x14ac:dyDescent="0.3">
      <c r="A1311" t="s">
        <v>2149</v>
      </c>
      <c r="B1311" t="s">
        <v>8586</v>
      </c>
    </row>
    <row r="1312" spans="1:2" x14ac:dyDescent="0.3">
      <c r="A1312" t="s">
        <v>2150</v>
      </c>
      <c r="B1312" t="s">
        <v>8587</v>
      </c>
    </row>
    <row r="1313" spans="1:2" x14ac:dyDescent="0.3">
      <c r="A1313" t="s">
        <v>2152</v>
      </c>
      <c r="B1313" t="s">
        <v>8588</v>
      </c>
    </row>
    <row r="1314" spans="1:2" x14ac:dyDescent="0.3">
      <c r="A1314" t="s">
        <v>471</v>
      </c>
      <c r="B1314" t="s">
        <v>8589</v>
      </c>
    </row>
    <row r="1315" spans="1:2" x14ac:dyDescent="0.3">
      <c r="A1315" t="s">
        <v>3352</v>
      </c>
      <c r="B1315" t="s">
        <v>8590</v>
      </c>
    </row>
    <row r="1316" spans="1:2" x14ac:dyDescent="0.3">
      <c r="A1316" t="s">
        <v>2155</v>
      </c>
      <c r="B1316" t="s">
        <v>8591</v>
      </c>
    </row>
    <row r="1317" spans="1:2" x14ac:dyDescent="0.3">
      <c r="A1317" t="s">
        <v>5029</v>
      </c>
      <c r="B1317" t="s">
        <v>8592</v>
      </c>
    </row>
    <row r="1318" spans="1:2" x14ac:dyDescent="0.3">
      <c r="A1318" t="s">
        <v>489</v>
      </c>
      <c r="B1318" t="s">
        <v>8593</v>
      </c>
    </row>
    <row r="1319" spans="1:2" x14ac:dyDescent="0.3">
      <c r="A1319" t="s">
        <v>2159</v>
      </c>
      <c r="B1319" t="s">
        <v>8594</v>
      </c>
    </row>
    <row r="1320" spans="1:2" x14ac:dyDescent="0.3">
      <c r="A1320" t="s">
        <v>3362</v>
      </c>
      <c r="B1320" t="s">
        <v>8595</v>
      </c>
    </row>
    <row r="1321" spans="1:2" x14ac:dyDescent="0.3">
      <c r="A1321" t="s">
        <v>496</v>
      </c>
      <c r="B1321" t="s">
        <v>8596</v>
      </c>
    </row>
    <row r="1322" spans="1:2" x14ac:dyDescent="0.3">
      <c r="A1322" t="s">
        <v>2166</v>
      </c>
      <c r="B1322" t="s">
        <v>8597</v>
      </c>
    </row>
    <row r="1323" spans="1:2" x14ac:dyDescent="0.3">
      <c r="A1323" t="s">
        <v>2169</v>
      </c>
      <c r="B1323" t="s">
        <v>8598</v>
      </c>
    </row>
    <row r="1324" spans="1:2" x14ac:dyDescent="0.3">
      <c r="A1324" t="s">
        <v>2171</v>
      </c>
      <c r="B1324" t="s">
        <v>8599</v>
      </c>
    </row>
    <row r="1325" spans="1:2" x14ac:dyDescent="0.3">
      <c r="A1325" t="s">
        <v>5030</v>
      </c>
      <c r="B1325" t="s">
        <v>8600</v>
      </c>
    </row>
    <row r="1326" spans="1:2" x14ac:dyDescent="0.3">
      <c r="A1326" t="s">
        <v>3364</v>
      </c>
      <c r="B1326" t="s">
        <v>8601</v>
      </c>
    </row>
    <row r="1327" spans="1:2" x14ac:dyDescent="0.3">
      <c r="A1327" t="s">
        <v>2177</v>
      </c>
      <c r="B1327" t="s">
        <v>8602</v>
      </c>
    </row>
    <row r="1328" spans="1:2" x14ac:dyDescent="0.3">
      <c r="A1328" t="s">
        <v>2178</v>
      </c>
      <c r="B1328" t="s">
        <v>8603</v>
      </c>
    </row>
    <row r="1329" spans="1:2" x14ac:dyDescent="0.3">
      <c r="A1329" t="s">
        <v>3366</v>
      </c>
      <c r="B1329" t="s">
        <v>8604</v>
      </c>
    </row>
    <row r="1330" spans="1:2" x14ac:dyDescent="0.3">
      <c r="A1330" t="s">
        <v>2179</v>
      </c>
      <c r="B1330" t="s">
        <v>8605</v>
      </c>
    </row>
    <row r="1331" spans="1:2" x14ac:dyDescent="0.3">
      <c r="A1331" t="s">
        <v>2184</v>
      </c>
      <c r="B1331" t="s">
        <v>8606</v>
      </c>
    </row>
    <row r="1332" spans="1:2" x14ac:dyDescent="0.3">
      <c r="A1332" t="s">
        <v>511</v>
      </c>
      <c r="B1332" t="s">
        <v>8607</v>
      </c>
    </row>
    <row r="1333" spans="1:2" x14ac:dyDescent="0.3">
      <c r="A1333" t="s">
        <v>2335</v>
      </c>
      <c r="B1333" t="s">
        <v>8608</v>
      </c>
    </row>
    <row r="1334" spans="1:2" x14ac:dyDescent="0.3">
      <c r="A1334" t="s">
        <v>532</v>
      </c>
      <c r="B1334" t="s">
        <v>8609</v>
      </c>
    </row>
    <row r="1335" spans="1:2" x14ac:dyDescent="0.3">
      <c r="A1335" t="s">
        <v>5037</v>
      </c>
      <c r="B1335" t="s">
        <v>8610</v>
      </c>
    </row>
    <row r="1336" spans="1:2" x14ac:dyDescent="0.3">
      <c r="A1336" t="s">
        <v>533</v>
      </c>
      <c r="B1336" t="s">
        <v>8611</v>
      </c>
    </row>
    <row r="1337" spans="1:2" x14ac:dyDescent="0.3">
      <c r="A1337" t="s">
        <v>3374</v>
      </c>
      <c r="B1337" t="s">
        <v>8612</v>
      </c>
    </row>
    <row r="1338" spans="1:2" x14ac:dyDescent="0.3">
      <c r="A1338" t="s">
        <v>2188</v>
      </c>
      <c r="B1338" t="s">
        <v>8613</v>
      </c>
    </row>
    <row r="1339" spans="1:2" x14ac:dyDescent="0.3">
      <c r="A1339" t="s">
        <v>3375</v>
      </c>
      <c r="B1339" t="s">
        <v>8614</v>
      </c>
    </row>
    <row r="1340" spans="1:2" x14ac:dyDescent="0.3">
      <c r="A1340" t="s">
        <v>4013</v>
      </c>
      <c r="B1340" t="s">
        <v>8615</v>
      </c>
    </row>
    <row r="1341" spans="1:2" x14ac:dyDescent="0.3">
      <c r="A1341" t="s">
        <v>2191</v>
      </c>
      <c r="B1341" t="s">
        <v>8616</v>
      </c>
    </row>
    <row r="1342" spans="1:2" x14ac:dyDescent="0.3">
      <c r="A1342" t="s">
        <v>539</v>
      </c>
      <c r="B1342" t="s">
        <v>8617</v>
      </c>
    </row>
    <row r="1343" spans="1:2" x14ac:dyDescent="0.3">
      <c r="A1343" t="s">
        <v>2193</v>
      </c>
      <c r="B1343" t="s">
        <v>8618</v>
      </c>
    </row>
    <row r="1344" spans="1:2" x14ac:dyDescent="0.3">
      <c r="A1344" t="s">
        <v>5038</v>
      </c>
      <c r="B1344" t="s">
        <v>8619</v>
      </c>
    </row>
    <row r="1345" spans="1:2" x14ac:dyDescent="0.3">
      <c r="A1345" t="s">
        <v>3380</v>
      </c>
      <c r="B1345" t="s">
        <v>8620</v>
      </c>
    </row>
    <row r="1346" spans="1:2" x14ac:dyDescent="0.3">
      <c r="A1346" t="s">
        <v>2195</v>
      </c>
      <c r="B1346" t="s">
        <v>8621</v>
      </c>
    </row>
    <row r="1347" spans="1:2" x14ac:dyDescent="0.3">
      <c r="A1347" t="s">
        <v>552</v>
      </c>
      <c r="B1347" t="s">
        <v>8622</v>
      </c>
    </row>
    <row r="1348" spans="1:2" x14ac:dyDescent="0.3">
      <c r="A1348" t="s">
        <v>556</v>
      </c>
      <c r="B1348" t="s">
        <v>8623</v>
      </c>
    </row>
    <row r="1349" spans="1:2" x14ac:dyDescent="0.3">
      <c r="A1349" t="s">
        <v>561</v>
      </c>
      <c r="B1349" t="s">
        <v>8624</v>
      </c>
    </row>
    <row r="1350" spans="1:2" x14ac:dyDescent="0.3">
      <c r="A1350" t="s">
        <v>562</v>
      </c>
      <c r="B1350" t="s">
        <v>8625</v>
      </c>
    </row>
    <row r="1351" spans="1:2" x14ac:dyDescent="0.3">
      <c r="A1351" t="s">
        <v>2201</v>
      </c>
      <c r="B1351" t="s">
        <v>8626</v>
      </c>
    </row>
    <row r="1352" spans="1:2" x14ac:dyDescent="0.3">
      <c r="A1352" t="s">
        <v>3387</v>
      </c>
      <c r="B1352" t="s">
        <v>8627</v>
      </c>
    </row>
    <row r="1353" spans="1:2" x14ac:dyDescent="0.3">
      <c r="A1353" t="s">
        <v>565</v>
      </c>
      <c r="B1353" t="s">
        <v>8628</v>
      </c>
    </row>
    <row r="1354" spans="1:2" x14ac:dyDescent="0.3">
      <c r="A1354" t="s">
        <v>2204</v>
      </c>
      <c r="B1354" t="s">
        <v>8629</v>
      </c>
    </row>
    <row r="1355" spans="1:2" x14ac:dyDescent="0.3">
      <c r="A1355" t="s">
        <v>5040</v>
      </c>
      <c r="B1355" t="s">
        <v>8630</v>
      </c>
    </row>
    <row r="1356" spans="1:2" x14ac:dyDescent="0.3">
      <c r="A1356" t="s">
        <v>2206</v>
      </c>
      <c r="B1356" t="s">
        <v>8631</v>
      </c>
    </row>
    <row r="1357" spans="1:2" x14ac:dyDescent="0.3">
      <c r="A1357" t="s">
        <v>5041</v>
      </c>
      <c r="B1357" t="s">
        <v>8632</v>
      </c>
    </row>
    <row r="1358" spans="1:2" x14ac:dyDescent="0.3">
      <c r="A1358" t="s">
        <v>2214</v>
      </c>
      <c r="B1358" t="s">
        <v>8633</v>
      </c>
    </row>
    <row r="1359" spans="1:2" x14ac:dyDescent="0.3">
      <c r="A1359" t="s">
        <v>576</v>
      </c>
      <c r="B1359" t="s">
        <v>8634</v>
      </c>
    </row>
    <row r="1360" spans="1:2" x14ac:dyDescent="0.3">
      <c r="A1360" t="s">
        <v>5042</v>
      </c>
      <c r="B1360" t="s">
        <v>8635</v>
      </c>
    </row>
    <row r="1361" spans="1:2" x14ac:dyDescent="0.3">
      <c r="A1361" t="s">
        <v>581</v>
      </c>
      <c r="B1361" t="s">
        <v>8636</v>
      </c>
    </row>
    <row r="1362" spans="1:2" x14ac:dyDescent="0.3">
      <c r="A1362" t="s">
        <v>2216</v>
      </c>
      <c r="B1362" t="s">
        <v>8637</v>
      </c>
    </row>
    <row r="1363" spans="1:2" x14ac:dyDescent="0.3">
      <c r="A1363" t="s">
        <v>5043</v>
      </c>
      <c r="B1363" t="s">
        <v>8638</v>
      </c>
    </row>
    <row r="1364" spans="1:2" x14ac:dyDescent="0.3">
      <c r="A1364" t="s">
        <v>4036</v>
      </c>
      <c r="B1364" t="s">
        <v>8639</v>
      </c>
    </row>
    <row r="1365" spans="1:2" x14ac:dyDescent="0.3">
      <c r="A1365" t="s">
        <v>593</v>
      </c>
      <c r="B1365" t="s">
        <v>8640</v>
      </c>
    </row>
    <row r="1366" spans="1:2" x14ac:dyDescent="0.3">
      <c r="A1366" t="s">
        <v>5044</v>
      </c>
      <c r="B1366" t="s">
        <v>8641</v>
      </c>
    </row>
    <row r="1367" spans="1:2" x14ac:dyDescent="0.3">
      <c r="A1367" t="s">
        <v>2233</v>
      </c>
      <c r="B1367" t="s">
        <v>8642</v>
      </c>
    </row>
    <row r="1368" spans="1:2" x14ac:dyDescent="0.3">
      <c r="A1368" t="s">
        <v>3408</v>
      </c>
      <c r="B1368" t="s">
        <v>8643</v>
      </c>
    </row>
    <row r="1369" spans="1:2" x14ac:dyDescent="0.3">
      <c r="A1369" t="s">
        <v>5045</v>
      </c>
      <c r="B1369" t="s">
        <v>8644</v>
      </c>
    </row>
    <row r="1370" spans="1:2" x14ac:dyDescent="0.3">
      <c r="A1370" t="s">
        <v>2236</v>
      </c>
      <c r="B1370" t="s">
        <v>8645</v>
      </c>
    </row>
    <row r="1371" spans="1:2" x14ac:dyDescent="0.3">
      <c r="A1371" t="s">
        <v>3411</v>
      </c>
      <c r="B1371" t="s">
        <v>8646</v>
      </c>
    </row>
    <row r="1372" spans="1:2" x14ac:dyDescent="0.3">
      <c r="A1372" t="s">
        <v>616</v>
      </c>
      <c r="B1372" t="s">
        <v>8647</v>
      </c>
    </row>
    <row r="1373" spans="1:2" x14ac:dyDescent="0.3">
      <c r="A1373" t="s">
        <v>5047</v>
      </c>
      <c r="B1373" t="s">
        <v>8648</v>
      </c>
    </row>
    <row r="1374" spans="1:2" x14ac:dyDescent="0.3">
      <c r="A1374" t="s">
        <v>3414</v>
      </c>
      <c r="B1374" t="s">
        <v>8649</v>
      </c>
    </row>
    <row r="1375" spans="1:2" x14ac:dyDescent="0.3">
      <c r="A1375" t="s">
        <v>5048</v>
      </c>
      <c r="B1375" t="s">
        <v>8650</v>
      </c>
    </row>
    <row r="1376" spans="1:2" x14ac:dyDescent="0.3">
      <c r="A1376" t="s">
        <v>2244</v>
      </c>
      <c r="B1376" t="s">
        <v>8651</v>
      </c>
    </row>
    <row r="1377" spans="1:2" x14ac:dyDescent="0.3">
      <c r="A1377" t="s">
        <v>2245</v>
      </c>
      <c r="B1377" t="s">
        <v>8652</v>
      </c>
    </row>
    <row r="1378" spans="1:2" x14ac:dyDescent="0.3">
      <c r="A1378" t="s">
        <v>2247</v>
      </c>
      <c r="B1378" t="s">
        <v>8653</v>
      </c>
    </row>
    <row r="1379" spans="1:2" x14ac:dyDescent="0.3">
      <c r="A1379" t="s">
        <v>5049</v>
      </c>
      <c r="B1379" t="s">
        <v>8654</v>
      </c>
    </row>
    <row r="1380" spans="1:2" x14ac:dyDescent="0.3">
      <c r="A1380" t="s">
        <v>2248</v>
      </c>
      <c r="B1380" t="s">
        <v>8655</v>
      </c>
    </row>
    <row r="1381" spans="1:2" x14ac:dyDescent="0.3">
      <c r="A1381" t="s">
        <v>2249</v>
      </c>
      <c r="B1381" t="s">
        <v>8656</v>
      </c>
    </row>
    <row r="1382" spans="1:2" x14ac:dyDescent="0.3">
      <c r="A1382" t="s">
        <v>627</v>
      </c>
      <c r="B1382" t="s">
        <v>8657</v>
      </c>
    </row>
    <row r="1383" spans="1:2" x14ac:dyDescent="0.3">
      <c r="A1383" t="s">
        <v>3106</v>
      </c>
      <c r="B1383" t="s">
        <v>8658</v>
      </c>
    </row>
    <row r="1384" spans="1:2" x14ac:dyDescent="0.3">
      <c r="A1384" t="s">
        <v>631</v>
      </c>
      <c r="B1384" t="s">
        <v>8659</v>
      </c>
    </row>
    <row r="1385" spans="1:2" x14ac:dyDescent="0.3">
      <c r="A1385" t="s">
        <v>2256</v>
      </c>
      <c r="B1385" t="s">
        <v>8660</v>
      </c>
    </row>
    <row r="1386" spans="1:2" x14ac:dyDescent="0.3">
      <c r="A1386" t="s">
        <v>639</v>
      </c>
      <c r="B1386" t="s">
        <v>8661</v>
      </c>
    </row>
    <row r="1387" spans="1:2" x14ac:dyDescent="0.3">
      <c r="A1387" t="s">
        <v>4051</v>
      </c>
      <c r="B1387" t="s">
        <v>8662</v>
      </c>
    </row>
    <row r="1388" spans="1:2" x14ac:dyDescent="0.3">
      <c r="A1388" t="s">
        <v>645</v>
      </c>
      <c r="B1388" t="s">
        <v>8663</v>
      </c>
    </row>
    <row r="1389" spans="1:2" x14ac:dyDescent="0.3">
      <c r="A1389" t="s">
        <v>3107</v>
      </c>
      <c r="B1389" t="s">
        <v>8664</v>
      </c>
    </row>
    <row r="1390" spans="1:2" x14ac:dyDescent="0.3">
      <c r="A1390" t="s">
        <v>647</v>
      </c>
      <c r="B1390" t="s">
        <v>8665</v>
      </c>
    </row>
    <row r="1391" spans="1:2" x14ac:dyDescent="0.3">
      <c r="A1391" t="s">
        <v>2261</v>
      </c>
      <c r="B1391" t="s">
        <v>8666</v>
      </c>
    </row>
    <row r="1392" spans="1:2" x14ac:dyDescent="0.3">
      <c r="A1392" t="s">
        <v>5050</v>
      </c>
      <c r="B1392" t="s">
        <v>8667</v>
      </c>
    </row>
    <row r="1393" spans="1:2" x14ac:dyDescent="0.3">
      <c r="A1393" t="s">
        <v>3427</v>
      </c>
      <c r="B1393" t="s">
        <v>8668</v>
      </c>
    </row>
    <row r="1394" spans="1:2" x14ac:dyDescent="0.3">
      <c r="A1394" t="s">
        <v>3428</v>
      </c>
      <c r="B1394" t="s">
        <v>8669</v>
      </c>
    </row>
    <row r="1395" spans="1:2" x14ac:dyDescent="0.3">
      <c r="A1395" t="s">
        <v>650</v>
      </c>
      <c r="B1395" t="s">
        <v>8670</v>
      </c>
    </row>
    <row r="1396" spans="1:2" x14ac:dyDescent="0.3">
      <c r="A1396" t="s">
        <v>652</v>
      </c>
      <c r="B1396" t="s">
        <v>8671</v>
      </c>
    </row>
    <row r="1397" spans="1:2" x14ac:dyDescent="0.3">
      <c r="A1397" t="s">
        <v>2266</v>
      </c>
      <c r="B1397" t="s">
        <v>8672</v>
      </c>
    </row>
    <row r="1398" spans="1:2" x14ac:dyDescent="0.3">
      <c r="A1398" t="s">
        <v>5052</v>
      </c>
      <c r="B1398" t="s">
        <v>8673</v>
      </c>
    </row>
    <row r="1399" spans="1:2" x14ac:dyDescent="0.3">
      <c r="A1399" t="s">
        <v>660</v>
      </c>
      <c r="B1399" t="s">
        <v>8674</v>
      </c>
    </row>
    <row r="1400" spans="1:2" x14ac:dyDescent="0.3">
      <c r="A1400" t="s">
        <v>3433</v>
      </c>
      <c r="B1400" t="s">
        <v>8675</v>
      </c>
    </row>
    <row r="1401" spans="1:2" x14ac:dyDescent="0.3">
      <c r="A1401" t="s">
        <v>673</v>
      </c>
      <c r="B1401" t="s">
        <v>8676</v>
      </c>
    </row>
    <row r="1402" spans="1:2" x14ac:dyDescent="0.3">
      <c r="A1402" t="s">
        <v>2271</v>
      </c>
      <c r="B1402" t="s">
        <v>8677</v>
      </c>
    </row>
    <row r="1403" spans="1:2" x14ac:dyDescent="0.3">
      <c r="A1403" t="s">
        <v>2272</v>
      </c>
      <c r="B1403" t="s">
        <v>8678</v>
      </c>
    </row>
    <row r="1404" spans="1:2" x14ac:dyDescent="0.3">
      <c r="A1404" t="s">
        <v>2275</v>
      </c>
      <c r="B1404" t="s">
        <v>8679</v>
      </c>
    </row>
    <row r="1405" spans="1:2" x14ac:dyDescent="0.3">
      <c r="A1405" t="s">
        <v>4059</v>
      </c>
      <c r="B1405" t="s">
        <v>8680</v>
      </c>
    </row>
    <row r="1406" spans="1:2" x14ac:dyDescent="0.3">
      <c r="A1406" t="s">
        <v>2282</v>
      </c>
      <c r="B1406" t="s">
        <v>8681</v>
      </c>
    </row>
    <row r="1407" spans="1:2" x14ac:dyDescent="0.3">
      <c r="A1407" t="s">
        <v>5053</v>
      </c>
      <c r="B1407" t="s">
        <v>8682</v>
      </c>
    </row>
    <row r="1408" spans="1:2" x14ac:dyDescent="0.3">
      <c r="A1408" t="s">
        <v>2287</v>
      </c>
      <c r="B1408" t="s">
        <v>8683</v>
      </c>
    </row>
    <row r="1409" spans="1:2" x14ac:dyDescent="0.3">
      <c r="A1409" t="s">
        <v>2288</v>
      </c>
      <c r="B1409" t="s">
        <v>8684</v>
      </c>
    </row>
    <row r="1410" spans="1:2" x14ac:dyDescent="0.3">
      <c r="A1410" t="s">
        <v>5054</v>
      </c>
      <c r="B1410" t="s">
        <v>8685</v>
      </c>
    </row>
    <row r="1411" spans="1:2" x14ac:dyDescent="0.3">
      <c r="A1411" t="s">
        <v>2291</v>
      </c>
      <c r="B1411" t="s">
        <v>8686</v>
      </c>
    </row>
    <row r="1412" spans="1:2" x14ac:dyDescent="0.3">
      <c r="A1412" t="s">
        <v>695</v>
      </c>
      <c r="B1412" t="s">
        <v>8687</v>
      </c>
    </row>
    <row r="1413" spans="1:2" x14ac:dyDescent="0.3">
      <c r="A1413" t="s">
        <v>5055</v>
      </c>
      <c r="B1413" t="s">
        <v>8688</v>
      </c>
    </row>
    <row r="1414" spans="1:2" x14ac:dyDescent="0.3">
      <c r="A1414" t="s">
        <v>5058</v>
      </c>
      <c r="B1414" t="s">
        <v>8689</v>
      </c>
    </row>
    <row r="1415" spans="1:2" x14ac:dyDescent="0.3">
      <c r="A1415" t="s">
        <v>2296</v>
      </c>
      <c r="B1415" t="s">
        <v>8690</v>
      </c>
    </row>
    <row r="1416" spans="1:2" x14ac:dyDescent="0.3">
      <c r="A1416" t="s">
        <v>2297</v>
      </c>
      <c r="B1416" t="s">
        <v>8691</v>
      </c>
    </row>
    <row r="1417" spans="1:2" x14ac:dyDescent="0.3">
      <c r="A1417" t="s">
        <v>703</v>
      </c>
      <c r="B1417" t="s">
        <v>8692</v>
      </c>
    </row>
    <row r="1418" spans="1:2" x14ac:dyDescent="0.3">
      <c r="A1418" t="s">
        <v>3456</v>
      </c>
      <c r="B1418" t="s">
        <v>8693</v>
      </c>
    </row>
    <row r="1419" spans="1:2" x14ac:dyDescent="0.3">
      <c r="A1419" t="s">
        <v>5059</v>
      </c>
      <c r="B1419" t="s">
        <v>8694</v>
      </c>
    </row>
    <row r="1420" spans="1:2" x14ac:dyDescent="0.3">
      <c r="A1420" t="s">
        <v>2306</v>
      </c>
      <c r="B1420" t="s">
        <v>8695</v>
      </c>
    </row>
    <row r="1421" spans="1:2" x14ac:dyDescent="0.3">
      <c r="A1421" t="s">
        <v>708</v>
      </c>
      <c r="B1421" t="s">
        <v>8696</v>
      </c>
    </row>
    <row r="1422" spans="1:2" x14ac:dyDescent="0.3">
      <c r="A1422" t="s">
        <v>2308</v>
      </c>
      <c r="B1422" t="s">
        <v>8697</v>
      </c>
    </row>
    <row r="1423" spans="1:2" x14ac:dyDescent="0.3">
      <c r="A1423" t="s">
        <v>5061</v>
      </c>
      <c r="B1423" t="s">
        <v>8698</v>
      </c>
    </row>
    <row r="1424" spans="1:2" x14ac:dyDescent="0.3">
      <c r="A1424" t="s">
        <v>712</v>
      </c>
      <c r="B1424" t="s">
        <v>8699</v>
      </c>
    </row>
    <row r="1425" spans="1:2" x14ac:dyDescent="0.3">
      <c r="A1425" t="s">
        <v>713</v>
      </c>
      <c r="B1425" t="s">
        <v>8700</v>
      </c>
    </row>
    <row r="1426" spans="1:2" x14ac:dyDescent="0.3">
      <c r="A1426" t="s">
        <v>5062</v>
      </c>
      <c r="B1426" t="s">
        <v>8701</v>
      </c>
    </row>
    <row r="1427" spans="1:2" x14ac:dyDescent="0.3">
      <c r="A1427" t="s">
        <v>5063</v>
      </c>
      <c r="B1427" t="s">
        <v>8702</v>
      </c>
    </row>
    <row r="1428" spans="1:2" x14ac:dyDescent="0.3">
      <c r="A1428" t="s">
        <v>720</v>
      </c>
      <c r="B1428" t="s">
        <v>8703</v>
      </c>
    </row>
    <row r="1429" spans="1:2" x14ac:dyDescent="0.3">
      <c r="A1429" t="s">
        <v>2317</v>
      </c>
      <c r="B1429" t="s">
        <v>8704</v>
      </c>
    </row>
    <row r="1430" spans="1:2" x14ac:dyDescent="0.3">
      <c r="A1430" t="s">
        <v>2320</v>
      </c>
      <c r="B1430" t="s">
        <v>8705</v>
      </c>
    </row>
    <row r="1431" spans="1:2" x14ac:dyDescent="0.3">
      <c r="A1431" t="s">
        <v>3463</v>
      </c>
      <c r="B1431" t="s">
        <v>8706</v>
      </c>
    </row>
    <row r="1432" spans="1:2" x14ac:dyDescent="0.3">
      <c r="A1432" t="s">
        <v>724</v>
      </c>
      <c r="B1432" t="s">
        <v>8707</v>
      </c>
    </row>
    <row r="1433" spans="1:2" x14ac:dyDescent="0.3">
      <c r="A1433" t="s">
        <v>725</v>
      </c>
      <c r="B1433" t="s">
        <v>8708</v>
      </c>
    </row>
    <row r="1434" spans="1:2" x14ac:dyDescent="0.3">
      <c r="A1434" t="s">
        <v>726</v>
      </c>
      <c r="B1434" t="s">
        <v>8709</v>
      </c>
    </row>
    <row r="1435" spans="1:2" x14ac:dyDescent="0.3">
      <c r="A1435" t="s">
        <v>727</v>
      </c>
      <c r="B1435" t="s">
        <v>8710</v>
      </c>
    </row>
    <row r="1436" spans="1:2" x14ac:dyDescent="0.3">
      <c r="A1436" t="s">
        <v>2329</v>
      </c>
      <c r="B1436" t="s">
        <v>8711</v>
      </c>
    </row>
    <row r="1437" spans="1:2" x14ac:dyDescent="0.3">
      <c r="A1437" t="s">
        <v>732</v>
      </c>
      <c r="B1437" t="s">
        <v>8712</v>
      </c>
    </row>
    <row r="1438" spans="1:2" x14ac:dyDescent="0.3">
      <c r="A1438" t="s">
        <v>2331</v>
      </c>
      <c r="B1438" t="s">
        <v>8713</v>
      </c>
    </row>
    <row r="1439" spans="1:2" x14ac:dyDescent="0.3">
      <c r="A1439" t="s">
        <v>2334</v>
      </c>
      <c r="B1439" t="s">
        <v>8714</v>
      </c>
    </row>
    <row r="1440" spans="1:2" x14ac:dyDescent="0.3">
      <c r="A1440" t="s">
        <v>2338</v>
      </c>
      <c r="B1440" t="s">
        <v>8715</v>
      </c>
    </row>
    <row r="1441" spans="1:2" x14ac:dyDescent="0.3">
      <c r="A1441" t="s">
        <v>2341</v>
      </c>
      <c r="B1441" t="s">
        <v>8716</v>
      </c>
    </row>
    <row r="1442" spans="1:2" x14ac:dyDescent="0.3">
      <c r="A1442" t="s">
        <v>2342</v>
      </c>
      <c r="B1442" t="s">
        <v>8717</v>
      </c>
    </row>
    <row r="1443" spans="1:2" x14ac:dyDescent="0.3">
      <c r="A1443" t="s">
        <v>740</v>
      </c>
      <c r="B1443" t="s">
        <v>8718</v>
      </c>
    </row>
    <row r="1444" spans="1:2" x14ac:dyDescent="0.3">
      <c r="A1444" t="s">
        <v>5065</v>
      </c>
      <c r="B1444" t="s">
        <v>8719</v>
      </c>
    </row>
    <row r="1445" spans="1:2" x14ac:dyDescent="0.3">
      <c r="A1445" t="s">
        <v>2344</v>
      </c>
      <c r="B1445" t="s">
        <v>8720</v>
      </c>
    </row>
    <row r="1446" spans="1:2" x14ac:dyDescent="0.3">
      <c r="A1446" t="s">
        <v>2345</v>
      </c>
      <c r="B1446" t="s">
        <v>8721</v>
      </c>
    </row>
    <row r="1447" spans="1:2" x14ac:dyDescent="0.3">
      <c r="A1447" t="s">
        <v>742</v>
      </c>
      <c r="B1447" t="s">
        <v>8722</v>
      </c>
    </row>
    <row r="1448" spans="1:2" x14ac:dyDescent="0.3">
      <c r="A1448" t="s">
        <v>2346</v>
      </c>
      <c r="B1448" t="s">
        <v>8723</v>
      </c>
    </row>
    <row r="1449" spans="1:2" x14ac:dyDescent="0.3">
      <c r="A1449" t="s">
        <v>4699</v>
      </c>
      <c r="B1449" t="s">
        <v>8724</v>
      </c>
    </row>
    <row r="1450" spans="1:2" x14ac:dyDescent="0.3">
      <c r="A1450" t="s">
        <v>3471</v>
      </c>
      <c r="B1450" t="s">
        <v>8725</v>
      </c>
    </row>
    <row r="1451" spans="1:2" x14ac:dyDescent="0.3">
      <c r="A1451" t="s">
        <v>3474</v>
      </c>
      <c r="B1451" t="s">
        <v>8726</v>
      </c>
    </row>
    <row r="1452" spans="1:2" x14ac:dyDescent="0.3">
      <c r="A1452" t="s">
        <v>759</v>
      </c>
      <c r="B1452" t="s">
        <v>8727</v>
      </c>
    </row>
    <row r="1453" spans="1:2" x14ac:dyDescent="0.3">
      <c r="A1453" t="s">
        <v>3479</v>
      </c>
      <c r="B1453" t="s">
        <v>8728</v>
      </c>
    </row>
    <row r="1454" spans="1:2" x14ac:dyDescent="0.3">
      <c r="A1454" t="s">
        <v>3480</v>
      </c>
      <c r="B1454" t="s">
        <v>8729</v>
      </c>
    </row>
    <row r="1455" spans="1:2" x14ac:dyDescent="0.3">
      <c r="A1455" t="s">
        <v>2358</v>
      </c>
      <c r="B1455" t="s">
        <v>8730</v>
      </c>
    </row>
    <row r="1456" spans="1:2" x14ac:dyDescent="0.3">
      <c r="A1456" t="s">
        <v>2359</v>
      </c>
      <c r="B1456" t="s">
        <v>8731</v>
      </c>
    </row>
    <row r="1457" spans="1:2" x14ac:dyDescent="0.3">
      <c r="A1457" t="s">
        <v>2360</v>
      </c>
      <c r="B1457" t="s">
        <v>8732</v>
      </c>
    </row>
    <row r="1458" spans="1:2" x14ac:dyDescent="0.3">
      <c r="A1458" t="s">
        <v>5066</v>
      </c>
      <c r="B1458" t="s">
        <v>8733</v>
      </c>
    </row>
    <row r="1459" spans="1:2" x14ac:dyDescent="0.3">
      <c r="A1459" t="s">
        <v>783</v>
      </c>
      <c r="B1459" t="s">
        <v>8734</v>
      </c>
    </row>
    <row r="1460" spans="1:2" x14ac:dyDescent="0.3">
      <c r="A1460" t="s">
        <v>789</v>
      </c>
      <c r="B1460" t="s">
        <v>8735</v>
      </c>
    </row>
    <row r="1461" spans="1:2" x14ac:dyDescent="0.3">
      <c r="A1461" t="s">
        <v>2366</v>
      </c>
      <c r="B1461" t="s">
        <v>8736</v>
      </c>
    </row>
    <row r="1462" spans="1:2" x14ac:dyDescent="0.3">
      <c r="A1462" t="s">
        <v>790</v>
      </c>
      <c r="B1462" t="s">
        <v>8737</v>
      </c>
    </row>
    <row r="1463" spans="1:2" x14ac:dyDescent="0.3">
      <c r="A1463" t="s">
        <v>5067</v>
      </c>
      <c r="B1463" t="s">
        <v>8738</v>
      </c>
    </row>
    <row r="1464" spans="1:2" x14ac:dyDescent="0.3">
      <c r="A1464" t="s">
        <v>3113</v>
      </c>
      <c r="B1464" t="s">
        <v>8739</v>
      </c>
    </row>
    <row r="1465" spans="1:2" x14ac:dyDescent="0.3">
      <c r="A1465" t="s">
        <v>2373</v>
      </c>
      <c r="B1465" t="s">
        <v>8740</v>
      </c>
    </row>
    <row r="1466" spans="1:2" x14ac:dyDescent="0.3">
      <c r="A1466" t="s">
        <v>803</v>
      </c>
      <c r="B1466" t="s">
        <v>8741</v>
      </c>
    </row>
    <row r="1467" spans="1:2" x14ac:dyDescent="0.3">
      <c r="A1467" t="s">
        <v>806</v>
      </c>
      <c r="B1467" t="s">
        <v>8742</v>
      </c>
    </row>
    <row r="1468" spans="1:2" x14ac:dyDescent="0.3">
      <c r="A1468" t="s">
        <v>807</v>
      </c>
      <c r="B1468" t="s">
        <v>8743</v>
      </c>
    </row>
    <row r="1469" spans="1:2" x14ac:dyDescent="0.3">
      <c r="A1469" t="s">
        <v>2376</v>
      </c>
      <c r="B1469" t="s">
        <v>8744</v>
      </c>
    </row>
    <row r="1470" spans="1:2" x14ac:dyDescent="0.3">
      <c r="A1470" t="s">
        <v>5068</v>
      </c>
      <c r="B1470" t="s">
        <v>8745</v>
      </c>
    </row>
    <row r="1471" spans="1:2" x14ac:dyDescent="0.3">
      <c r="A1471" t="s">
        <v>810</v>
      </c>
      <c r="B1471" t="s">
        <v>8746</v>
      </c>
    </row>
    <row r="1472" spans="1:2" x14ac:dyDescent="0.3">
      <c r="A1472" t="s">
        <v>2378</v>
      </c>
      <c r="B1472" t="s">
        <v>8747</v>
      </c>
    </row>
    <row r="1473" spans="1:2" x14ac:dyDescent="0.3">
      <c r="A1473" t="s">
        <v>2379</v>
      </c>
      <c r="B1473" t="s">
        <v>8748</v>
      </c>
    </row>
    <row r="1474" spans="1:2" x14ac:dyDescent="0.3">
      <c r="A1474" t="s">
        <v>2380</v>
      </c>
      <c r="B1474" t="s">
        <v>8749</v>
      </c>
    </row>
    <row r="1475" spans="1:2" x14ac:dyDescent="0.3">
      <c r="A1475" t="s">
        <v>2381</v>
      </c>
      <c r="B1475" t="s">
        <v>8750</v>
      </c>
    </row>
    <row r="1476" spans="1:2" x14ac:dyDescent="0.3">
      <c r="A1476" t="s">
        <v>811</v>
      </c>
      <c r="B1476" t="s">
        <v>8751</v>
      </c>
    </row>
    <row r="1477" spans="1:2" x14ac:dyDescent="0.3">
      <c r="A1477" t="s">
        <v>2385</v>
      </c>
      <c r="B1477" t="s">
        <v>8752</v>
      </c>
    </row>
    <row r="1478" spans="1:2" x14ac:dyDescent="0.3">
      <c r="A1478" t="s">
        <v>2387</v>
      </c>
      <c r="B1478" t="s">
        <v>8753</v>
      </c>
    </row>
    <row r="1479" spans="1:2" x14ac:dyDescent="0.3">
      <c r="A1479" t="s">
        <v>5069</v>
      </c>
      <c r="B1479" t="s">
        <v>8754</v>
      </c>
    </row>
    <row r="1480" spans="1:2" x14ac:dyDescent="0.3">
      <c r="A1480" t="s">
        <v>5070</v>
      </c>
      <c r="B1480" t="s">
        <v>8755</v>
      </c>
    </row>
    <row r="1481" spans="1:2" x14ac:dyDescent="0.3">
      <c r="A1481" t="s">
        <v>3496</v>
      </c>
      <c r="B1481" t="s">
        <v>8756</v>
      </c>
    </row>
    <row r="1482" spans="1:2" x14ac:dyDescent="0.3">
      <c r="A1482" t="s">
        <v>2396</v>
      </c>
      <c r="B1482" t="s">
        <v>8757</v>
      </c>
    </row>
    <row r="1483" spans="1:2" x14ac:dyDescent="0.3">
      <c r="A1483" t="s">
        <v>825</v>
      </c>
      <c r="B1483" t="s">
        <v>8758</v>
      </c>
    </row>
    <row r="1484" spans="1:2" x14ac:dyDescent="0.3">
      <c r="A1484" t="s">
        <v>2397</v>
      </c>
      <c r="B1484" t="s">
        <v>8759</v>
      </c>
    </row>
    <row r="1485" spans="1:2" x14ac:dyDescent="0.3">
      <c r="A1485" t="s">
        <v>2403</v>
      </c>
      <c r="B1485" t="s">
        <v>8760</v>
      </c>
    </row>
    <row r="1486" spans="1:2" x14ac:dyDescent="0.3">
      <c r="A1486" t="s">
        <v>3502</v>
      </c>
      <c r="B1486" t="s">
        <v>8761</v>
      </c>
    </row>
    <row r="1487" spans="1:2" x14ac:dyDescent="0.3">
      <c r="A1487" t="s">
        <v>2405</v>
      </c>
      <c r="B1487" t="s">
        <v>8762</v>
      </c>
    </row>
    <row r="1488" spans="1:2" x14ac:dyDescent="0.3">
      <c r="A1488" t="s">
        <v>835</v>
      </c>
      <c r="B1488" t="s">
        <v>8763</v>
      </c>
    </row>
    <row r="1489" spans="1:2" x14ac:dyDescent="0.3">
      <c r="A1489" t="s">
        <v>836</v>
      </c>
      <c r="B1489" t="s">
        <v>8764</v>
      </c>
    </row>
    <row r="1490" spans="1:2" x14ac:dyDescent="0.3">
      <c r="A1490" t="s">
        <v>847</v>
      </c>
      <c r="B1490" t="s">
        <v>8765</v>
      </c>
    </row>
    <row r="1491" spans="1:2" x14ac:dyDescent="0.3">
      <c r="A1491" t="s">
        <v>849</v>
      </c>
      <c r="B1491" t="s">
        <v>8766</v>
      </c>
    </row>
    <row r="1492" spans="1:2" x14ac:dyDescent="0.3">
      <c r="A1492" t="s">
        <v>5071</v>
      </c>
      <c r="B1492" t="s">
        <v>8767</v>
      </c>
    </row>
    <row r="1493" spans="1:2" x14ac:dyDescent="0.3">
      <c r="A1493" t="s">
        <v>2415</v>
      </c>
      <c r="B1493" t="s">
        <v>8768</v>
      </c>
    </row>
    <row r="1494" spans="1:2" x14ac:dyDescent="0.3">
      <c r="A1494" t="s">
        <v>2420</v>
      </c>
      <c r="B1494" t="s">
        <v>8769</v>
      </c>
    </row>
    <row r="1495" spans="1:2" x14ac:dyDescent="0.3">
      <c r="A1495" t="s">
        <v>5072</v>
      </c>
      <c r="B1495" t="s">
        <v>8770</v>
      </c>
    </row>
    <row r="1496" spans="1:2" x14ac:dyDescent="0.3">
      <c r="A1496" t="s">
        <v>866</v>
      </c>
      <c r="B1496" t="s">
        <v>8771</v>
      </c>
    </row>
    <row r="1497" spans="1:2" x14ac:dyDescent="0.3">
      <c r="A1497" t="s">
        <v>3518</v>
      </c>
      <c r="B1497" t="s">
        <v>8772</v>
      </c>
    </row>
    <row r="1498" spans="1:2" x14ac:dyDescent="0.3">
      <c r="A1498" t="s">
        <v>877</v>
      </c>
      <c r="B1498" t="s">
        <v>8773</v>
      </c>
    </row>
    <row r="1499" spans="1:2" x14ac:dyDescent="0.3">
      <c r="A1499" t="s">
        <v>2427</v>
      </c>
      <c r="B1499" t="s">
        <v>8774</v>
      </c>
    </row>
    <row r="1500" spans="1:2" x14ac:dyDescent="0.3">
      <c r="A1500" t="s">
        <v>4127</v>
      </c>
      <c r="B1500" t="s">
        <v>8775</v>
      </c>
    </row>
    <row r="1501" spans="1:2" x14ac:dyDescent="0.3">
      <c r="A1501" t="s">
        <v>3119</v>
      </c>
      <c r="B1501" t="s">
        <v>8776</v>
      </c>
    </row>
    <row r="1502" spans="1:2" x14ac:dyDescent="0.3">
      <c r="A1502" t="s">
        <v>5073</v>
      </c>
      <c r="B1502" t="s">
        <v>8777</v>
      </c>
    </row>
    <row r="1503" spans="1:2" x14ac:dyDescent="0.3">
      <c r="A1503" t="s">
        <v>2431</v>
      </c>
      <c r="B1503" t="s">
        <v>8778</v>
      </c>
    </row>
    <row r="1504" spans="1:2" x14ac:dyDescent="0.3">
      <c r="A1504" t="s">
        <v>5074</v>
      </c>
      <c r="B1504" t="s">
        <v>8779</v>
      </c>
    </row>
    <row r="1505" spans="1:2" x14ac:dyDescent="0.3">
      <c r="A1505" t="s">
        <v>889</v>
      </c>
      <c r="B1505" t="s">
        <v>8780</v>
      </c>
    </row>
    <row r="1506" spans="1:2" x14ac:dyDescent="0.3">
      <c r="A1506" t="s">
        <v>5076</v>
      </c>
      <c r="B1506" t="s">
        <v>8781</v>
      </c>
    </row>
    <row r="1507" spans="1:2" x14ac:dyDescent="0.3">
      <c r="A1507" t="s">
        <v>2435</v>
      </c>
      <c r="B1507" t="s">
        <v>8782</v>
      </c>
    </row>
    <row r="1508" spans="1:2" x14ac:dyDescent="0.3">
      <c r="A1508" t="s">
        <v>2436</v>
      </c>
      <c r="B1508" t="s">
        <v>8783</v>
      </c>
    </row>
    <row r="1509" spans="1:2" x14ac:dyDescent="0.3">
      <c r="A1509" t="s">
        <v>898</v>
      </c>
      <c r="B1509" t="s">
        <v>8784</v>
      </c>
    </row>
    <row r="1510" spans="1:2" x14ac:dyDescent="0.3">
      <c r="A1510" t="s">
        <v>2438</v>
      </c>
      <c r="B1510" t="s">
        <v>8785</v>
      </c>
    </row>
    <row r="1511" spans="1:2" x14ac:dyDescent="0.3">
      <c r="A1511" t="s">
        <v>3528</v>
      </c>
      <c r="B1511" t="s">
        <v>8786</v>
      </c>
    </row>
    <row r="1512" spans="1:2" x14ac:dyDescent="0.3">
      <c r="A1512" t="s">
        <v>5077</v>
      </c>
      <c r="B1512" t="s">
        <v>8787</v>
      </c>
    </row>
    <row r="1513" spans="1:2" x14ac:dyDescent="0.3">
      <c r="A1513" t="s">
        <v>5078</v>
      </c>
      <c r="B1513" t="s">
        <v>8788</v>
      </c>
    </row>
    <row r="1514" spans="1:2" x14ac:dyDescent="0.3">
      <c r="A1514" t="s">
        <v>2440</v>
      </c>
      <c r="B1514" t="s">
        <v>8789</v>
      </c>
    </row>
    <row r="1515" spans="1:2" x14ac:dyDescent="0.3">
      <c r="A1515" t="s">
        <v>906</v>
      </c>
      <c r="B1515" t="s">
        <v>8790</v>
      </c>
    </row>
    <row r="1516" spans="1:2" x14ac:dyDescent="0.3">
      <c r="A1516" t="s">
        <v>2442</v>
      </c>
      <c r="B1516" t="s">
        <v>8791</v>
      </c>
    </row>
    <row r="1517" spans="1:2" x14ac:dyDescent="0.3">
      <c r="A1517" t="s">
        <v>2444</v>
      </c>
      <c r="B1517" t="s">
        <v>8792</v>
      </c>
    </row>
    <row r="1518" spans="1:2" x14ac:dyDescent="0.3">
      <c r="A1518" t="s">
        <v>5079</v>
      </c>
      <c r="B1518" t="s">
        <v>8793</v>
      </c>
    </row>
    <row r="1519" spans="1:2" x14ac:dyDescent="0.3">
      <c r="A1519" t="s">
        <v>5080</v>
      </c>
      <c r="B1519" t="s">
        <v>8794</v>
      </c>
    </row>
    <row r="1520" spans="1:2" x14ac:dyDescent="0.3">
      <c r="A1520" t="s">
        <v>917</v>
      </c>
      <c r="B1520" t="s">
        <v>8795</v>
      </c>
    </row>
    <row r="1521" spans="1:2" x14ac:dyDescent="0.3">
      <c r="A1521" t="s">
        <v>2447</v>
      </c>
      <c r="B1521" t="s">
        <v>8796</v>
      </c>
    </row>
    <row r="1522" spans="1:2" x14ac:dyDescent="0.3">
      <c r="A1522" t="s">
        <v>5081</v>
      </c>
      <c r="B1522" t="s">
        <v>8797</v>
      </c>
    </row>
    <row r="1523" spans="1:2" x14ac:dyDescent="0.3">
      <c r="A1523" t="s">
        <v>3542</v>
      </c>
      <c r="B1523" t="s">
        <v>8798</v>
      </c>
    </row>
    <row r="1524" spans="1:2" x14ac:dyDescent="0.3">
      <c r="A1524" t="s">
        <v>5082</v>
      </c>
      <c r="B1524" t="s">
        <v>8799</v>
      </c>
    </row>
    <row r="1525" spans="1:2" x14ac:dyDescent="0.3">
      <c r="A1525" t="s">
        <v>3545</v>
      </c>
      <c r="B1525" t="s">
        <v>8800</v>
      </c>
    </row>
    <row r="1526" spans="1:2" x14ac:dyDescent="0.3">
      <c r="A1526" t="s">
        <v>5083</v>
      </c>
      <c r="B1526" t="s">
        <v>8801</v>
      </c>
    </row>
    <row r="1527" spans="1:2" x14ac:dyDescent="0.3">
      <c r="A1527" t="s">
        <v>2458</v>
      </c>
      <c r="B1527" t="s">
        <v>8802</v>
      </c>
    </row>
    <row r="1528" spans="1:2" x14ac:dyDescent="0.3">
      <c r="A1528" t="s">
        <v>2460</v>
      </c>
      <c r="B1528" t="s">
        <v>8803</v>
      </c>
    </row>
    <row r="1529" spans="1:2" x14ac:dyDescent="0.3">
      <c r="A1529" t="s">
        <v>934</v>
      </c>
      <c r="B1529" t="s">
        <v>8804</v>
      </c>
    </row>
    <row r="1530" spans="1:2" x14ac:dyDescent="0.3">
      <c r="A1530" t="s">
        <v>2461</v>
      </c>
      <c r="B1530" t="s">
        <v>8805</v>
      </c>
    </row>
    <row r="1531" spans="1:2" x14ac:dyDescent="0.3">
      <c r="A1531" t="s">
        <v>2462</v>
      </c>
      <c r="B1531" t="s">
        <v>8806</v>
      </c>
    </row>
    <row r="1532" spans="1:2" x14ac:dyDescent="0.3">
      <c r="A1532" t="s">
        <v>2463</v>
      </c>
      <c r="B1532" t="s">
        <v>8807</v>
      </c>
    </row>
    <row r="1533" spans="1:2" x14ac:dyDescent="0.3">
      <c r="A1533" t="s">
        <v>2464</v>
      </c>
      <c r="B1533" t="s">
        <v>8808</v>
      </c>
    </row>
    <row r="1534" spans="1:2" x14ac:dyDescent="0.3">
      <c r="A1534" t="s">
        <v>3552</v>
      </c>
      <c r="B1534" t="s">
        <v>8809</v>
      </c>
    </row>
    <row r="1535" spans="1:2" x14ac:dyDescent="0.3">
      <c r="A1535" t="s">
        <v>2466</v>
      </c>
      <c r="B1535" t="s">
        <v>8810</v>
      </c>
    </row>
    <row r="1536" spans="1:2" x14ac:dyDescent="0.3">
      <c r="A1536" t="s">
        <v>944</v>
      </c>
      <c r="B1536" t="s">
        <v>8811</v>
      </c>
    </row>
    <row r="1537" spans="1:2" x14ac:dyDescent="0.3">
      <c r="A1537" t="s">
        <v>945</v>
      </c>
      <c r="B1537" t="s">
        <v>8812</v>
      </c>
    </row>
    <row r="1538" spans="1:2" x14ac:dyDescent="0.3">
      <c r="A1538" t="s">
        <v>2468</v>
      </c>
      <c r="B1538" t="s">
        <v>8813</v>
      </c>
    </row>
    <row r="1539" spans="1:2" x14ac:dyDescent="0.3">
      <c r="A1539" t="s">
        <v>5084</v>
      </c>
      <c r="B1539" t="s">
        <v>8814</v>
      </c>
    </row>
    <row r="1540" spans="1:2" x14ac:dyDescent="0.3">
      <c r="A1540" t="s">
        <v>952</v>
      </c>
      <c r="B1540" t="s">
        <v>8815</v>
      </c>
    </row>
    <row r="1541" spans="1:2" x14ac:dyDescent="0.3">
      <c r="A1541" t="s">
        <v>3557</v>
      </c>
      <c r="B1541" t="s">
        <v>8816</v>
      </c>
    </row>
    <row r="1542" spans="1:2" x14ac:dyDescent="0.3">
      <c r="A1542" t="s">
        <v>2472</v>
      </c>
      <c r="B1542" t="s">
        <v>8817</v>
      </c>
    </row>
    <row r="1543" spans="1:2" x14ac:dyDescent="0.3">
      <c r="A1543" t="s">
        <v>2474</v>
      </c>
      <c r="B1543" t="s">
        <v>8818</v>
      </c>
    </row>
    <row r="1544" spans="1:2" x14ac:dyDescent="0.3">
      <c r="A1544" t="s">
        <v>5086</v>
      </c>
      <c r="B1544" t="s">
        <v>8819</v>
      </c>
    </row>
    <row r="1545" spans="1:2" x14ac:dyDescent="0.3">
      <c r="A1545" t="s">
        <v>2477</v>
      </c>
      <c r="B1545" t="s">
        <v>8820</v>
      </c>
    </row>
    <row r="1546" spans="1:2" x14ac:dyDescent="0.3">
      <c r="A1546" t="s">
        <v>2478</v>
      </c>
      <c r="B1546" t="s">
        <v>8821</v>
      </c>
    </row>
    <row r="1547" spans="1:2" x14ac:dyDescent="0.3">
      <c r="A1547" t="s">
        <v>3564</v>
      </c>
      <c r="B1547" t="s">
        <v>8822</v>
      </c>
    </row>
    <row r="1548" spans="1:2" x14ac:dyDescent="0.3">
      <c r="A1548" t="s">
        <v>2485</v>
      </c>
      <c r="B1548" t="s">
        <v>8823</v>
      </c>
    </row>
    <row r="1549" spans="1:2" x14ac:dyDescent="0.3">
      <c r="A1549" t="s">
        <v>977</v>
      </c>
      <c r="B1549" t="s">
        <v>8824</v>
      </c>
    </row>
    <row r="1550" spans="1:2" x14ac:dyDescent="0.3">
      <c r="A1550" t="s">
        <v>2487</v>
      </c>
      <c r="B1550" t="s">
        <v>8825</v>
      </c>
    </row>
    <row r="1551" spans="1:2" x14ac:dyDescent="0.3">
      <c r="A1551" t="s">
        <v>3568</v>
      </c>
      <c r="B1551" t="s">
        <v>8826</v>
      </c>
    </row>
    <row r="1552" spans="1:2" x14ac:dyDescent="0.3">
      <c r="A1552" t="s">
        <v>3569</v>
      </c>
      <c r="B1552" t="s">
        <v>8827</v>
      </c>
    </row>
    <row r="1553" spans="1:2" x14ac:dyDescent="0.3">
      <c r="A1553" t="s">
        <v>2490</v>
      </c>
      <c r="B1553" t="s">
        <v>8828</v>
      </c>
    </row>
    <row r="1554" spans="1:2" x14ac:dyDescent="0.3">
      <c r="A1554" t="s">
        <v>980</v>
      </c>
      <c r="B1554" t="s">
        <v>8829</v>
      </c>
    </row>
    <row r="1555" spans="1:2" x14ac:dyDescent="0.3">
      <c r="A1555" t="s">
        <v>3956</v>
      </c>
      <c r="B1555" t="s">
        <v>8830</v>
      </c>
    </row>
    <row r="1556" spans="1:2" x14ac:dyDescent="0.3">
      <c r="A1556" t="s">
        <v>2493</v>
      </c>
      <c r="B1556" t="s">
        <v>8831</v>
      </c>
    </row>
    <row r="1557" spans="1:2" x14ac:dyDescent="0.3">
      <c r="A1557" t="s">
        <v>3166</v>
      </c>
      <c r="B1557" t="s">
        <v>8832</v>
      </c>
    </row>
    <row r="1558" spans="1:2" x14ac:dyDescent="0.3">
      <c r="A1558" t="s">
        <v>3126</v>
      </c>
      <c r="B1558" t="s">
        <v>8833</v>
      </c>
    </row>
    <row r="1559" spans="1:2" x14ac:dyDescent="0.3">
      <c r="A1559" t="s">
        <v>2497</v>
      </c>
      <c r="B1559" t="s">
        <v>8834</v>
      </c>
    </row>
    <row r="1560" spans="1:2" x14ac:dyDescent="0.3">
      <c r="A1560" t="s">
        <v>5093</v>
      </c>
      <c r="B1560" t="s">
        <v>8835</v>
      </c>
    </row>
    <row r="1561" spans="1:2" x14ac:dyDescent="0.3">
      <c r="A1561" t="s">
        <v>2498</v>
      </c>
      <c r="B1561" t="s">
        <v>8836</v>
      </c>
    </row>
    <row r="1562" spans="1:2" x14ac:dyDescent="0.3">
      <c r="A1562" t="s">
        <v>2499</v>
      </c>
      <c r="B1562" t="s">
        <v>8837</v>
      </c>
    </row>
    <row r="1563" spans="1:2" x14ac:dyDescent="0.3">
      <c r="A1563" t="s">
        <v>998</v>
      </c>
      <c r="B1563" t="s">
        <v>8838</v>
      </c>
    </row>
    <row r="1564" spans="1:2" x14ac:dyDescent="0.3">
      <c r="A1564" t="s">
        <v>999</v>
      </c>
      <c r="B1564" t="s">
        <v>8839</v>
      </c>
    </row>
    <row r="1565" spans="1:2" x14ac:dyDescent="0.3">
      <c r="A1565" t="s">
        <v>5094</v>
      </c>
      <c r="B1565" t="s">
        <v>8840</v>
      </c>
    </row>
    <row r="1566" spans="1:2" x14ac:dyDescent="0.3">
      <c r="A1566" t="s">
        <v>1005</v>
      </c>
      <c r="B1566" t="s">
        <v>8841</v>
      </c>
    </row>
    <row r="1567" spans="1:2" x14ac:dyDescent="0.3">
      <c r="A1567" t="s">
        <v>5095</v>
      </c>
      <c r="B1567" t="s">
        <v>8842</v>
      </c>
    </row>
    <row r="1568" spans="1:2" x14ac:dyDescent="0.3">
      <c r="A1568" t="s">
        <v>2508</v>
      </c>
      <c r="B1568" t="s">
        <v>8843</v>
      </c>
    </row>
    <row r="1569" spans="1:2" x14ac:dyDescent="0.3">
      <c r="A1569" t="s">
        <v>3127</v>
      </c>
      <c r="B1569" t="s">
        <v>8844</v>
      </c>
    </row>
    <row r="1570" spans="1:2" x14ac:dyDescent="0.3">
      <c r="A1570" t="s">
        <v>2510</v>
      </c>
      <c r="B1570" t="s">
        <v>8845</v>
      </c>
    </row>
    <row r="1571" spans="1:2" x14ac:dyDescent="0.3">
      <c r="A1571" t="s">
        <v>5096</v>
      </c>
      <c r="B1571" t="s">
        <v>8846</v>
      </c>
    </row>
    <row r="1572" spans="1:2" x14ac:dyDescent="0.3">
      <c r="A1572" t="s">
        <v>5097</v>
      </c>
      <c r="B1572" t="s">
        <v>8847</v>
      </c>
    </row>
    <row r="1573" spans="1:2" x14ac:dyDescent="0.3">
      <c r="A1573" t="s">
        <v>2511</v>
      </c>
      <c r="B1573" t="s">
        <v>8848</v>
      </c>
    </row>
    <row r="1574" spans="1:2" x14ac:dyDescent="0.3">
      <c r="A1574" t="s">
        <v>2513</v>
      </c>
      <c r="B1574" t="s">
        <v>8849</v>
      </c>
    </row>
    <row r="1575" spans="1:2" x14ac:dyDescent="0.3">
      <c r="A1575" t="s">
        <v>2523</v>
      </c>
      <c r="B1575" t="s">
        <v>8850</v>
      </c>
    </row>
    <row r="1576" spans="1:2" x14ac:dyDescent="0.3">
      <c r="A1576" t="s">
        <v>4172</v>
      </c>
      <c r="B1576" t="s">
        <v>8851</v>
      </c>
    </row>
    <row r="1577" spans="1:2" x14ac:dyDescent="0.3">
      <c r="A1577" t="s">
        <v>5098</v>
      </c>
      <c r="B1577" t="s">
        <v>8852</v>
      </c>
    </row>
    <row r="1578" spans="1:2" x14ac:dyDescent="0.3">
      <c r="A1578" t="s">
        <v>1023</v>
      </c>
      <c r="B1578" t="s">
        <v>8853</v>
      </c>
    </row>
    <row r="1579" spans="1:2" x14ac:dyDescent="0.3">
      <c r="A1579" t="s">
        <v>2530</v>
      </c>
      <c r="B1579" t="s">
        <v>8854</v>
      </c>
    </row>
    <row r="1580" spans="1:2" x14ac:dyDescent="0.3">
      <c r="A1580" t="s">
        <v>1035</v>
      </c>
      <c r="B1580" t="s">
        <v>8855</v>
      </c>
    </row>
    <row r="1581" spans="1:2" x14ac:dyDescent="0.3">
      <c r="A1581" t="s">
        <v>1036</v>
      </c>
      <c r="B1581" t="s">
        <v>8856</v>
      </c>
    </row>
    <row r="1582" spans="1:2" x14ac:dyDescent="0.3">
      <c r="A1582" t="s">
        <v>2533</v>
      </c>
      <c r="B1582" t="s">
        <v>8857</v>
      </c>
    </row>
    <row r="1583" spans="1:2" x14ac:dyDescent="0.3">
      <c r="A1583" t="s">
        <v>3594</v>
      </c>
      <c r="B1583" t="s">
        <v>8858</v>
      </c>
    </row>
    <row r="1584" spans="1:2" x14ac:dyDescent="0.3">
      <c r="A1584" t="s">
        <v>1044</v>
      </c>
      <c r="B1584" t="s">
        <v>8859</v>
      </c>
    </row>
    <row r="1585" spans="1:2" x14ac:dyDescent="0.3">
      <c r="A1585" t="s">
        <v>2536</v>
      </c>
      <c r="B1585" t="s">
        <v>8860</v>
      </c>
    </row>
    <row r="1586" spans="1:2" x14ac:dyDescent="0.3">
      <c r="A1586" t="s">
        <v>3602</v>
      </c>
      <c r="B1586" t="s">
        <v>8861</v>
      </c>
    </row>
    <row r="1587" spans="1:2" x14ac:dyDescent="0.3">
      <c r="A1587" t="s">
        <v>2537</v>
      </c>
      <c r="B1587" t="s">
        <v>8862</v>
      </c>
    </row>
    <row r="1588" spans="1:2" x14ac:dyDescent="0.3">
      <c r="A1588" t="s">
        <v>2539</v>
      </c>
      <c r="B1588" t="s">
        <v>8863</v>
      </c>
    </row>
    <row r="1589" spans="1:2" x14ac:dyDescent="0.3">
      <c r="A1589" t="s">
        <v>5100</v>
      </c>
      <c r="B1589" t="s">
        <v>8864</v>
      </c>
    </row>
    <row r="1590" spans="1:2" x14ac:dyDescent="0.3">
      <c r="A1590" t="s">
        <v>3610</v>
      </c>
      <c r="B1590" t="s">
        <v>8865</v>
      </c>
    </row>
    <row r="1591" spans="1:2" x14ac:dyDescent="0.3">
      <c r="A1591" t="s">
        <v>1066</v>
      </c>
      <c r="B1591" t="s">
        <v>8866</v>
      </c>
    </row>
    <row r="1592" spans="1:2" x14ac:dyDescent="0.3">
      <c r="A1592" t="s">
        <v>5101</v>
      </c>
      <c r="B1592" t="s">
        <v>8867</v>
      </c>
    </row>
    <row r="1593" spans="1:2" x14ac:dyDescent="0.3">
      <c r="A1593" t="s">
        <v>2545</v>
      </c>
      <c r="B1593" t="s">
        <v>8868</v>
      </c>
    </row>
    <row r="1594" spans="1:2" x14ac:dyDescent="0.3">
      <c r="A1594" t="s">
        <v>5102</v>
      </c>
      <c r="B1594" t="s">
        <v>8869</v>
      </c>
    </row>
    <row r="1595" spans="1:2" x14ac:dyDescent="0.3">
      <c r="A1595" t="s">
        <v>2547</v>
      </c>
      <c r="B1595" t="s">
        <v>8870</v>
      </c>
    </row>
    <row r="1596" spans="1:2" x14ac:dyDescent="0.3">
      <c r="A1596" t="s">
        <v>3612</v>
      </c>
      <c r="B1596" t="s">
        <v>8871</v>
      </c>
    </row>
    <row r="1597" spans="1:2" x14ac:dyDescent="0.3">
      <c r="A1597" t="s">
        <v>2548</v>
      </c>
      <c r="B1597" t="s">
        <v>8872</v>
      </c>
    </row>
    <row r="1598" spans="1:2" x14ac:dyDescent="0.3">
      <c r="A1598" t="s">
        <v>4187</v>
      </c>
      <c r="B1598" t="s">
        <v>8873</v>
      </c>
    </row>
    <row r="1599" spans="1:2" x14ac:dyDescent="0.3">
      <c r="A1599" t="s">
        <v>2553</v>
      </c>
      <c r="B1599" t="s">
        <v>8874</v>
      </c>
    </row>
    <row r="1600" spans="1:2" x14ac:dyDescent="0.3">
      <c r="A1600" t="s">
        <v>1087</v>
      </c>
      <c r="B1600" t="s">
        <v>8875</v>
      </c>
    </row>
    <row r="1601" spans="1:2" x14ac:dyDescent="0.3">
      <c r="A1601" t="s">
        <v>3618</v>
      </c>
      <c r="B1601" t="s">
        <v>8876</v>
      </c>
    </row>
    <row r="1602" spans="1:2" x14ac:dyDescent="0.3">
      <c r="A1602" t="s">
        <v>2554</v>
      </c>
      <c r="B1602" t="s">
        <v>8877</v>
      </c>
    </row>
    <row r="1603" spans="1:2" x14ac:dyDescent="0.3">
      <c r="A1603" t="s">
        <v>1089</v>
      </c>
      <c r="B1603" t="s">
        <v>8878</v>
      </c>
    </row>
    <row r="1604" spans="1:2" x14ac:dyDescent="0.3">
      <c r="A1604" t="s">
        <v>1091</v>
      </c>
      <c r="B1604" t="s">
        <v>8879</v>
      </c>
    </row>
    <row r="1605" spans="1:2" x14ac:dyDescent="0.3">
      <c r="A1605" t="s">
        <v>2557</v>
      </c>
      <c r="B1605" t="s">
        <v>8880</v>
      </c>
    </row>
    <row r="1606" spans="1:2" x14ac:dyDescent="0.3">
      <c r="A1606" t="s">
        <v>5103</v>
      </c>
      <c r="B1606" t="s">
        <v>8881</v>
      </c>
    </row>
    <row r="1607" spans="1:2" x14ac:dyDescent="0.3">
      <c r="A1607" t="s">
        <v>1092</v>
      </c>
      <c r="B1607" t="s">
        <v>8882</v>
      </c>
    </row>
    <row r="1608" spans="1:2" x14ac:dyDescent="0.3">
      <c r="A1608" t="s">
        <v>1093</v>
      </c>
      <c r="B1608" t="s">
        <v>8883</v>
      </c>
    </row>
    <row r="1609" spans="1:2" x14ac:dyDescent="0.3">
      <c r="A1609" t="s">
        <v>2561</v>
      </c>
      <c r="B1609" t="s">
        <v>8884</v>
      </c>
    </row>
    <row r="1610" spans="1:2" x14ac:dyDescent="0.3">
      <c r="A1610" t="s">
        <v>2569</v>
      </c>
      <c r="B1610" t="s">
        <v>8885</v>
      </c>
    </row>
    <row r="1611" spans="1:2" x14ac:dyDescent="0.3">
      <c r="A1611" t="s">
        <v>2575</v>
      </c>
      <c r="B1611" t="s">
        <v>8886</v>
      </c>
    </row>
    <row r="1612" spans="1:2" x14ac:dyDescent="0.3">
      <c r="A1612" t="s">
        <v>1113</v>
      </c>
      <c r="B1612" t="s">
        <v>8887</v>
      </c>
    </row>
    <row r="1613" spans="1:2" x14ac:dyDescent="0.3">
      <c r="A1613" t="s">
        <v>5105</v>
      </c>
      <c r="B1613" t="s">
        <v>8888</v>
      </c>
    </row>
    <row r="1614" spans="1:2" x14ac:dyDescent="0.3">
      <c r="A1614" t="s">
        <v>2579</v>
      </c>
      <c r="B1614" t="s">
        <v>8889</v>
      </c>
    </row>
    <row r="1615" spans="1:2" x14ac:dyDescent="0.3">
      <c r="A1615" t="s">
        <v>2581</v>
      </c>
      <c r="B1615" t="s">
        <v>8890</v>
      </c>
    </row>
    <row r="1616" spans="1:2" x14ac:dyDescent="0.3">
      <c r="A1616" t="s">
        <v>1120</v>
      </c>
      <c r="B1616" t="s">
        <v>8891</v>
      </c>
    </row>
    <row r="1617" spans="1:2" x14ac:dyDescent="0.3">
      <c r="A1617" t="s">
        <v>1121</v>
      </c>
      <c r="B1617" t="s">
        <v>8892</v>
      </c>
    </row>
    <row r="1618" spans="1:2" x14ac:dyDescent="0.3">
      <c r="A1618" t="s">
        <v>1125</v>
      </c>
      <c r="B1618" t="s">
        <v>8893</v>
      </c>
    </row>
    <row r="1619" spans="1:2" x14ac:dyDescent="0.3">
      <c r="A1619" t="s">
        <v>1131</v>
      </c>
      <c r="B1619" t="s">
        <v>8894</v>
      </c>
    </row>
    <row r="1620" spans="1:2" x14ac:dyDescent="0.3">
      <c r="A1620" t="s">
        <v>1134</v>
      </c>
      <c r="B1620" t="s">
        <v>8895</v>
      </c>
    </row>
    <row r="1621" spans="1:2" x14ac:dyDescent="0.3">
      <c r="A1621" t="s">
        <v>1141</v>
      </c>
      <c r="B1621" t="s">
        <v>8896</v>
      </c>
    </row>
    <row r="1622" spans="1:2" x14ac:dyDescent="0.3">
      <c r="A1622" t="s">
        <v>5106</v>
      </c>
      <c r="B1622" t="s">
        <v>8897</v>
      </c>
    </row>
    <row r="1623" spans="1:2" x14ac:dyDescent="0.3">
      <c r="A1623" t="s">
        <v>1150</v>
      </c>
      <c r="B1623" t="s">
        <v>8898</v>
      </c>
    </row>
    <row r="1624" spans="1:2" x14ac:dyDescent="0.3">
      <c r="A1624" t="s">
        <v>1152</v>
      </c>
      <c r="B1624" t="s">
        <v>8899</v>
      </c>
    </row>
    <row r="1625" spans="1:2" x14ac:dyDescent="0.3">
      <c r="A1625" t="s">
        <v>5108</v>
      </c>
      <c r="B1625" t="s">
        <v>8900</v>
      </c>
    </row>
    <row r="1626" spans="1:2" x14ac:dyDescent="0.3">
      <c r="A1626" t="s">
        <v>1155</v>
      </c>
      <c r="B1626" t="s">
        <v>8901</v>
      </c>
    </row>
    <row r="1627" spans="1:2" x14ac:dyDescent="0.3">
      <c r="A1627" t="s">
        <v>2595</v>
      </c>
      <c r="B1627" t="s">
        <v>8902</v>
      </c>
    </row>
    <row r="1628" spans="1:2" x14ac:dyDescent="0.3">
      <c r="A1628" t="s">
        <v>5110</v>
      </c>
      <c r="B1628" t="s">
        <v>8903</v>
      </c>
    </row>
    <row r="1629" spans="1:2" x14ac:dyDescent="0.3">
      <c r="A1629" t="s">
        <v>2599</v>
      </c>
      <c r="B1629" t="s">
        <v>8904</v>
      </c>
    </row>
    <row r="1630" spans="1:2" x14ac:dyDescent="0.3">
      <c r="A1630" t="s">
        <v>2601</v>
      </c>
      <c r="B1630" t="s">
        <v>8905</v>
      </c>
    </row>
    <row r="1631" spans="1:2" x14ac:dyDescent="0.3">
      <c r="A1631" t="s">
        <v>5111</v>
      </c>
      <c r="B1631" t="s">
        <v>8906</v>
      </c>
    </row>
    <row r="1632" spans="1:2" x14ac:dyDescent="0.3">
      <c r="A1632" t="s">
        <v>2603</v>
      </c>
      <c r="B1632" t="s">
        <v>8907</v>
      </c>
    </row>
    <row r="1633" spans="1:2" x14ac:dyDescent="0.3">
      <c r="A1633" t="s">
        <v>2604</v>
      </c>
      <c r="B1633" t="s">
        <v>8908</v>
      </c>
    </row>
    <row r="1634" spans="1:2" x14ac:dyDescent="0.3">
      <c r="A1634" t="s">
        <v>3640</v>
      </c>
      <c r="B1634" t="s">
        <v>8909</v>
      </c>
    </row>
    <row r="1635" spans="1:2" x14ac:dyDescent="0.3">
      <c r="A1635" t="s">
        <v>1185</v>
      </c>
      <c r="B1635" t="s">
        <v>8910</v>
      </c>
    </row>
    <row r="1636" spans="1:2" x14ac:dyDescent="0.3">
      <c r="A1636" t="s">
        <v>2615</v>
      </c>
      <c r="B1636" t="s">
        <v>8911</v>
      </c>
    </row>
    <row r="1637" spans="1:2" x14ac:dyDescent="0.3">
      <c r="A1637" t="s">
        <v>2617</v>
      </c>
      <c r="B1637" t="s">
        <v>8912</v>
      </c>
    </row>
    <row r="1638" spans="1:2" x14ac:dyDescent="0.3">
      <c r="A1638" t="s">
        <v>1190</v>
      </c>
      <c r="B1638" t="s">
        <v>8913</v>
      </c>
    </row>
    <row r="1639" spans="1:2" x14ac:dyDescent="0.3">
      <c r="A1639" t="s">
        <v>3130</v>
      </c>
      <c r="B1639" t="s">
        <v>8914</v>
      </c>
    </row>
    <row r="1640" spans="1:2" x14ac:dyDescent="0.3">
      <c r="A1640" t="s">
        <v>2625</v>
      </c>
      <c r="B1640" t="s">
        <v>8915</v>
      </c>
    </row>
    <row r="1641" spans="1:2" x14ac:dyDescent="0.3">
      <c r="A1641" t="s">
        <v>2627</v>
      </c>
      <c r="B1641" t="s">
        <v>8916</v>
      </c>
    </row>
    <row r="1642" spans="1:2" x14ac:dyDescent="0.3">
      <c r="A1642" t="s">
        <v>3648</v>
      </c>
      <c r="B1642" t="s">
        <v>8917</v>
      </c>
    </row>
    <row r="1643" spans="1:2" x14ac:dyDescent="0.3">
      <c r="A1643" t="s">
        <v>2628</v>
      </c>
      <c r="B1643" t="s">
        <v>8918</v>
      </c>
    </row>
    <row r="1644" spans="1:2" x14ac:dyDescent="0.3">
      <c r="A1644" t="s">
        <v>2630</v>
      </c>
      <c r="B1644" t="s">
        <v>8919</v>
      </c>
    </row>
    <row r="1645" spans="1:2" x14ac:dyDescent="0.3">
      <c r="A1645" t="s">
        <v>3649</v>
      </c>
      <c r="B1645" t="s">
        <v>8920</v>
      </c>
    </row>
    <row r="1646" spans="1:2" x14ac:dyDescent="0.3">
      <c r="A1646" t="s">
        <v>3652</v>
      </c>
      <c r="B1646" t="s">
        <v>8921</v>
      </c>
    </row>
    <row r="1647" spans="1:2" x14ac:dyDescent="0.3">
      <c r="A1647" t="s">
        <v>2636</v>
      </c>
      <c r="B1647" t="s">
        <v>8922</v>
      </c>
    </row>
    <row r="1648" spans="1:2" x14ac:dyDescent="0.3">
      <c r="A1648" t="s">
        <v>1204</v>
      </c>
      <c r="B1648" t="s">
        <v>8923</v>
      </c>
    </row>
    <row r="1649" spans="1:2" x14ac:dyDescent="0.3">
      <c r="A1649" t="s">
        <v>150</v>
      </c>
      <c r="B1649" t="s">
        <v>8924</v>
      </c>
    </row>
    <row r="1650" spans="1:2" x14ac:dyDescent="0.3">
      <c r="A1650" t="s">
        <v>2642</v>
      </c>
      <c r="B1650" t="s">
        <v>8925</v>
      </c>
    </row>
    <row r="1651" spans="1:2" x14ac:dyDescent="0.3">
      <c r="A1651" t="s">
        <v>1222</v>
      </c>
      <c r="B1651" t="s">
        <v>8926</v>
      </c>
    </row>
    <row r="1652" spans="1:2" x14ac:dyDescent="0.3">
      <c r="A1652" t="s">
        <v>2647</v>
      </c>
      <c r="B1652" t="s">
        <v>8927</v>
      </c>
    </row>
    <row r="1653" spans="1:2" x14ac:dyDescent="0.3">
      <c r="A1653" t="s">
        <v>1230</v>
      </c>
      <c r="B1653" t="s">
        <v>8928</v>
      </c>
    </row>
    <row r="1654" spans="1:2" x14ac:dyDescent="0.3">
      <c r="A1654" t="s">
        <v>2648</v>
      </c>
      <c r="B1654" t="s">
        <v>8929</v>
      </c>
    </row>
    <row r="1655" spans="1:2" x14ac:dyDescent="0.3">
      <c r="A1655" t="s">
        <v>2650</v>
      </c>
      <c r="B1655" t="s">
        <v>8930</v>
      </c>
    </row>
    <row r="1656" spans="1:2" x14ac:dyDescent="0.3">
      <c r="A1656" t="s">
        <v>3660</v>
      </c>
      <c r="B1656" t="s">
        <v>8931</v>
      </c>
    </row>
    <row r="1657" spans="1:2" x14ac:dyDescent="0.3">
      <c r="A1657" t="s">
        <v>3661</v>
      </c>
      <c r="B1657" t="s">
        <v>8932</v>
      </c>
    </row>
    <row r="1658" spans="1:2" x14ac:dyDescent="0.3">
      <c r="A1658" t="s">
        <v>2652</v>
      </c>
      <c r="B1658" t="s">
        <v>8933</v>
      </c>
    </row>
    <row r="1659" spans="1:2" x14ac:dyDescent="0.3">
      <c r="A1659" t="s">
        <v>2653</v>
      </c>
      <c r="B1659" t="s">
        <v>8934</v>
      </c>
    </row>
    <row r="1660" spans="1:2" x14ac:dyDescent="0.3">
      <c r="A1660" t="s">
        <v>5115</v>
      </c>
      <c r="B1660" t="s">
        <v>8935</v>
      </c>
    </row>
    <row r="1661" spans="1:2" x14ac:dyDescent="0.3">
      <c r="A1661" t="s">
        <v>2658</v>
      </c>
      <c r="B1661" t="s">
        <v>8936</v>
      </c>
    </row>
    <row r="1662" spans="1:2" x14ac:dyDescent="0.3">
      <c r="A1662" t="s">
        <v>2660</v>
      </c>
      <c r="B1662" t="s">
        <v>8937</v>
      </c>
    </row>
    <row r="1663" spans="1:2" x14ac:dyDescent="0.3">
      <c r="A1663" t="s">
        <v>2662</v>
      </c>
      <c r="B1663" t="s">
        <v>8938</v>
      </c>
    </row>
    <row r="1664" spans="1:2" x14ac:dyDescent="0.3">
      <c r="A1664" t="s">
        <v>2665</v>
      </c>
      <c r="B1664" t="s">
        <v>8939</v>
      </c>
    </row>
    <row r="1665" spans="1:2" x14ac:dyDescent="0.3">
      <c r="A1665" t="s">
        <v>5116</v>
      </c>
      <c r="B1665" t="s">
        <v>8940</v>
      </c>
    </row>
    <row r="1666" spans="1:2" x14ac:dyDescent="0.3">
      <c r="A1666" t="s">
        <v>3665</v>
      </c>
      <c r="B1666" t="s">
        <v>8941</v>
      </c>
    </row>
    <row r="1667" spans="1:2" x14ac:dyDescent="0.3">
      <c r="A1667" t="s">
        <v>2668</v>
      </c>
      <c r="B1667" t="s">
        <v>8942</v>
      </c>
    </row>
    <row r="1668" spans="1:2" x14ac:dyDescent="0.3">
      <c r="A1668" t="s">
        <v>1251</v>
      </c>
      <c r="B1668" t="s">
        <v>8943</v>
      </c>
    </row>
    <row r="1669" spans="1:2" x14ac:dyDescent="0.3">
      <c r="A1669" t="s">
        <v>2672</v>
      </c>
      <c r="B1669" t="s">
        <v>8944</v>
      </c>
    </row>
    <row r="1670" spans="1:2" x14ac:dyDescent="0.3">
      <c r="A1670" t="s">
        <v>2674</v>
      </c>
      <c r="B1670" t="s">
        <v>8945</v>
      </c>
    </row>
    <row r="1671" spans="1:2" x14ac:dyDescent="0.3">
      <c r="A1671" t="s">
        <v>1254</v>
      </c>
      <c r="B1671" t="s">
        <v>8946</v>
      </c>
    </row>
    <row r="1672" spans="1:2" x14ac:dyDescent="0.3">
      <c r="A1672" t="s">
        <v>2675</v>
      </c>
      <c r="B1672" t="s">
        <v>8947</v>
      </c>
    </row>
    <row r="1673" spans="1:2" x14ac:dyDescent="0.3">
      <c r="A1673" t="s">
        <v>2676</v>
      </c>
      <c r="B1673" t="s">
        <v>8948</v>
      </c>
    </row>
    <row r="1674" spans="1:2" x14ac:dyDescent="0.3">
      <c r="A1674" t="s">
        <v>5118</v>
      </c>
      <c r="B1674" t="s">
        <v>8949</v>
      </c>
    </row>
    <row r="1675" spans="1:2" x14ac:dyDescent="0.3">
      <c r="A1675" t="s">
        <v>1277</v>
      </c>
      <c r="B1675" t="s">
        <v>8950</v>
      </c>
    </row>
    <row r="1676" spans="1:2" x14ac:dyDescent="0.3">
      <c r="A1676" t="s">
        <v>3677</v>
      </c>
      <c r="B1676" t="s">
        <v>8951</v>
      </c>
    </row>
    <row r="1677" spans="1:2" x14ac:dyDescent="0.3">
      <c r="A1677" t="s">
        <v>2685</v>
      </c>
      <c r="B1677" t="s">
        <v>8952</v>
      </c>
    </row>
    <row r="1678" spans="1:2" x14ac:dyDescent="0.3">
      <c r="A1678" t="s">
        <v>4547</v>
      </c>
      <c r="B1678" t="s">
        <v>8953</v>
      </c>
    </row>
    <row r="1679" spans="1:2" x14ac:dyDescent="0.3">
      <c r="A1679" t="s">
        <v>3678</v>
      </c>
      <c r="B1679" t="s">
        <v>8954</v>
      </c>
    </row>
    <row r="1680" spans="1:2" x14ac:dyDescent="0.3">
      <c r="A1680" t="s">
        <v>5119</v>
      </c>
      <c r="B1680" t="s">
        <v>8955</v>
      </c>
    </row>
    <row r="1681" spans="1:2" x14ac:dyDescent="0.3">
      <c r="A1681" t="s">
        <v>2688</v>
      </c>
      <c r="B1681" t="s">
        <v>8956</v>
      </c>
    </row>
    <row r="1682" spans="1:2" x14ac:dyDescent="0.3">
      <c r="A1682" t="s">
        <v>2689</v>
      </c>
      <c r="B1682" t="s">
        <v>8957</v>
      </c>
    </row>
    <row r="1683" spans="1:2" x14ac:dyDescent="0.3">
      <c r="A1683" t="s">
        <v>1292</v>
      </c>
      <c r="B1683" t="s">
        <v>8958</v>
      </c>
    </row>
    <row r="1684" spans="1:2" x14ac:dyDescent="0.3">
      <c r="A1684" t="s">
        <v>1298</v>
      </c>
      <c r="B1684" t="s">
        <v>8959</v>
      </c>
    </row>
    <row r="1685" spans="1:2" x14ac:dyDescent="0.3">
      <c r="A1685" t="s">
        <v>3683</v>
      </c>
      <c r="B1685" t="s">
        <v>8960</v>
      </c>
    </row>
    <row r="1686" spans="1:2" x14ac:dyDescent="0.3">
      <c r="A1686" t="s">
        <v>2698</v>
      </c>
      <c r="B1686" t="s">
        <v>8961</v>
      </c>
    </row>
    <row r="1687" spans="1:2" x14ac:dyDescent="0.3">
      <c r="A1687" t="s">
        <v>2699</v>
      </c>
      <c r="B1687" t="s">
        <v>8962</v>
      </c>
    </row>
    <row r="1688" spans="1:2" x14ac:dyDescent="0.3">
      <c r="A1688" t="s">
        <v>2701</v>
      </c>
      <c r="B1688" t="s">
        <v>8963</v>
      </c>
    </row>
    <row r="1689" spans="1:2" x14ac:dyDescent="0.3">
      <c r="A1689" t="s">
        <v>2702</v>
      </c>
      <c r="B1689" t="s">
        <v>8964</v>
      </c>
    </row>
    <row r="1690" spans="1:2" x14ac:dyDescent="0.3">
      <c r="A1690" t="s">
        <v>5120</v>
      </c>
      <c r="B1690" t="s">
        <v>8965</v>
      </c>
    </row>
    <row r="1691" spans="1:2" x14ac:dyDescent="0.3">
      <c r="A1691" t="s">
        <v>2705</v>
      </c>
      <c r="B1691" t="s">
        <v>8966</v>
      </c>
    </row>
    <row r="1692" spans="1:2" x14ac:dyDescent="0.3">
      <c r="A1692" t="s">
        <v>2706</v>
      </c>
      <c r="B1692" t="s">
        <v>8967</v>
      </c>
    </row>
    <row r="1693" spans="1:2" x14ac:dyDescent="0.3">
      <c r="A1693" t="s">
        <v>1321</v>
      </c>
      <c r="B1693" t="s">
        <v>8968</v>
      </c>
    </row>
    <row r="1694" spans="1:2" x14ac:dyDescent="0.3">
      <c r="A1694" t="s">
        <v>1328</v>
      </c>
      <c r="B1694" t="s">
        <v>8969</v>
      </c>
    </row>
    <row r="1695" spans="1:2" x14ac:dyDescent="0.3">
      <c r="A1695" t="s">
        <v>2715</v>
      </c>
      <c r="B1695" t="s">
        <v>8970</v>
      </c>
    </row>
    <row r="1696" spans="1:2" x14ac:dyDescent="0.3">
      <c r="A1696" t="s">
        <v>2217</v>
      </c>
      <c r="B1696" t="s">
        <v>8971</v>
      </c>
    </row>
    <row r="1697" spans="1:2" x14ac:dyDescent="0.3">
      <c r="A1697" t="s">
        <v>2716</v>
      </c>
      <c r="B1697" t="s">
        <v>8972</v>
      </c>
    </row>
    <row r="1698" spans="1:2" x14ac:dyDescent="0.3">
      <c r="A1698" t="s">
        <v>2717</v>
      </c>
      <c r="B1698" t="s">
        <v>8973</v>
      </c>
    </row>
    <row r="1699" spans="1:2" x14ac:dyDescent="0.3">
      <c r="A1699" t="s">
        <v>2719</v>
      </c>
      <c r="B1699" t="s">
        <v>8974</v>
      </c>
    </row>
    <row r="1700" spans="1:2" x14ac:dyDescent="0.3">
      <c r="A1700" t="s">
        <v>1343</v>
      </c>
      <c r="B1700" t="s">
        <v>8975</v>
      </c>
    </row>
    <row r="1701" spans="1:2" x14ac:dyDescent="0.3">
      <c r="A1701" t="s">
        <v>1345</v>
      </c>
      <c r="B1701" t="s">
        <v>8976</v>
      </c>
    </row>
    <row r="1702" spans="1:2" x14ac:dyDescent="0.3">
      <c r="A1702" t="s">
        <v>2722</v>
      </c>
      <c r="B1702" t="s">
        <v>8977</v>
      </c>
    </row>
    <row r="1703" spans="1:2" x14ac:dyDescent="0.3">
      <c r="A1703" t="s">
        <v>2726</v>
      </c>
      <c r="B1703" t="s">
        <v>8978</v>
      </c>
    </row>
    <row r="1704" spans="1:2" x14ac:dyDescent="0.3">
      <c r="A1704" t="s">
        <v>1354</v>
      </c>
      <c r="B1704" t="s">
        <v>8979</v>
      </c>
    </row>
    <row r="1705" spans="1:2" x14ac:dyDescent="0.3">
      <c r="A1705" t="s">
        <v>2731</v>
      </c>
      <c r="B1705" t="s">
        <v>8980</v>
      </c>
    </row>
    <row r="1706" spans="1:2" x14ac:dyDescent="0.3">
      <c r="A1706" t="s">
        <v>5123</v>
      </c>
      <c r="B1706" t="s">
        <v>8981</v>
      </c>
    </row>
    <row r="1707" spans="1:2" x14ac:dyDescent="0.3">
      <c r="A1707" t="s">
        <v>2732</v>
      </c>
      <c r="B1707" t="s">
        <v>8982</v>
      </c>
    </row>
    <row r="1708" spans="1:2" x14ac:dyDescent="0.3">
      <c r="A1708" t="s">
        <v>2733</v>
      </c>
      <c r="B1708" t="s">
        <v>8983</v>
      </c>
    </row>
    <row r="1709" spans="1:2" x14ac:dyDescent="0.3">
      <c r="A1709" t="s">
        <v>2735</v>
      </c>
      <c r="B1709" t="s">
        <v>8984</v>
      </c>
    </row>
    <row r="1710" spans="1:2" x14ac:dyDescent="0.3">
      <c r="A1710" t="s">
        <v>5124</v>
      </c>
      <c r="B1710" t="s">
        <v>8985</v>
      </c>
    </row>
    <row r="1711" spans="1:2" x14ac:dyDescent="0.3">
      <c r="A1711" t="s">
        <v>2737</v>
      </c>
      <c r="B1711" t="s">
        <v>8986</v>
      </c>
    </row>
    <row r="1712" spans="1:2" x14ac:dyDescent="0.3">
      <c r="A1712" t="s">
        <v>2745</v>
      </c>
      <c r="B1712" t="s">
        <v>8987</v>
      </c>
    </row>
    <row r="1713" spans="1:2" x14ac:dyDescent="0.3">
      <c r="A1713" t="s">
        <v>3699</v>
      </c>
      <c r="B1713" t="s">
        <v>8988</v>
      </c>
    </row>
    <row r="1714" spans="1:2" x14ac:dyDescent="0.3">
      <c r="A1714" t="s">
        <v>1371</v>
      </c>
      <c r="B1714" t="s">
        <v>8989</v>
      </c>
    </row>
    <row r="1715" spans="1:2" x14ac:dyDescent="0.3">
      <c r="A1715" t="s">
        <v>5125</v>
      </c>
      <c r="B1715" t="s">
        <v>8990</v>
      </c>
    </row>
    <row r="1716" spans="1:2" x14ac:dyDescent="0.3">
      <c r="A1716" t="s">
        <v>3703</v>
      </c>
      <c r="B1716" t="s">
        <v>8991</v>
      </c>
    </row>
    <row r="1717" spans="1:2" x14ac:dyDescent="0.3">
      <c r="A1717" t="s">
        <v>1376</v>
      </c>
      <c r="B1717" t="s">
        <v>8992</v>
      </c>
    </row>
    <row r="1718" spans="1:2" x14ac:dyDescent="0.3">
      <c r="A1718" t="s">
        <v>2749</v>
      </c>
      <c r="B1718" t="s">
        <v>8993</v>
      </c>
    </row>
    <row r="1719" spans="1:2" x14ac:dyDescent="0.3">
      <c r="A1719" t="s">
        <v>2750</v>
      </c>
      <c r="B1719" t="s">
        <v>8994</v>
      </c>
    </row>
    <row r="1720" spans="1:2" x14ac:dyDescent="0.3">
      <c r="A1720" t="s">
        <v>2752</v>
      </c>
      <c r="B1720" t="s">
        <v>8995</v>
      </c>
    </row>
    <row r="1721" spans="1:2" x14ac:dyDescent="0.3">
      <c r="A1721" t="s">
        <v>1386</v>
      </c>
      <c r="B1721" t="s">
        <v>8996</v>
      </c>
    </row>
    <row r="1722" spans="1:2" x14ac:dyDescent="0.3">
      <c r="A1722" t="s">
        <v>2754</v>
      </c>
      <c r="B1722" t="s">
        <v>8997</v>
      </c>
    </row>
    <row r="1723" spans="1:2" x14ac:dyDescent="0.3">
      <c r="A1723" t="s">
        <v>1390</v>
      </c>
      <c r="B1723" t="s">
        <v>8998</v>
      </c>
    </row>
    <row r="1724" spans="1:2" x14ac:dyDescent="0.3">
      <c r="A1724" t="s">
        <v>1392</v>
      </c>
      <c r="B1724" t="s">
        <v>8999</v>
      </c>
    </row>
    <row r="1725" spans="1:2" x14ac:dyDescent="0.3">
      <c r="A1725" t="s">
        <v>2756</v>
      </c>
      <c r="B1725" t="s">
        <v>9000</v>
      </c>
    </row>
    <row r="1726" spans="1:2" x14ac:dyDescent="0.3">
      <c r="A1726" t="s">
        <v>5127</v>
      </c>
      <c r="B1726" t="s">
        <v>9001</v>
      </c>
    </row>
    <row r="1727" spans="1:2" x14ac:dyDescent="0.3">
      <c r="A1727" t="s">
        <v>2758</v>
      </c>
      <c r="B1727" t="s">
        <v>9002</v>
      </c>
    </row>
    <row r="1728" spans="1:2" x14ac:dyDescent="0.3">
      <c r="A1728" t="s">
        <v>2759</v>
      </c>
      <c r="B1728" t="s">
        <v>9003</v>
      </c>
    </row>
    <row r="1729" spans="1:2" x14ac:dyDescent="0.3">
      <c r="A1729" t="s">
        <v>2762</v>
      </c>
      <c r="B1729" t="s">
        <v>9004</v>
      </c>
    </row>
    <row r="1730" spans="1:2" x14ac:dyDescent="0.3">
      <c r="A1730" t="s">
        <v>2765</v>
      </c>
      <c r="B1730" t="s">
        <v>9005</v>
      </c>
    </row>
    <row r="1731" spans="1:2" x14ac:dyDescent="0.3">
      <c r="A1731" t="s">
        <v>2767</v>
      </c>
      <c r="B1731" t="s">
        <v>9006</v>
      </c>
    </row>
    <row r="1732" spans="1:2" x14ac:dyDescent="0.3">
      <c r="A1732" t="s">
        <v>3718</v>
      </c>
      <c r="B1732" t="s">
        <v>9007</v>
      </c>
    </row>
    <row r="1733" spans="1:2" x14ac:dyDescent="0.3">
      <c r="A1733" t="s">
        <v>2771</v>
      </c>
      <c r="B1733" t="s">
        <v>9008</v>
      </c>
    </row>
    <row r="1734" spans="1:2" x14ac:dyDescent="0.3">
      <c r="A1734" t="s">
        <v>2773</v>
      </c>
      <c r="B1734" t="s">
        <v>9009</v>
      </c>
    </row>
    <row r="1735" spans="1:2" x14ac:dyDescent="0.3">
      <c r="A1735" t="s">
        <v>3141</v>
      </c>
      <c r="B1735" t="s">
        <v>9010</v>
      </c>
    </row>
    <row r="1736" spans="1:2" x14ac:dyDescent="0.3">
      <c r="A1736" t="s">
        <v>2781</v>
      </c>
      <c r="B1736" t="s">
        <v>9011</v>
      </c>
    </row>
    <row r="1737" spans="1:2" x14ac:dyDescent="0.3">
      <c r="A1737" t="s">
        <v>1440</v>
      </c>
      <c r="B1737" t="s">
        <v>9012</v>
      </c>
    </row>
    <row r="1738" spans="1:2" x14ac:dyDescent="0.3">
      <c r="A1738" t="s">
        <v>2784</v>
      </c>
      <c r="B1738" t="s">
        <v>9013</v>
      </c>
    </row>
    <row r="1739" spans="1:2" x14ac:dyDescent="0.3">
      <c r="A1739" t="s">
        <v>1445</v>
      </c>
      <c r="B1739" t="s">
        <v>9014</v>
      </c>
    </row>
    <row r="1740" spans="1:2" x14ac:dyDescent="0.3">
      <c r="A1740" t="s">
        <v>2786</v>
      </c>
      <c r="B1740" t="s">
        <v>9015</v>
      </c>
    </row>
    <row r="1741" spans="1:2" x14ac:dyDescent="0.3">
      <c r="A1741" t="s">
        <v>1446</v>
      </c>
      <c r="B1741" t="s">
        <v>9016</v>
      </c>
    </row>
    <row r="1742" spans="1:2" x14ac:dyDescent="0.3">
      <c r="A1742" t="s">
        <v>5132</v>
      </c>
      <c r="B1742" t="s">
        <v>9017</v>
      </c>
    </row>
    <row r="1743" spans="1:2" x14ac:dyDescent="0.3">
      <c r="A1743" t="s">
        <v>3734</v>
      </c>
      <c r="B1743" t="s">
        <v>9018</v>
      </c>
    </row>
    <row r="1744" spans="1:2" x14ac:dyDescent="0.3">
      <c r="A1744" t="s">
        <v>1448</v>
      </c>
      <c r="B1744" t="s">
        <v>9019</v>
      </c>
    </row>
    <row r="1745" spans="1:2" x14ac:dyDescent="0.3">
      <c r="A1745" t="s">
        <v>5133</v>
      </c>
      <c r="B1745" t="s">
        <v>9020</v>
      </c>
    </row>
    <row r="1746" spans="1:2" x14ac:dyDescent="0.3">
      <c r="A1746" t="s">
        <v>5134</v>
      </c>
      <c r="B1746" t="s">
        <v>9021</v>
      </c>
    </row>
    <row r="1747" spans="1:2" x14ac:dyDescent="0.3">
      <c r="A1747" t="s">
        <v>3144</v>
      </c>
      <c r="B1747" t="s">
        <v>9022</v>
      </c>
    </row>
    <row r="1748" spans="1:2" x14ac:dyDescent="0.3">
      <c r="A1748" t="s">
        <v>1453</v>
      </c>
      <c r="B1748" t="s">
        <v>9023</v>
      </c>
    </row>
    <row r="1749" spans="1:2" x14ac:dyDescent="0.3">
      <c r="A1749" t="s">
        <v>1455</v>
      </c>
      <c r="B1749" t="s">
        <v>9024</v>
      </c>
    </row>
    <row r="1750" spans="1:2" x14ac:dyDescent="0.3">
      <c r="A1750" t="s">
        <v>1465</v>
      </c>
      <c r="B1750" t="s">
        <v>9025</v>
      </c>
    </row>
    <row r="1751" spans="1:2" x14ac:dyDescent="0.3">
      <c r="A1751" t="s">
        <v>2801</v>
      </c>
      <c r="B1751" t="s">
        <v>9026</v>
      </c>
    </row>
    <row r="1752" spans="1:2" x14ac:dyDescent="0.3">
      <c r="A1752" t="s">
        <v>2802</v>
      </c>
      <c r="B1752" t="s">
        <v>9027</v>
      </c>
    </row>
    <row r="1753" spans="1:2" x14ac:dyDescent="0.3">
      <c r="A1753" t="s">
        <v>2967</v>
      </c>
      <c r="B1753" t="s">
        <v>9028</v>
      </c>
    </row>
    <row r="1754" spans="1:2" x14ac:dyDescent="0.3">
      <c r="A1754" t="s">
        <v>3520</v>
      </c>
      <c r="B1754" t="s">
        <v>9029</v>
      </c>
    </row>
    <row r="1755" spans="1:2" x14ac:dyDescent="0.3">
      <c r="A1755" t="s">
        <v>3746</v>
      </c>
      <c r="B1755" t="s">
        <v>9030</v>
      </c>
    </row>
    <row r="1756" spans="1:2" x14ac:dyDescent="0.3">
      <c r="A1756" t="s">
        <v>5136</v>
      </c>
      <c r="B1756" t="s">
        <v>9031</v>
      </c>
    </row>
    <row r="1757" spans="1:2" x14ac:dyDescent="0.3">
      <c r="A1757" t="s">
        <v>2809</v>
      </c>
      <c r="B1757" t="s">
        <v>9032</v>
      </c>
    </row>
    <row r="1758" spans="1:2" x14ac:dyDescent="0.3">
      <c r="A1758" t="s">
        <v>2812</v>
      </c>
      <c r="B1758" t="s">
        <v>9033</v>
      </c>
    </row>
    <row r="1759" spans="1:2" x14ac:dyDescent="0.3">
      <c r="A1759" t="s">
        <v>1488</v>
      </c>
      <c r="B1759" t="s">
        <v>9034</v>
      </c>
    </row>
    <row r="1760" spans="1:2" x14ac:dyDescent="0.3">
      <c r="A1760" t="s">
        <v>2817</v>
      </c>
      <c r="B1760" t="s">
        <v>9035</v>
      </c>
    </row>
    <row r="1761" spans="1:2" x14ac:dyDescent="0.3">
      <c r="A1761" t="s">
        <v>1497</v>
      </c>
      <c r="B1761" t="s">
        <v>9036</v>
      </c>
    </row>
    <row r="1762" spans="1:2" x14ac:dyDescent="0.3">
      <c r="A1762" t="s">
        <v>5137</v>
      </c>
      <c r="B1762" t="s">
        <v>9037</v>
      </c>
    </row>
    <row r="1763" spans="1:2" x14ac:dyDescent="0.3">
      <c r="A1763" t="s">
        <v>2822</v>
      </c>
      <c r="B1763" t="s">
        <v>9038</v>
      </c>
    </row>
    <row r="1764" spans="1:2" x14ac:dyDescent="0.3">
      <c r="A1764" t="s">
        <v>5138</v>
      </c>
      <c r="B1764" t="s">
        <v>9039</v>
      </c>
    </row>
    <row r="1765" spans="1:2" x14ac:dyDescent="0.3">
      <c r="A1765" t="s">
        <v>5139</v>
      </c>
      <c r="B1765" t="s">
        <v>9040</v>
      </c>
    </row>
    <row r="1766" spans="1:2" x14ac:dyDescent="0.3">
      <c r="A1766" t="s">
        <v>2826</v>
      </c>
      <c r="B1766" t="s">
        <v>9041</v>
      </c>
    </row>
    <row r="1767" spans="1:2" x14ac:dyDescent="0.3">
      <c r="A1767" t="s">
        <v>1511</v>
      </c>
      <c r="B1767" t="s">
        <v>9042</v>
      </c>
    </row>
    <row r="1768" spans="1:2" x14ac:dyDescent="0.3">
      <c r="A1768" t="s">
        <v>3760</v>
      </c>
      <c r="B1768" t="s">
        <v>9043</v>
      </c>
    </row>
    <row r="1769" spans="1:2" x14ac:dyDescent="0.3">
      <c r="A1769" t="s">
        <v>2836</v>
      </c>
      <c r="B1769" t="s">
        <v>9044</v>
      </c>
    </row>
    <row r="1770" spans="1:2" x14ac:dyDescent="0.3">
      <c r="A1770" t="s">
        <v>2837</v>
      </c>
      <c r="B1770" t="s">
        <v>9045</v>
      </c>
    </row>
    <row r="1771" spans="1:2" x14ac:dyDescent="0.3">
      <c r="A1771" t="s">
        <v>2839</v>
      </c>
      <c r="B1771" t="s">
        <v>9046</v>
      </c>
    </row>
    <row r="1772" spans="1:2" x14ac:dyDescent="0.3">
      <c r="A1772" t="s">
        <v>2844</v>
      </c>
      <c r="B1772" t="s">
        <v>9047</v>
      </c>
    </row>
    <row r="1773" spans="1:2" x14ac:dyDescent="0.3">
      <c r="A1773" t="s">
        <v>2846</v>
      </c>
      <c r="B1773" t="s">
        <v>9048</v>
      </c>
    </row>
    <row r="1774" spans="1:2" x14ac:dyDescent="0.3">
      <c r="A1774" t="s">
        <v>5141</v>
      </c>
      <c r="B1774" t="s">
        <v>9049</v>
      </c>
    </row>
    <row r="1775" spans="1:2" x14ac:dyDescent="0.3">
      <c r="A1775" t="s">
        <v>2847</v>
      </c>
      <c r="B1775" t="s">
        <v>9050</v>
      </c>
    </row>
    <row r="1776" spans="1:2" x14ac:dyDescent="0.3">
      <c r="A1776" t="s">
        <v>5142</v>
      </c>
      <c r="B1776" t="s">
        <v>9051</v>
      </c>
    </row>
    <row r="1777" spans="1:2" x14ac:dyDescent="0.3">
      <c r="A1777" t="s">
        <v>2851</v>
      </c>
      <c r="B1777" t="s">
        <v>9052</v>
      </c>
    </row>
    <row r="1778" spans="1:2" x14ac:dyDescent="0.3">
      <c r="A1778" t="s">
        <v>3765</v>
      </c>
      <c r="B1778" t="s">
        <v>9053</v>
      </c>
    </row>
    <row r="1779" spans="1:2" x14ac:dyDescent="0.3">
      <c r="A1779" t="s">
        <v>2853</v>
      </c>
      <c r="B1779" t="s">
        <v>9054</v>
      </c>
    </row>
    <row r="1780" spans="1:2" x14ac:dyDescent="0.3">
      <c r="A1780" t="s">
        <v>3769</v>
      </c>
      <c r="B1780" t="s">
        <v>9055</v>
      </c>
    </row>
    <row r="1781" spans="1:2" x14ac:dyDescent="0.3">
      <c r="A1781" t="s">
        <v>1548</v>
      </c>
      <c r="B1781" t="s">
        <v>9056</v>
      </c>
    </row>
    <row r="1782" spans="1:2" x14ac:dyDescent="0.3">
      <c r="A1782" t="s">
        <v>2867</v>
      </c>
      <c r="B1782" t="s">
        <v>9057</v>
      </c>
    </row>
    <row r="1783" spans="1:2" x14ac:dyDescent="0.3">
      <c r="A1783" t="s">
        <v>3152</v>
      </c>
      <c r="B1783" t="s">
        <v>9058</v>
      </c>
    </row>
    <row r="1784" spans="1:2" x14ac:dyDescent="0.3">
      <c r="A1784" t="s">
        <v>2870</v>
      </c>
      <c r="B1784" t="s">
        <v>9059</v>
      </c>
    </row>
    <row r="1785" spans="1:2" x14ac:dyDescent="0.3">
      <c r="A1785" t="s">
        <v>2872</v>
      </c>
      <c r="B1785" t="s">
        <v>9060</v>
      </c>
    </row>
    <row r="1786" spans="1:2" x14ac:dyDescent="0.3">
      <c r="A1786" t="s">
        <v>2875</v>
      </c>
      <c r="B1786" t="s">
        <v>9061</v>
      </c>
    </row>
    <row r="1787" spans="1:2" x14ac:dyDescent="0.3">
      <c r="A1787" t="s">
        <v>5143</v>
      </c>
      <c r="B1787" t="s">
        <v>9062</v>
      </c>
    </row>
    <row r="1788" spans="1:2" x14ac:dyDescent="0.3">
      <c r="A1788" t="s">
        <v>1572</v>
      </c>
      <c r="B1788" t="s">
        <v>9063</v>
      </c>
    </row>
    <row r="1789" spans="1:2" x14ac:dyDescent="0.3">
      <c r="A1789" t="s">
        <v>1574</v>
      </c>
      <c r="B1789" t="s">
        <v>9064</v>
      </c>
    </row>
    <row r="1790" spans="1:2" x14ac:dyDescent="0.3">
      <c r="A1790" t="s">
        <v>5144</v>
      </c>
      <c r="B1790" t="s">
        <v>9065</v>
      </c>
    </row>
    <row r="1791" spans="1:2" x14ac:dyDescent="0.3">
      <c r="A1791" t="s">
        <v>5145</v>
      </c>
      <c r="B1791" t="s">
        <v>9066</v>
      </c>
    </row>
    <row r="1792" spans="1:2" x14ac:dyDescent="0.3">
      <c r="A1792" t="s">
        <v>2881</v>
      </c>
      <c r="B1792" t="s">
        <v>9067</v>
      </c>
    </row>
    <row r="1793" spans="1:2" x14ac:dyDescent="0.3">
      <c r="A1793" t="s">
        <v>2882</v>
      </c>
      <c r="B1793" t="s">
        <v>9068</v>
      </c>
    </row>
    <row r="1794" spans="1:2" x14ac:dyDescent="0.3">
      <c r="A1794" t="s">
        <v>1583</v>
      </c>
      <c r="B1794" t="s">
        <v>9069</v>
      </c>
    </row>
    <row r="1795" spans="1:2" x14ac:dyDescent="0.3">
      <c r="A1795" t="s">
        <v>1584</v>
      </c>
      <c r="B1795" t="s">
        <v>9070</v>
      </c>
    </row>
    <row r="1796" spans="1:2" x14ac:dyDescent="0.3">
      <c r="A1796" t="s">
        <v>3154</v>
      </c>
      <c r="B1796" t="s">
        <v>9071</v>
      </c>
    </row>
    <row r="1797" spans="1:2" x14ac:dyDescent="0.3">
      <c r="A1797" t="s">
        <v>2890</v>
      </c>
      <c r="B1797" t="s">
        <v>9072</v>
      </c>
    </row>
    <row r="1798" spans="1:2" x14ac:dyDescent="0.3">
      <c r="A1798" t="s">
        <v>1591</v>
      </c>
      <c r="B1798" t="s">
        <v>9073</v>
      </c>
    </row>
    <row r="1799" spans="1:2" x14ac:dyDescent="0.3">
      <c r="A1799" t="s">
        <v>1593</v>
      </c>
      <c r="B1799" t="s">
        <v>9074</v>
      </c>
    </row>
    <row r="1800" spans="1:2" x14ac:dyDescent="0.3">
      <c r="A1800" t="s">
        <v>5146</v>
      </c>
      <c r="B1800" t="s">
        <v>9075</v>
      </c>
    </row>
    <row r="1801" spans="1:2" x14ac:dyDescent="0.3">
      <c r="A1801" t="s">
        <v>1596</v>
      </c>
      <c r="B1801" t="s">
        <v>9076</v>
      </c>
    </row>
    <row r="1802" spans="1:2" x14ac:dyDescent="0.3">
      <c r="A1802" t="s">
        <v>3781</v>
      </c>
      <c r="B1802" t="s">
        <v>9077</v>
      </c>
    </row>
    <row r="1803" spans="1:2" x14ac:dyDescent="0.3">
      <c r="A1803" t="s">
        <v>1600</v>
      </c>
      <c r="B1803" t="s">
        <v>9078</v>
      </c>
    </row>
    <row r="1804" spans="1:2" x14ac:dyDescent="0.3">
      <c r="A1804" t="s">
        <v>3783</v>
      </c>
      <c r="B1804" t="s">
        <v>9079</v>
      </c>
    </row>
    <row r="1805" spans="1:2" x14ac:dyDescent="0.3">
      <c r="A1805" t="s">
        <v>2899</v>
      </c>
      <c r="B1805" t="s">
        <v>9080</v>
      </c>
    </row>
    <row r="1806" spans="1:2" x14ac:dyDescent="0.3">
      <c r="A1806" t="s">
        <v>2902</v>
      </c>
      <c r="B1806" t="s">
        <v>9081</v>
      </c>
    </row>
    <row r="1807" spans="1:2" x14ac:dyDescent="0.3">
      <c r="A1807" t="s">
        <v>5147</v>
      </c>
      <c r="B1807" t="s">
        <v>9082</v>
      </c>
    </row>
    <row r="1808" spans="1:2" x14ac:dyDescent="0.3">
      <c r="A1808" t="s">
        <v>2905</v>
      </c>
      <c r="B1808" t="s">
        <v>9083</v>
      </c>
    </row>
    <row r="1809" spans="1:2" x14ac:dyDescent="0.3">
      <c r="A1809" t="s">
        <v>3159</v>
      </c>
      <c r="B1809" t="s">
        <v>9084</v>
      </c>
    </row>
    <row r="1810" spans="1:2" x14ac:dyDescent="0.3">
      <c r="A1810" t="s">
        <v>2907</v>
      </c>
      <c r="B1810" t="s">
        <v>9085</v>
      </c>
    </row>
    <row r="1811" spans="1:2" x14ac:dyDescent="0.3">
      <c r="A1811" t="s">
        <v>5148</v>
      </c>
      <c r="B1811" t="s">
        <v>9086</v>
      </c>
    </row>
    <row r="1812" spans="1:2" x14ac:dyDescent="0.3">
      <c r="A1812" t="s">
        <v>2910</v>
      </c>
      <c r="B1812" t="s">
        <v>9087</v>
      </c>
    </row>
    <row r="1813" spans="1:2" x14ac:dyDescent="0.3">
      <c r="A1813" t="s">
        <v>1634</v>
      </c>
      <c r="B1813" t="s">
        <v>9088</v>
      </c>
    </row>
    <row r="1814" spans="1:2" x14ac:dyDescent="0.3">
      <c r="A1814" t="s">
        <v>670</v>
      </c>
      <c r="B1814" t="s">
        <v>9089</v>
      </c>
    </row>
    <row r="1815" spans="1:2" x14ac:dyDescent="0.3">
      <c r="A1815" t="s">
        <v>2914</v>
      </c>
      <c r="B1815" t="s">
        <v>9090</v>
      </c>
    </row>
    <row r="1816" spans="1:2" x14ac:dyDescent="0.3">
      <c r="A1816" t="s">
        <v>2916</v>
      </c>
      <c r="B1816" t="s">
        <v>9091</v>
      </c>
    </row>
    <row r="1817" spans="1:2" x14ac:dyDescent="0.3">
      <c r="A1817" t="s">
        <v>2918</v>
      </c>
      <c r="B1817" t="s">
        <v>9092</v>
      </c>
    </row>
    <row r="1818" spans="1:2" x14ac:dyDescent="0.3">
      <c r="A1818" t="s">
        <v>1648</v>
      </c>
      <c r="B1818" t="s">
        <v>9093</v>
      </c>
    </row>
    <row r="1819" spans="1:2" x14ac:dyDescent="0.3">
      <c r="A1819" t="s">
        <v>1649</v>
      </c>
      <c r="B1819" t="s">
        <v>9094</v>
      </c>
    </row>
    <row r="1820" spans="1:2" x14ac:dyDescent="0.3">
      <c r="A1820" t="s">
        <v>2921</v>
      </c>
      <c r="B1820" t="s">
        <v>9095</v>
      </c>
    </row>
    <row r="1821" spans="1:2" x14ac:dyDescent="0.3">
      <c r="A1821" t="s">
        <v>3800</v>
      </c>
      <c r="B1821" t="s">
        <v>9096</v>
      </c>
    </row>
    <row r="1822" spans="1:2" x14ac:dyDescent="0.3">
      <c r="A1822" t="s">
        <v>4357</v>
      </c>
      <c r="B1822" t="s">
        <v>9097</v>
      </c>
    </row>
    <row r="1823" spans="1:2" x14ac:dyDescent="0.3">
      <c r="A1823" t="s">
        <v>5149</v>
      </c>
      <c r="B1823" t="s">
        <v>9098</v>
      </c>
    </row>
    <row r="1824" spans="1:2" x14ac:dyDescent="0.3">
      <c r="A1824" t="s">
        <v>5150</v>
      </c>
      <c r="B1824" t="s">
        <v>9099</v>
      </c>
    </row>
    <row r="1825" spans="1:2" x14ac:dyDescent="0.3">
      <c r="A1825" t="s">
        <v>2927</v>
      </c>
      <c r="B1825" t="s">
        <v>9100</v>
      </c>
    </row>
    <row r="1826" spans="1:2" x14ac:dyDescent="0.3">
      <c r="A1826" t="s">
        <v>2929</v>
      </c>
      <c r="B1826" t="s">
        <v>9101</v>
      </c>
    </row>
    <row r="1827" spans="1:2" x14ac:dyDescent="0.3">
      <c r="A1827" t="s">
        <v>5151</v>
      </c>
      <c r="B1827" t="s">
        <v>9102</v>
      </c>
    </row>
    <row r="1828" spans="1:2" x14ac:dyDescent="0.3">
      <c r="A1828" t="s">
        <v>2930</v>
      </c>
      <c r="B1828" t="s">
        <v>9103</v>
      </c>
    </row>
    <row r="1829" spans="1:2" x14ac:dyDescent="0.3">
      <c r="A1829" t="s">
        <v>2932</v>
      </c>
      <c r="B1829" t="s">
        <v>9104</v>
      </c>
    </row>
    <row r="1830" spans="1:2" x14ac:dyDescent="0.3">
      <c r="A1830" t="s">
        <v>2934</v>
      </c>
      <c r="B1830" t="s">
        <v>9105</v>
      </c>
    </row>
    <row r="1831" spans="1:2" x14ac:dyDescent="0.3">
      <c r="A1831" t="s">
        <v>9106</v>
      </c>
      <c r="B1831" t="s">
        <v>9107</v>
      </c>
    </row>
    <row r="1832" spans="1:2" x14ac:dyDescent="0.3">
      <c r="A1832" t="s">
        <v>2935</v>
      </c>
      <c r="B1832" t="s">
        <v>9108</v>
      </c>
    </row>
    <row r="1833" spans="1:2" x14ac:dyDescent="0.3">
      <c r="A1833" t="s">
        <v>2937</v>
      </c>
      <c r="B1833" t="s">
        <v>9109</v>
      </c>
    </row>
    <row r="1834" spans="1:2" x14ac:dyDescent="0.3">
      <c r="A1834" t="s">
        <v>5152</v>
      </c>
      <c r="B1834" t="s">
        <v>9110</v>
      </c>
    </row>
    <row r="1835" spans="1:2" x14ac:dyDescent="0.3">
      <c r="A1835" t="s">
        <v>3808</v>
      </c>
      <c r="B1835" t="s">
        <v>9111</v>
      </c>
    </row>
    <row r="1836" spans="1:2" x14ac:dyDescent="0.3">
      <c r="A1836" t="s">
        <v>5153</v>
      </c>
      <c r="B1836" t="s">
        <v>9112</v>
      </c>
    </row>
    <row r="1837" spans="1:2" x14ac:dyDescent="0.3">
      <c r="A1837" t="s">
        <v>2943</v>
      </c>
      <c r="B1837" t="s">
        <v>9113</v>
      </c>
    </row>
    <row r="1838" spans="1:2" x14ac:dyDescent="0.3">
      <c r="A1838" t="s">
        <v>5154</v>
      </c>
      <c r="B1838" t="s">
        <v>9114</v>
      </c>
    </row>
    <row r="1839" spans="1:2" x14ac:dyDescent="0.3">
      <c r="A1839" t="s">
        <v>2947</v>
      </c>
      <c r="B1839" t="s">
        <v>9115</v>
      </c>
    </row>
    <row r="1840" spans="1:2" x14ac:dyDescent="0.3">
      <c r="A1840" t="s">
        <v>2948</v>
      </c>
      <c r="B1840" t="s">
        <v>9116</v>
      </c>
    </row>
    <row r="1841" spans="1:2" x14ac:dyDescent="0.3">
      <c r="A1841" t="s">
        <v>2950</v>
      </c>
      <c r="B1841" t="s">
        <v>9117</v>
      </c>
    </row>
    <row r="1842" spans="1:2" x14ac:dyDescent="0.3">
      <c r="A1842" t="s">
        <v>5155</v>
      </c>
      <c r="B1842" t="s">
        <v>9118</v>
      </c>
    </row>
    <row r="1843" spans="1:2" x14ac:dyDescent="0.3">
      <c r="A1843" t="s">
        <v>2954</v>
      </c>
      <c r="B1843" t="s">
        <v>9119</v>
      </c>
    </row>
    <row r="1844" spans="1:2" x14ac:dyDescent="0.3">
      <c r="A1844" t="s">
        <v>3817</v>
      </c>
      <c r="B1844" t="s">
        <v>9120</v>
      </c>
    </row>
    <row r="1845" spans="1:2" x14ac:dyDescent="0.3">
      <c r="A1845" t="s">
        <v>1699</v>
      </c>
      <c r="B1845" t="s">
        <v>9121</v>
      </c>
    </row>
    <row r="1846" spans="1:2" x14ac:dyDescent="0.3">
      <c r="A1846" t="s">
        <v>2960</v>
      </c>
      <c r="B1846" t="s">
        <v>9122</v>
      </c>
    </row>
    <row r="1847" spans="1:2" x14ac:dyDescent="0.3">
      <c r="A1847" t="s">
        <v>5156</v>
      </c>
      <c r="B1847" t="s">
        <v>9123</v>
      </c>
    </row>
    <row r="1848" spans="1:2" x14ac:dyDescent="0.3">
      <c r="A1848" t="s">
        <v>5157</v>
      </c>
      <c r="B1848" t="s">
        <v>9124</v>
      </c>
    </row>
    <row r="1849" spans="1:2" x14ac:dyDescent="0.3">
      <c r="A1849" t="s">
        <v>3818</v>
      </c>
      <c r="B1849" t="s">
        <v>9125</v>
      </c>
    </row>
    <row r="1850" spans="1:2" x14ac:dyDescent="0.3">
      <c r="A1850" t="s">
        <v>1705</v>
      </c>
      <c r="B1850" t="s">
        <v>9126</v>
      </c>
    </row>
    <row r="1851" spans="1:2" x14ac:dyDescent="0.3">
      <c r="A1851" t="s">
        <v>2961</v>
      </c>
      <c r="B1851" t="s">
        <v>9127</v>
      </c>
    </row>
    <row r="1852" spans="1:2" x14ac:dyDescent="0.3">
      <c r="A1852" t="s">
        <v>3819</v>
      </c>
      <c r="B1852" t="s">
        <v>9128</v>
      </c>
    </row>
    <row r="1853" spans="1:2" x14ac:dyDescent="0.3">
      <c r="A1853" t="s">
        <v>3820</v>
      </c>
      <c r="B1853" t="s">
        <v>9129</v>
      </c>
    </row>
    <row r="1854" spans="1:2" x14ac:dyDescent="0.3">
      <c r="A1854" t="s">
        <v>3823</v>
      </c>
      <c r="B1854" t="s">
        <v>9130</v>
      </c>
    </row>
    <row r="1855" spans="1:2" x14ac:dyDescent="0.3">
      <c r="A1855" t="s">
        <v>2968</v>
      </c>
      <c r="B1855" t="s">
        <v>9131</v>
      </c>
    </row>
    <row r="1856" spans="1:2" x14ac:dyDescent="0.3">
      <c r="A1856" t="s">
        <v>3825</v>
      </c>
      <c r="B1856" t="s">
        <v>9132</v>
      </c>
    </row>
    <row r="1857" spans="1:2" x14ac:dyDescent="0.3">
      <c r="A1857" t="s">
        <v>2971</v>
      </c>
      <c r="B1857" t="s">
        <v>9133</v>
      </c>
    </row>
    <row r="1858" spans="1:2" x14ac:dyDescent="0.3">
      <c r="A1858" t="s">
        <v>2972</v>
      </c>
      <c r="B1858" t="s">
        <v>9134</v>
      </c>
    </row>
    <row r="1859" spans="1:2" x14ac:dyDescent="0.3">
      <c r="A1859" t="s">
        <v>2975</v>
      </c>
      <c r="B1859" t="s">
        <v>9135</v>
      </c>
    </row>
    <row r="1860" spans="1:2" x14ac:dyDescent="0.3">
      <c r="A1860" t="s">
        <v>2977</v>
      </c>
      <c r="B1860" t="s">
        <v>9136</v>
      </c>
    </row>
    <row r="1861" spans="1:2" x14ac:dyDescent="0.3">
      <c r="A1861" t="s">
        <v>5158</v>
      </c>
      <c r="B1861" t="s">
        <v>9137</v>
      </c>
    </row>
    <row r="1862" spans="1:2" x14ac:dyDescent="0.3">
      <c r="A1862" t="s">
        <v>5159</v>
      </c>
      <c r="B1862" t="s">
        <v>9138</v>
      </c>
    </row>
    <row r="1863" spans="1:2" x14ac:dyDescent="0.3">
      <c r="A1863" t="s">
        <v>2979</v>
      </c>
      <c r="B1863" t="s">
        <v>9139</v>
      </c>
    </row>
    <row r="1864" spans="1:2" x14ac:dyDescent="0.3">
      <c r="A1864" t="s">
        <v>5160</v>
      </c>
      <c r="B1864" t="s">
        <v>9140</v>
      </c>
    </row>
    <row r="1865" spans="1:2" x14ac:dyDescent="0.3">
      <c r="A1865" t="s">
        <v>5161</v>
      </c>
      <c r="B1865" t="s">
        <v>9141</v>
      </c>
    </row>
    <row r="1866" spans="1:2" x14ac:dyDescent="0.3">
      <c r="A1866" t="s">
        <v>2984</v>
      </c>
      <c r="B1866" t="s">
        <v>9142</v>
      </c>
    </row>
    <row r="1867" spans="1:2" x14ac:dyDescent="0.3">
      <c r="A1867" t="s">
        <v>4382</v>
      </c>
      <c r="B1867" t="s">
        <v>9143</v>
      </c>
    </row>
    <row r="1868" spans="1:2" x14ac:dyDescent="0.3">
      <c r="A1868" t="s">
        <v>2985</v>
      </c>
      <c r="B1868" t="s">
        <v>9144</v>
      </c>
    </row>
    <row r="1869" spans="1:2" x14ac:dyDescent="0.3">
      <c r="A1869" t="s">
        <v>1729</v>
      </c>
      <c r="B1869" t="s">
        <v>9145</v>
      </c>
    </row>
    <row r="1870" spans="1:2" x14ac:dyDescent="0.3">
      <c r="A1870" t="s">
        <v>5162</v>
      </c>
      <c r="B1870" t="s">
        <v>9146</v>
      </c>
    </row>
    <row r="1871" spans="1:2" x14ac:dyDescent="0.3">
      <c r="A1871" t="s">
        <v>2991</v>
      </c>
      <c r="B1871" t="s">
        <v>9147</v>
      </c>
    </row>
    <row r="1872" spans="1:2" x14ac:dyDescent="0.3">
      <c r="A1872" t="s">
        <v>1735</v>
      </c>
      <c r="B1872" t="s">
        <v>9148</v>
      </c>
    </row>
    <row r="1873" spans="1:2" x14ac:dyDescent="0.3">
      <c r="A1873" t="s">
        <v>3163</v>
      </c>
      <c r="B1873" t="s">
        <v>9149</v>
      </c>
    </row>
    <row r="1874" spans="1:2" x14ac:dyDescent="0.3">
      <c r="A1874" t="s">
        <v>2995</v>
      </c>
      <c r="B1874" t="s">
        <v>9150</v>
      </c>
    </row>
    <row r="1875" spans="1:2" x14ac:dyDescent="0.3">
      <c r="A1875" t="s">
        <v>1741</v>
      </c>
      <c r="B1875" t="s">
        <v>9151</v>
      </c>
    </row>
    <row r="1876" spans="1:2" x14ac:dyDescent="0.3">
      <c r="A1876" t="s">
        <v>1252</v>
      </c>
      <c r="B1876" t="s">
        <v>9152</v>
      </c>
    </row>
    <row r="1877" spans="1:2" x14ac:dyDescent="0.3">
      <c r="A1877" t="s">
        <v>2997</v>
      </c>
      <c r="B1877" t="s">
        <v>9153</v>
      </c>
    </row>
    <row r="1878" spans="1:2" x14ac:dyDescent="0.3">
      <c r="A1878" t="s">
        <v>5163</v>
      </c>
      <c r="B1878" t="s">
        <v>9154</v>
      </c>
    </row>
    <row r="1879" spans="1:2" x14ac:dyDescent="0.3">
      <c r="A1879" t="s">
        <v>3837</v>
      </c>
      <c r="B1879" t="s">
        <v>9155</v>
      </c>
    </row>
    <row r="1880" spans="1:2" x14ac:dyDescent="0.3">
      <c r="A1880" t="s">
        <v>1746</v>
      </c>
      <c r="B1880" t="s">
        <v>9156</v>
      </c>
    </row>
    <row r="1881" spans="1:2" x14ac:dyDescent="0.3">
      <c r="A1881" t="s">
        <v>2999</v>
      </c>
      <c r="B1881" t="s">
        <v>9157</v>
      </c>
    </row>
    <row r="1882" spans="1:2" x14ac:dyDescent="0.3">
      <c r="A1882" t="s">
        <v>3000</v>
      </c>
      <c r="B1882" t="s">
        <v>9158</v>
      </c>
    </row>
    <row r="1883" spans="1:2" x14ac:dyDescent="0.3">
      <c r="A1883" t="s">
        <v>3001</v>
      </c>
      <c r="B1883" t="s">
        <v>9159</v>
      </c>
    </row>
    <row r="1884" spans="1:2" x14ac:dyDescent="0.3">
      <c r="A1884" t="s">
        <v>5164</v>
      </c>
      <c r="B1884" t="s">
        <v>9160</v>
      </c>
    </row>
    <row r="1885" spans="1:2" x14ac:dyDescent="0.3">
      <c r="A1885" t="s">
        <v>5165</v>
      </c>
      <c r="B1885" t="s">
        <v>9161</v>
      </c>
    </row>
    <row r="1886" spans="1:2" x14ac:dyDescent="0.3">
      <c r="A1886" t="s">
        <v>3004</v>
      </c>
      <c r="B1886" t="s">
        <v>9162</v>
      </c>
    </row>
    <row r="1887" spans="1:2" x14ac:dyDescent="0.3">
      <c r="A1887" t="s">
        <v>1757</v>
      </c>
      <c r="B1887" t="s">
        <v>9163</v>
      </c>
    </row>
    <row r="1888" spans="1:2" x14ac:dyDescent="0.3">
      <c r="A1888" t="s">
        <v>3005</v>
      </c>
      <c r="B1888" t="s">
        <v>9164</v>
      </c>
    </row>
    <row r="1889" spans="1:2" x14ac:dyDescent="0.3">
      <c r="A1889" t="s">
        <v>3842</v>
      </c>
      <c r="B1889" t="s">
        <v>9165</v>
      </c>
    </row>
    <row r="1890" spans="1:2" x14ac:dyDescent="0.3">
      <c r="A1890" t="s">
        <v>5167</v>
      </c>
      <c r="B1890" t="s">
        <v>9166</v>
      </c>
    </row>
    <row r="1891" spans="1:2" x14ac:dyDescent="0.3">
      <c r="A1891" t="s">
        <v>1771</v>
      </c>
      <c r="B1891" t="s">
        <v>9167</v>
      </c>
    </row>
    <row r="1892" spans="1:2" x14ac:dyDescent="0.3">
      <c r="A1892" t="s">
        <v>1775</v>
      </c>
      <c r="B1892" t="s">
        <v>9168</v>
      </c>
    </row>
    <row r="1893" spans="1:2" x14ac:dyDescent="0.3">
      <c r="A1893" t="s">
        <v>1777</v>
      </c>
      <c r="B1893" t="s">
        <v>9169</v>
      </c>
    </row>
    <row r="1894" spans="1:2" x14ac:dyDescent="0.3">
      <c r="A1894" t="s">
        <v>5168</v>
      </c>
      <c r="B1894" t="s">
        <v>9170</v>
      </c>
    </row>
    <row r="1895" spans="1:2" x14ac:dyDescent="0.3">
      <c r="A1895" t="s">
        <v>3010</v>
      </c>
      <c r="B1895" t="s">
        <v>9171</v>
      </c>
    </row>
    <row r="1896" spans="1:2" x14ac:dyDescent="0.3">
      <c r="A1896" t="s">
        <v>3012</v>
      </c>
      <c r="B1896" t="s">
        <v>9172</v>
      </c>
    </row>
    <row r="1897" spans="1:2" x14ac:dyDescent="0.3">
      <c r="A1897" t="s">
        <v>3014</v>
      </c>
      <c r="B1897" t="s">
        <v>9173</v>
      </c>
    </row>
    <row r="1898" spans="1:2" x14ac:dyDescent="0.3">
      <c r="A1898" t="s">
        <v>1787</v>
      </c>
      <c r="B1898" t="s">
        <v>9174</v>
      </c>
    </row>
    <row r="1899" spans="1:2" x14ac:dyDescent="0.3">
      <c r="A1899" t="s">
        <v>3015</v>
      </c>
      <c r="B1899" t="s">
        <v>9175</v>
      </c>
    </row>
    <row r="1900" spans="1:2" x14ac:dyDescent="0.3">
      <c r="A1900" t="s">
        <v>3016</v>
      </c>
      <c r="B1900" t="s">
        <v>9176</v>
      </c>
    </row>
    <row r="1901" spans="1:2" x14ac:dyDescent="0.3">
      <c r="A1901" t="s">
        <v>3017</v>
      </c>
      <c r="B1901" t="s">
        <v>9177</v>
      </c>
    </row>
    <row r="1902" spans="1:2" x14ac:dyDescent="0.3">
      <c r="A1902" t="s">
        <v>5169</v>
      </c>
      <c r="B1902" t="s">
        <v>9178</v>
      </c>
    </row>
    <row r="1903" spans="1:2" x14ac:dyDescent="0.3">
      <c r="A1903" t="s">
        <v>5170</v>
      </c>
      <c r="B1903" t="s">
        <v>9179</v>
      </c>
    </row>
    <row r="1904" spans="1:2" x14ac:dyDescent="0.3">
      <c r="A1904" t="s">
        <v>1793</v>
      </c>
      <c r="B1904" t="s">
        <v>9180</v>
      </c>
    </row>
    <row r="1905" spans="1:2" x14ac:dyDescent="0.3">
      <c r="A1905" t="s">
        <v>3022</v>
      </c>
      <c r="B1905" t="s">
        <v>9181</v>
      </c>
    </row>
    <row r="1906" spans="1:2" x14ac:dyDescent="0.3">
      <c r="A1906" t="s">
        <v>5172</v>
      </c>
      <c r="B1906" t="s">
        <v>9182</v>
      </c>
    </row>
    <row r="1907" spans="1:2" x14ac:dyDescent="0.3">
      <c r="A1907" t="s">
        <v>5173</v>
      </c>
      <c r="B1907" t="s">
        <v>9183</v>
      </c>
    </row>
    <row r="1908" spans="1:2" x14ac:dyDescent="0.3">
      <c r="A1908" t="s">
        <v>3028</v>
      </c>
      <c r="B1908" t="s">
        <v>9184</v>
      </c>
    </row>
    <row r="1909" spans="1:2" x14ac:dyDescent="0.3">
      <c r="A1909" t="s">
        <v>5174</v>
      </c>
      <c r="B1909" t="s">
        <v>9185</v>
      </c>
    </row>
    <row r="1910" spans="1:2" x14ac:dyDescent="0.3">
      <c r="A1910" t="s">
        <v>3034</v>
      </c>
      <c r="B1910" t="s">
        <v>9186</v>
      </c>
    </row>
    <row r="1911" spans="1:2" x14ac:dyDescent="0.3">
      <c r="A1911" t="s">
        <v>5175</v>
      </c>
      <c r="B1911" t="s">
        <v>9187</v>
      </c>
    </row>
    <row r="1912" spans="1:2" x14ac:dyDescent="0.3">
      <c r="A1912" t="s">
        <v>3042</v>
      </c>
      <c r="B1912" t="s">
        <v>9188</v>
      </c>
    </row>
    <row r="1913" spans="1:2" x14ac:dyDescent="0.3">
      <c r="A1913" t="s">
        <v>3043</v>
      </c>
      <c r="B1913" t="s">
        <v>9189</v>
      </c>
    </row>
    <row r="1914" spans="1:2" x14ac:dyDescent="0.3">
      <c r="A1914" t="s">
        <v>3044</v>
      </c>
      <c r="B1914" t="s">
        <v>9190</v>
      </c>
    </row>
    <row r="1915" spans="1:2" x14ac:dyDescent="0.3">
      <c r="A1915" t="s">
        <v>1819</v>
      </c>
      <c r="B1915" t="s">
        <v>9191</v>
      </c>
    </row>
    <row r="1916" spans="1:2" x14ac:dyDescent="0.3">
      <c r="A1916" t="s">
        <v>3856</v>
      </c>
      <c r="B1916" t="s">
        <v>9192</v>
      </c>
    </row>
    <row r="1917" spans="1:2" x14ac:dyDescent="0.3">
      <c r="A1917" t="s">
        <v>3048</v>
      </c>
      <c r="B1917" t="s">
        <v>9193</v>
      </c>
    </row>
    <row r="1918" spans="1:2" x14ac:dyDescent="0.3">
      <c r="A1918" t="s">
        <v>1829</v>
      </c>
      <c r="B1918" t="s">
        <v>9194</v>
      </c>
    </row>
    <row r="1919" spans="1:2" x14ac:dyDescent="0.3">
      <c r="A1919" t="s">
        <v>3858</v>
      </c>
      <c r="B1919" t="s">
        <v>9195</v>
      </c>
    </row>
    <row r="1920" spans="1:2" x14ac:dyDescent="0.3">
      <c r="A1920" t="s">
        <v>4566</v>
      </c>
      <c r="B1920" t="s">
        <v>9196</v>
      </c>
    </row>
    <row r="1921" spans="1:2" x14ac:dyDescent="0.3">
      <c r="A1921" t="s">
        <v>3049</v>
      </c>
      <c r="B1921" t="s">
        <v>9197</v>
      </c>
    </row>
    <row r="1922" spans="1:2" x14ac:dyDescent="0.3">
      <c r="A1922" t="s">
        <v>1836</v>
      </c>
      <c r="B1922" t="s">
        <v>9198</v>
      </c>
    </row>
    <row r="1923" spans="1:2" x14ac:dyDescent="0.3">
      <c r="A1923" t="s">
        <v>1837</v>
      </c>
      <c r="B1923" t="s">
        <v>9199</v>
      </c>
    </row>
    <row r="1924" spans="1:2" x14ac:dyDescent="0.3">
      <c r="A1924" t="s">
        <v>3051</v>
      </c>
      <c r="B1924" t="s">
        <v>9200</v>
      </c>
    </row>
    <row r="1925" spans="1:2" x14ac:dyDescent="0.3">
      <c r="A1925" t="s">
        <v>5177</v>
      </c>
      <c r="B1925" t="s">
        <v>9201</v>
      </c>
    </row>
    <row r="1926" spans="1:2" x14ac:dyDescent="0.3">
      <c r="A1926" t="s">
        <v>1843</v>
      </c>
      <c r="B1926" t="s">
        <v>9202</v>
      </c>
    </row>
    <row r="1927" spans="1:2" x14ac:dyDescent="0.3">
      <c r="A1927" t="s">
        <v>3167</v>
      </c>
      <c r="B1927" t="s">
        <v>9203</v>
      </c>
    </row>
    <row r="1928" spans="1:2" x14ac:dyDescent="0.3">
      <c r="A1928" t="s">
        <v>5178</v>
      </c>
      <c r="B1928" t="s">
        <v>9204</v>
      </c>
    </row>
    <row r="1929" spans="1:2" x14ac:dyDescent="0.3">
      <c r="A1929" t="s">
        <v>2966</v>
      </c>
      <c r="B1929" t="s">
        <v>9205</v>
      </c>
    </row>
    <row r="1930" spans="1:2" x14ac:dyDescent="0.3">
      <c r="A1930" t="s">
        <v>4337</v>
      </c>
      <c r="B1930" t="s">
        <v>9206</v>
      </c>
    </row>
    <row r="1931" spans="1:2" x14ac:dyDescent="0.3">
      <c r="A1931" t="s">
        <v>3168</v>
      </c>
      <c r="B1931" t="s">
        <v>9207</v>
      </c>
    </row>
    <row r="1932" spans="1:2" x14ac:dyDescent="0.3">
      <c r="A1932" t="s">
        <v>1462</v>
      </c>
      <c r="B1932" t="s">
        <v>9208</v>
      </c>
    </row>
    <row r="1933" spans="1:2" x14ac:dyDescent="0.3">
      <c r="A1933" t="s">
        <v>5179</v>
      </c>
      <c r="B1933" t="s">
        <v>9209</v>
      </c>
    </row>
    <row r="1934" spans="1:2" x14ac:dyDescent="0.3">
      <c r="A1934" t="s">
        <v>5180</v>
      </c>
      <c r="B1934" t="s">
        <v>9210</v>
      </c>
    </row>
    <row r="1935" spans="1:2" x14ac:dyDescent="0.3">
      <c r="A1935" t="s">
        <v>5181</v>
      </c>
      <c r="B1935" t="s">
        <v>9211</v>
      </c>
    </row>
    <row r="1936" spans="1:2" x14ac:dyDescent="0.3">
      <c r="A1936" t="s">
        <v>5182</v>
      </c>
      <c r="B1936" t="s">
        <v>9212</v>
      </c>
    </row>
    <row r="1937" spans="1:2" x14ac:dyDescent="0.3">
      <c r="A1937" t="s">
        <v>5183</v>
      </c>
      <c r="B1937" t="s">
        <v>9213</v>
      </c>
    </row>
    <row r="1938" spans="1:2" x14ac:dyDescent="0.3">
      <c r="A1938" t="s">
        <v>1100</v>
      </c>
      <c r="B1938" t="s">
        <v>9207</v>
      </c>
    </row>
    <row r="1939" spans="1:2" x14ac:dyDescent="0.3">
      <c r="A1939" t="s">
        <v>3174</v>
      </c>
      <c r="B1939" t="s">
        <v>9214</v>
      </c>
    </row>
    <row r="1940" spans="1:2" x14ac:dyDescent="0.3">
      <c r="A1940" t="s">
        <v>2454</v>
      </c>
      <c r="B1940" t="s">
        <v>9215</v>
      </c>
    </row>
    <row r="1941" spans="1:2" x14ac:dyDescent="0.3">
      <c r="A1941" t="s">
        <v>5184</v>
      </c>
      <c r="B1941" t="s">
        <v>9216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7FEB7-0E82-418B-893A-622F3FE554F1}">
  <dimension ref="A1:B3953"/>
  <sheetViews>
    <sheetView topLeftCell="A3798" workbookViewId="0">
      <selection activeCell="E3807" sqref="E3807"/>
    </sheetView>
  </sheetViews>
  <sheetFormatPr defaultRowHeight="14.4" x14ac:dyDescent="0.3"/>
  <cols>
    <col min="1" max="1" width="12.33203125" bestFit="1" customWidth="1"/>
  </cols>
  <sheetData>
    <row r="1" spans="1:2" x14ac:dyDescent="0.3">
      <c r="A1" t="s">
        <v>3177</v>
      </c>
      <c r="B1" t="s">
        <v>7274</v>
      </c>
    </row>
    <row r="2" spans="1:2" x14ac:dyDescent="0.3">
      <c r="A2" t="s">
        <v>5186</v>
      </c>
      <c r="B2" t="s">
        <v>9217</v>
      </c>
    </row>
    <row r="3" spans="1:2" x14ac:dyDescent="0.3">
      <c r="A3" t="s">
        <v>5187</v>
      </c>
      <c r="B3" t="s">
        <v>9218</v>
      </c>
    </row>
    <row r="4" spans="1:2" x14ac:dyDescent="0.3">
      <c r="A4" t="s">
        <v>5188</v>
      </c>
      <c r="B4" t="s">
        <v>9219</v>
      </c>
    </row>
    <row r="5" spans="1:2" x14ac:dyDescent="0.3">
      <c r="A5" t="s">
        <v>3139</v>
      </c>
      <c r="B5" t="s">
        <v>9220</v>
      </c>
    </row>
    <row r="6" spans="1:2" x14ac:dyDescent="0.3">
      <c r="A6" t="s">
        <v>5189</v>
      </c>
      <c r="B6" t="s">
        <v>9221</v>
      </c>
    </row>
    <row r="7" spans="1:2" x14ac:dyDescent="0.3">
      <c r="A7" t="s">
        <v>3872</v>
      </c>
      <c r="B7" t="s">
        <v>9222</v>
      </c>
    </row>
    <row r="8" spans="1:2" x14ac:dyDescent="0.3">
      <c r="A8" t="s">
        <v>5190</v>
      </c>
      <c r="B8" t="s">
        <v>9223</v>
      </c>
    </row>
    <row r="9" spans="1:2" x14ac:dyDescent="0.3">
      <c r="A9" t="s">
        <v>9</v>
      </c>
      <c r="B9" t="s">
        <v>8377</v>
      </c>
    </row>
    <row r="10" spans="1:2" x14ac:dyDescent="0.3">
      <c r="A10" t="s">
        <v>10</v>
      </c>
      <c r="B10" t="s">
        <v>9224</v>
      </c>
    </row>
    <row r="11" spans="1:2" x14ac:dyDescent="0.3">
      <c r="A11" t="s">
        <v>1869</v>
      </c>
      <c r="B11" t="s">
        <v>9225</v>
      </c>
    </row>
    <row r="12" spans="1:2" x14ac:dyDescent="0.3">
      <c r="A12" t="s">
        <v>5192</v>
      </c>
      <c r="B12" t="s">
        <v>9226</v>
      </c>
    </row>
    <row r="13" spans="1:2" x14ac:dyDescent="0.3">
      <c r="A13" t="s">
        <v>5193</v>
      </c>
      <c r="B13" t="s">
        <v>9227</v>
      </c>
    </row>
    <row r="14" spans="1:2" x14ac:dyDescent="0.3">
      <c r="A14" t="s">
        <v>5194</v>
      </c>
      <c r="B14" t="s">
        <v>9228</v>
      </c>
    </row>
    <row r="15" spans="1:2" x14ac:dyDescent="0.3">
      <c r="A15" t="s">
        <v>3875</v>
      </c>
      <c r="B15" t="s">
        <v>9229</v>
      </c>
    </row>
    <row r="16" spans="1:2" x14ac:dyDescent="0.3">
      <c r="A16" t="s">
        <v>5195</v>
      </c>
      <c r="B16" t="s">
        <v>9230</v>
      </c>
    </row>
    <row r="17" spans="1:2" x14ac:dyDescent="0.3">
      <c r="A17" t="s">
        <v>5196</v>
      </c>
      <c r="B17" t="s">
        <v>9231</v>
      </c>
    </row>
    <row r="18" spans="1:2" x14ac:dyDescent="0.3">
      <c r="A18" t="s">
        <v>9232</v>
      </c>
      <c r="B18" t="s">
        <v>9233</v>
      </c>
    </row>
    <row r="19" spans="1:2" x14ac:dyDescent="0.3">
      <c r="A19" t="s">
        <v>1873</v>
      </c>
      <c r="B19" t="s">
        <v>9234</v>
      </c>
    </row>
    <row r="20" spans="1:2" x14ac:dyDescent="0.3">
      <c r="A20" t="s">
        <v>3068</v>
      </c>
      <c r="B20" t="s">
        <v>9235</v>
      </c>
    </row>
    <row r="21" spans="1:2" x14ac:dyDescent="0.3">
      <c r="A21" t="s">
        <v>3185</v>
      </c>
      <c r="B21" t="s">
        <v>9236</v>
      </c>
    </row>
    <row r="22" spans="1:2" x14ac:dyDescent="0.3">
      <c r="A22" t="s">
        <v>17</v>
      </c>
      <c r="B22" t="s">
        <v>7280</v>
      </c>
    </row>
    <row r="23" spans="1:2" x14ac:dyDescent="0.3">
      <c r="A23" t="s">
        <v>5197</v>
      </c>
      <c r="B23" t="s">
        <v>9237</v>
      </c>
    </row>
    <row r="24" spans="1:2" x14ac:dyDescent="0.3">
      <c r="A24" t="s">
        <v>18</v>
      </c>
      <c r="B24" t="s">
        <v>9238</v>
      </c>
    </row>
    <row r="25" spans="1:2" x14ac:dyDescent="0.3">
      <c r="A25" t="s">
        <v>5198</v>
      </c>
      <c r="B25" t="s">
        <v>9239</v>
      </c>
    </row>
    <row r="26" spans="1:2" x14ac:dyDescent="0.3">
      <c r="A26" t="s">
        <v>5199</v>
      </c>
      <c r="B26" t="s">
        <v>9240</v>
      </c>
    </row>
    <row r="27" spans="1:2" x14ac:dyDescent="0.3">
      <c r="A27" t="s">
        <v>3877</v>
      </c>
      <c r="B27" t="s">
        <v>9241</v>
      </c>
    </row>
    <row r="28" spans="1:2" x14ac:dyDescent="0.3">
      <c r="A28" t="s">
        <v>1876</v>
      </c>
      <c r="B28" t="s">
        <v>9242</v>
      </c>
    </row>
    <row r="29" spans="1:2" x14ac:dyDescent="0.3">
      <c r="A29" t="s">
        <v>3878</v>
      </c>
      <c r="B29" t="s">
        <v>9243</v>
      </c>
    </row>
    <row r="30" spans="1:2" x14ac:dyDescent="0.3">
      <c r="A30" t="s">
        <v>22</v>
      </c>
      <c r="B30" t="s">
        <v>7282</v>
      </c>
    </row>
    <row r="31" spans="1:2" x14ac:dyDescent="0.3">
      <c r="A31" t="s">
        <v>3186</v>
      </c>
      <c r="B31" t="s">
        <v>7284</v>
      </c>
    </row>
    <row r="32" spans="1:2" x14ac:dyDescent="0.3">
      <c r="A32" t="s">
        <v>5200</v>
      </c>
      <c r="B32" t="s">
        <v>9244</v>
      </c>
    </row>
    <row r="33" spans="1:2" x14ac:dyDescent="0.3">
      <c r="A33" t="s">
        <v>3187</v>
      </c>
      <c r="B33" t="s">
        <v>9245</v>
      </c>
    </row>
    <row r="34" spans="1:2" x14ac:dyDescent="0.3">
      <c r="A34" t="s">
        <v>3879</v>
      </c>
      <c r="B34" t="s">
        <v>9246</v>
      </c>
    </row>
    <row r="35" spans="1:2" x14ac:dyDescent="0.3">
      <c r="A35" t="s">
        <v>3880</v>
      </c>
      <c r="B35" t="s">
        <v>9247</v>
      </c>
    </row>
    <row r="36" spans="1:2" x14ac:dyDescent="0.3">
      <c r="A36" t="s">
        <v>5201</v>
      </c>
      <c r="B36" t="s">
        <v>9248</v>
      </c>
    </row>
    <row r="37" spans="1:2" x14ac:dyDescent="0.3">
      <c r="A37" t="s">
        <v>3188</v>
      </c>
      <c r="B37" t="s">
        <v>9249</v>
      </c>
    </row>
    <row r="38" spans="1:2" x14ac:dyDescent="0.3">
      <c r="A38" t="s">
        <v>26</v>
      </c>
      <c r="B38" t="s">
        <v>9250</v>
      </c>
    </row>
    <row r="39" spans="1:2" x14ac:dyDescent="0.3">
      <c r="A39" t="s">
        <v>3189</v>
      </c>
      <c r="B39" t="s">
        <v>9251</v>
      </c>
    </row>
    <row r="40" spans="1:2" x14ac:dyDescent="0.3">
      <c r="A40" t="s">
        <v>3191</v>
      </c>
      <c r="B40" t="s">
        <v>9252</v>
      </c>
    </row>
    <row r="41" spans="1:2" x14ac:dyDescent="0.3">
      <c r="A41" t="s">
        <v>5203</v>
      </c>
      <c r="B41" t="s">
        <v>9253</v>
      </c>
    </row>
    <row r="42" spans="1:2" x14ac:dyDescent="0.3">
      <c r="A42" t="s">
        <v>32</v>
      </c>
      <c r="B42" t="s">
        <v>9254</v>
      </c>
    </row>
    <row r="43" spans="1:2" x14ac:dyDescent="0.3">
      <c r="A43" t="s">
        <v>1878</v>
      </c>
      <c r="B43" t="s">
        <v>9255</v>
      </c>
    </row>
    <row r="44" spans="1:2" x14ac:dyDescent="0.3">
      <c r="A44" t="s">
        <v>5204</v>
      </c>
      <c r="B44" t="s">
        <v>9256</v>
      </c>
    </row>
    <row r="45" spans="1:2" x14ac:dyDescent="0.3">
      <c r="A45" t="s">
        <v>5205</v>
      </c>
      <c r="B45" t="s">
        <v>9257</v>
      </c>
    </row>
    <row r="46" spans="1:2" x14ac:dyDescent="0.3">
      <c r="A46" t="s">
        <v>5206</v>
      </c>
      <c r="B46" t="s">
        <v>9258</v>
      </c>
    </row>
    <row r="47" spans="1:2" x14ac:dyDescent="0.3">
      <c r="A47" t="s">
        <v>3881</v>
      </c>
      <c r="B47" t="s">
        <v>9259</v>
      </c>
    </row>
    <row r="48" spans="1:2" x14ac:dyDescent="0.3">
      <c r="A48" t="s">
        <v>5207</v>
      </c>
      <c r="B48" t="s">
        <v>9260</v>
      </c>
    </row>
    <row r="49" spans="1:2" x14ac:dyDescent="0.3">
      <c r="A49" t="s">
        <v>38</v>
      </c>
      <c r="B49" t="s">
        <v>7292</v>
      </c>
    </row>
    <row r="50" spans="1:2" x14ac:dyDescent="0.3">
      <c r="A50" t="s">
        <v>5208</v>
      </c>
      <c r="B50" t="s">
        <v>9261</v>
      </c>
    </row>
    <row r="51" spans="1:2" x14ac:dyDescent="0.3">
      <c r="A51" t="s">
        <v>1377</v>
      </c>
      <c r="B51" t="s">
        <v>9262</v>
      </c>
    </row>
    <row r="52" spans="1:2" x14ac:dyDescent="0.3">
      <c r="A52" t="s">
        <v>1880</v>
      </c>
      <c r="B52" t="s">
        <v>9263</v>
      </c>
    </row>
    <row r="53" spans="1:2" x14ac:dyDescent="0.3">
      <c r="A53" t="s">
        <v>5209</v>
      </c>
      <c r="B53" t="s">
        <v>9264</v>
      </c>
    </row>
    <row r="54" spans="1:2" x14ac:dyDescent="0.3">
      <c r="A54" t="s">
        <v>3882</v>
      </c>
      <c r="B54" t="s">
        <v>9265</v>
      </c>
    </row>
    <row r="55" spans="1:2" x14ac:dyDescent="0.3">
      <c r="A55" t="s">
        <v>1881</v>
      </c>
      <c r="B55" t="s">
        <v>9266</v>
      </c>
    </row>
    <row r="56" spans="1:2" x14ac:dyDescent="0.3">
      <c r="A56" t="s">
        <v>5210</v>
      </c>
      <c r="B56" t="s">
        <v>9267</v>
      </c>
    </row>
    <row r="57" spans="1:2" x14ac:dyDescent="0.3">
      <c r="A57" t="s">
        <v>42</v>
      </c>
      <c r="B57" t="s">
        <v>9268</v>
      </c>
    </row>
    <row r="58" spans="1:2" x14ac:dyDescent="0.3">
      <c r="A58" t="s">
        <v>5211</v>
      </c>
      <c r="B58" t="s">
        <v>9269</v>
      </c>
    </row>
    <row r="59" spans="1:2" x14ac:dyDescent="0.3">
      <c r="A59" t="s">
        <v>43</v>
      </c>
      <c r="B59" t="s">
        <v>9270</v>
      </c>
    </row>
    <row r="60" spans="1:2" x14ac:dyDescent="0.3">
      <c r="A60" t="s">
        <v>3193</v>
      </c>
      <c r="B60" t="s">
        <v>9271</v>
      </c>
    </row>
    <row r="61" spans="1:2" x14ac:dyDescent="0.3">
      <c r="A61" t="s">
        <v>5212</v>
      </c>
      <c r="B61" t="s">
        <v>9272</v>
      </c>
    </row>
    <row r="62" spans="1:2" x14ac:dyDescent="0.3">
      <c r="A62" t="s">
        <v>47</v>
      </c>
      <c r="B62" t="s">
        <v>9273</v>
      </c>
    </row>
    <row r="63" spans="1:2" x14ac:dyDescent="0.3">
      <c r="A63" t="s">
        <v>3069</v>
      </c>
      <c r="B63" t="s">
        <v>9274</v>
      </c>
    </row>
    <row r="64" spans="1:2" x14ac:dyDescent="0.3">
      <c r="A64" t="s">
        <v>1732</v>
      </c>
      <c r="B64" t="s">
        <v>9275</v>
      </c>
    </row>
    <row r="65" spans="1:2" x14ac:dyDescent="0.3">
      <c r="A65" t="s">
        <v>3884</v>
      </c>
      <c r="B65" t="s">
        <v>9276</v>
      </c>
    </row>
    <row r="66" spans="1:2" x14ac:dyDescent="0.3">
      <c r="A66" t="s">
        <v>6490</v>
      </c>
      <c r="B66" t="s">
        <v>9277</v>
      </c>
    </row>
    <row r="67" spans="1:2" x14ac:dyDescent="0.3">
      <c r="A67" t="s">
        <v>5213</v>
      </c>
      <c r="B67" t="s">
        <v>9278</v>
      </c>
    </row>
    <row r="68" spans="1:2" x14ac:dyDescent="0.3">
      <c r="A68" t="s">
        <v>1886</v>
      </c>
      <c r="B68" t="s">
        <v>9279</v>
      </c>
    </row>
    <row r="69" spans="1:2" x14ac:dyDescent="0.3">
      <c r="A69" t="s">
        <v>3197</v>
      </c>
      <c r="B69" t="s">
        <v>9280</v>
      </c>
    </row>
    <row r="70" spans="1:2" x14ac:dyDescent="0.3">
      <c r="A70" t="s">
        <v>5214</v>
      </c>
      <c r="B70" t="s">
        <v>9281</v>
      </c>
    </row>
    <row r="71" spans="1:2" x14ac:dyDescent="0.3">
      <c r="A71" t="s">
        <v>1887</v>
      </c>
      <c r="B71" t="s">
        <v>9282</v>
      </c>
    </row>
    <row r="72" spans="1:2" x14ac:dyDescent="0.3">
      <c r="A72" t="s">
        <v>1888</v>
      </c>
      <c r="B72" t="s">
        <v>8391</v>
      </c>
    </row>
    <row r="73" spans="1:2" x14ac:dyDescent="0.3">
      <c r="A73" t="s">
        <v>5215</v>
      </c>
      <c r="B73" t="s">
        <v>9283</v>
      </c>
    </row>
    <row r="74" spans="1:2" x14ac:dyDescent="0.3">
      <c r="A74" t="s">
        <v>3199</v>
      </c>
      <c r="B74" t="s">
        <v>9284</v>
      </c>
    </row>
    <row r="75" spans="1:2" x14ac:dyDescent="0.3">
      <c r="A75" t="s">
        <v>3885</v>
      </c>
      <c r="B75" t="s">
        <v>9285</v>
      </c>
    </row>
    <row r="76" spans="1:2" x14ac:dyDescent="0.3">
      <c r="A76" t="s">
        <v>5216</v>
      </c>
      <c r="B76" t="s">
        <v>9286</v>
      </c>
    </row>
    <row r="77" spans="1:2" x14ac:dyDescent="0.3">
      <c r="A77" t="s">
        <v>1892</v>
      </c>
      <c r="B77" t="s">
        <v>9287</v>
      </c>
    </row>
    <row r="78" spans="1:2" x14ac:dyDescent="0.3">
      <c r="A78" t="s">
        <v>3202</v>
      </c>
      <c r="B78" t="s">
        <v>9288</v>
      </c>
    </row>
    <row r="79" spans="1:2" x14ac:dyDescent="0.3">
      <c r="A79" t="s">
        <v>55</v>
      </c>
      <c r="B79" t="s">
        <v>9289</v>
      </c>
    </row>
    <row r="80" spans="1:2" x14ac:dyDescent="0.3">
      <c r="A80" t="s">
        <v>59</v>
      </c>
      <c r="B80" t="s">
        <v>9290</v>
      </c>
    </row>
    <row r="81" spans="1:2" x14ac:dyDescent="0.3">
      <c r="A81" t="s">
        <v>60</v>
      </c>
      <c r="B81" t="s">
        <v>8394</v>
      </c>
    </row>
    <row r="82" spans="1:2" x14ac:dyDescent="0.3">
      <c r="A82" t="s">
        <v>5218</v>
      </c>
      <c r="B82" t="s">
        <v>9291</v>
      </c>
    </row>
    <row r="83" spans="1:2" x14ac:dyDescent="0.3">
      <c r="A83" t="s">
        <v>63</v>
      </c>
      <c r="B83" t="s">
        <v>9292</v>
      </c>
    </row>
    <row r="84" spans="1:2" x14ac:dyDescent="0.3">
      <c r="A84" t="s">
        <v>3070</v>
      </c>
      <c r="B84" t="s">
        <v>9293</v>
      </c>
    </row>
    <row r="85" spans="1:2" x14ac:dyDescent="0.3">
      <c r="A85" t="s">
        <v>3886</v>
      </c>
      <c r="B85" t="s">
        <v>9294</v>
      </c>
    </row>
    <row r="86" spans="1:2" x14ac:dyDescent="0.3">
      <c r="A86" t="s">
        <v>1899</v>
      </c>
      <c r="B86" t="s">
        <v>9295</v>
      </c>
    </row>
    <row r="87" spans="1:2" x14ac:dyDescent="0.3">
      <c r="A87" t="s">
        <v>65</v>
      </c>
      <c r="B87" t="s">
        <v>9296</v>
      </c>
    </row>
    <row r="88" spans="1:2" x14ac:dyDescent="0.3">
      <c r="A88" t="s">
        <v>3887</v>
      </c>
      <c r="B88" t="s">
        <v>9297</v>
      </c>
    </row>
    <row r="89" spans="1:2" x14ac:dyDescent="0.3">
      <c r="A89" t="s">
        <v>3203</v>
      </c>
      <c r="B89" t="s">
        <v>9298</v>
      </c>
    </row>
    <row r="90" spans="1:2" x14ac:dyDescent="0.3">
      <c r="A90" t="s">
        <v>69</v>
      </c>
      <c r="B90" t="s">
        <v>9299</v>
      </c>
    </row>
    <row r="91" spans="1:2" x14ac:dyDescent="0.3">
      <c r="A91" t="s">
        <v>3204</v>
      </c>
      <c r="B91" t="s">
        <v>9300</v>
      </c>
    </row>
    <row r="92" spans="1:2" x14ac:dyDescent="0.3">
      <c r="A92" t="s">
        <v>1901</v>
      </c>
      <c r="B92" t="s">
        <v>9301</v>
      </c>
    </row>
    <row r="93" spans="1:2" x14ac:dyDescent="0.3">
      <c r="A93" t="s">
        <v>5220</v>
      </c>
      <c r="B93" t="s">
        <v>9302</v>
      </c>
    </row>
    <row r="94" spans="1:2" x14ac:dyDescent="0.3">
      <c r="A94" t="s">
        <v>5221</v>
      </c>
      <c r="B94" t="s">
        <v>9303</v>
      </c>
    </row>
    <row r="95" spans="1:2" x14ac:dyDescent="0.3">
      <c r="A95" t="s">
        <v>5222</v>
      </c>
      <c r="B95" t="s">
        <v>9304</v>
      </c>
    </row>
    <row r="96" spans="1:2" x14ac:dyDescent="0.3">
      <c r="A96" t="s">
        <v>3888</v>
      </c>
      <c r="B96" t="s">
        <v>9305</v>
      </c>
    </row>
    <row r="97" spans="1:2" x14ac:dyDescent="0.3">
      <c r="A97" t="s">
        <v>1906</v>
      </c>
      <c r="B97" t="s">
        <v>9306</v>
      </c>
    </row>
    <row r="98" spans="1:2" x14ac:dyDescent="0.3">
      <c r="A98" t="s">
        <v>72</v>
      </c>
      <c r="B98" t="s">
        <v>9307</v>
      </c>
    </row>
    <row r="99" spans="1:2" x14ac:dyDescent="0.3">
      <c r="A99" t="s">
        <v>5223</v>
      </c>
      <c r="B99" t="s">
        <v>9308</v>
      </c>
    </row>
    <row r="100" spans="1:2" x14ac:dyDescent="0.3">
      <c r="A100" t="s">
        <v>1907</v>
      </c>
      <c r="B100" t="s">
        <v>9309</v>
      </c>
    </row>
    <row r="101" spans="1:2" x14ac:dyDescent="0.3">
      <c r="A101" t="s">
        <v>5224</v>
      </c>
      <c r="B101" t="s">
        <v>9310</v>
      </c>
    </row>
    <row r="102" spans="1:2" x14ac:dyDescent="0.3">
      <c r="A102" t="s">
        <v>73</v>
      </c>
      <c r="B102" t="s">
        <v>8401</v>
      </c>
    </row>
    <row r="103" spans="1:2" x14ac:dyDescent="0.3">
      <c r="A103" t="s">
        <v>3206</v>
      </c>
      <c r="B103" t="s">
        <v>9311</v>
      </c>
    </row>
    <row r="104" spans="1:2" x14ac:dyDescent="0.3">
      <c r="A104" t="s">
        <v>3207</v>
      </c>
      <c r="B104" t="s">
        <v>9312</v>
      </c>
    </row>
    <row r="105" spans="1:2" x14ac:dyDescent="0.3">
      <c r="A105" t="s">
        <v>75</v>
      </c>
      <c r="B105" t="s">
        <v>8402</v>
      </c>
    </row>
    <row r="106" spans="1:2" x14ac:dyDescent="0.3">
      <c r="A106" t="s">
        <v>77</v>
      </c>
      <c r="B106" t="s">
        <v>8403</v>
      </c>
    </row>
    <row r="107" spans="1:2" x14ac:dyDescent="0.3">
      <c r="A107" t="s">
        <v>5225</v>
      </c>
      <c r="B107" t="s">
        <v>9313</v>
      </c>
    </row>
    <row r="108" spans="1:2" x14ac:dyDescent="0.3">
      <c r="A108" t="s">
        <v>5227</v>
      </c>
      <c r="B108" t="s">
        <v>9314</v>
      </c>
    </row>
    <row r="109" spans="1:2" x14ac:dyDescent="0.3">
      <c r="A109" t="s">
        <v>1913</v>
      </c>
      <c r="B109" t="s">
        <v>9315</v>
      </c>
    </row>
    <row r="110" spans="1:2" x14ac:dyDescent="0.3">
      <c r="A110" t="s">
        <v>5228</v>
      </c>
      <c r="B110" t="s">
        <v>9316</v>
      </c>
    </row>
    <row r="111" spans="1:2" x14ac:dyDescent="0.3">
      <c r="A111" t="s">
        <v>81</v>
      </c>
      <c r="B111" t="s">
        <v>9317</v>
      </c>
    </row>
    <row r="112" spans="1:2" x14ac:dyDescent="0.3">
      <c r="A112" t="s">
        <v>3889</v>
      </c>
      <c r="B112" t="s">
        <v>9318</v>
      </c>
    </row>
    <row r="113" spans="1:2" x14ac:dyDescent="0.3">
      <c r="A113" t="s">
        <v>5230</v>
      </c>
      <c r="B113" t="s">
        <v>9319</v>
      </c>
    </row>
    <row r="114" spans="1:2" x14ac:dyDescent="0.3">
      <c r="A114" t="s">
        <v>82</v>
      </c>
      <c r="B114" t="s">
        <v>9320</v>
      </c>
    </row>
    <row r="115" spans="1:2" x14ac:dyDescent="0.3">
      <c r="A115" t="s">
        <v>3890</v>
      </c>
      <c r="B115" t="s">
        <v>9321</v>
      </c>
    </row>
    <row r="116" spans="1:2" x14ac:dyDescent="0.3">
      <c r="A116" t="s">
        <v>1915</v>
      </c>
      <c r="B116" t="s">
        <v>8406</v>
      </c>
    </row>
    <row r="117" spans="1:2" x14ac:dyDescent="0.3">
      <c r="A117" t="s">
        <v>85</v>
      </c>
      <c r="B117" t="s">
        <v>9322</v>
      </c>
    </row>
    <row r="118" spans="1:2" x14ac:dyDescent="0.3">
      <c r="A118" t="s">
        <v>3891</v>
      </c>
      <c r="B118" t="s">
        <v>9323</v>
      </c>
    </row>
    <row r="119" spans="1:2" x14ac:dyDescent="0.3">
      <c r="A119" t="s">
        <v>5232</v>
      </c>
      <c r="B119" t="s">
        <v>9324</v>
      </c>
    </row>
    <row r="120" spans="1:2" x14ac:dyDescent="0.3">
      <c r="A120" t="s">
        <v>86</v>
      </c>
      <c r="B120" t="s">
        <v>9325</v>
      </c>
    </row>
    <row r="121" spans="1:2" x14ac:dyDescent="0.3">
      <c r="A121" t="s">
        <v>5233</v>
      </c>
      <c r="B121" t="s">
        <v>9326</v>
      </c>
    </row>
    <row r="122" spans="1:2" x14ac:dyDescent="0.3">
      <c r="A122" t="s">
        <v>87</v>
      </c>
      <c r="B122" t="s">
        <v>9327</v>
      </c>
    </row>
    <row r="123" spans="1:2" x14ac:dyDescent="0.3">
      <c r="A123" t="s">
        <v>5234</v>
      </c>
      <c r="B123" t="s">
        <v>9328</v>
      </c>
    </row>
    <row r="124" spans="1:2" x14ac:dyDescent="0.3">
      <c r="A124" t="s">
        <v>5235</v>
      </c>
      <c r="B124" t="s">
        <v>9329</v>
      </c>
    </row>
    <row r="125" spans="1:2" x14ac:dyDescent="0.3">
      <c r="A125" t="s">
        <v>3210</v>
      </c>
      <c r="B125" t="s">
        <v>9330</v>
      </c>
    </row>
    <row r="126" spans="1:2" x14ac:dyDescent="0.3">
      <c r="A126" t="s">
        <v>5237</v>
      </c>
      <c r="B126" t="s">
        <v>9331</v>
      </c>
    </row>
    <row r="127" spans="1:2" x14ac:dyDescent="0.3">
      <c r="A127" t="s">
        <v>5238</v>
      </c>
      <c r="B127" t="s">
        <v>9332</v>
      </c>
    </row>
    <row r="128" spans="1:2" x14ac:dyDescent="0.3">
      <c r="A128" t="s">
        <v>3893</v>
      </c>
      <c r="B128" t="s">
        <v>9333</v>
      </c>
    </row>
    <row r="129" spans="1:2" x14ac:dyDescent="0.3">
      <c r="A129" t="s">
        <v>5239</v>
      </c>
      <c r="B129" t="s">
        <v>9334</v>
      </c>
    </row>
    <row r="130" spans="1:2" x14ac:dyDescent="0.3">
      <c r="A130" t="s">
        <v>4627</v>
      </c>
      <c r="B130" t="s">
        <v>9335</v>
      </c>
    </row>
    <row r="131" spans="1:2" x14ac:dyDescent="0.3">
      <c r="A131" t="s">
        <v>5240</v>
      </c>
      <c r="B131" t="s">
        <v>9336</v>
      </c>
    </row>
    <row r="132" spans="1:2" x14ac:dyDescent="0.3">
      <c r="A132" t="s">
        <v>3073</v>
      </c>
      <c r="B132" t="s">
        <v>9337</v>
      </c>
    </row>
    <row r="133" spans="1:2" x14ac:dyDescent="0.3">
      <c r="A133" t="s">
        <v>97</v>
      </c>
      <c r="B133" t="s">
        <v>9338</v>
      </c>
    </row>
    <row r="134" spans="1:2" x14ac:dyDescent="0.3">
      <c r="A134" t="s">
        <v>5241</v>
      </c>
      <c r="B134" t="s">
        <v>9339</v>
      </c>
    </row>
    <row r="135" spans="1:2" x14ac:dyDescent="0.3">
      <c r="A135" t="s">
        <v>99</v>
      </c>
      <c r="B135" t="s">
        <v>9340</v>
      </c>
    </row>
    <row r="136" spans="1:2" x14ac:dyDescent="0.3">
      <c r="A136" t="s">
        <v>1918</v>
      </c>
      <c r="B136" t="s">
        <v>9341</v>
      </c>
    </row>
    <row r="137" spans="1:2" x14ac:dyDescent="0.3">
      <c r="A137" t="s">
        <v>4428</v>
      </c>
      <c r="B137" t="s">
        <v>9342</v>
      </c>
    </row>
    <row r="138" spans="1:2" x14ac:dyDescent="0.3">
      <c r="A138" t="s">
        <v>5244</v>
      </c>
      <c r="B138" t="s">
        <v>9343</v>
      </c>
    </row>
    <row r="139" spans="1:2" x14ac:dyDescent="0.3">
      <c r="A139" t="s">
        <v>5246</v>
      </c>
      <c r="B139" t="s">
        <v>9344</v>
      </c>
    </row>
    <row r="140" spans="1:2" x14ac:dyDescent="0.3">
      <c r="A140" t="s">
        <v>1920</v>
      </c>
      <c r="B140" t="s">
        <v>9345</v>
      </c>
    </row>
    <row r="141" spans="1:2" x14ac:dyDescent="0.3">
      <c r="A141" t="s">
        <v>5248</v>
      </c>
      <c r="B141" t="s">
        <v>9346</v>
      </c>
    </row>
    <row r="142" spans="1:2" x14ac:dyDescent="0.3">
      <c r="A142" t="s">
        <v>5249</v>
      </c>
      <c r="B142" t="s">
        <v>9347</v>
      </c>
    </row>
    <row r="143" spans="1:2" x14ac:dyDescent="0.3">
      <c r="A143" t="s">
        <v>283</v>
      </c>
      <c r="B143" t="s">
        <v>9348</v>
      </c>
    </row>
    <row r="144" spans="1:2" x14ac:dyDescent="0.3">
      <c r="A144" t="s">
        <v>3213</v>
      </c>
      <c r="B144" t="s">
        <v>9349</v>
      </c>
    </row>
    <row r="145" spans="1:2" x14ac:dyDescent="0.3">
      <c r="A145" t="s">
        <v>5250</v>
      </c>
      <c r="B145" t="s">
        <v>9350</v>
      </c>
    </row>
    <row r="146" spans="1:2" x14ac:dyDescent="0.3">
      <c r="A146" t="s">
        <v>3214</v>
      </c>
      <c r="B146" t="s">
        <v>7331</v>
      </c>
    </row>
    <row r="147" spans="1:2" x14ac:dyDescent="0.3">
      <c r="A147" t="s">
        <v>3062</v>
      </c>
      <c r="B147" t="s">
        <v>9351</v>
      </c>
    </row>
    <row r="148" spans="1:2" x14ac:dyDescent="0.3">
      <c r="A148" t="s">
        <v>5251</v>
      </c>
      <c r="B148" t="s">
        <v>9352</v>
      </c>
    </row>
    <row r="149" spans="1:2" x14ac:dyDescent="0.3">
      <c r="A149" t="s">
        <v>113</v>
      </c>
      <c r="B149" t="s">
        <v>9353</v>
      </c>
    </row>
    <row r="150" spans="1:2" x14ac:dyDescent="0.3">
      <c r="A150" t="s">
        <v>114</v>
      </c>
      <c r="B150" t="s">
        <v>9354</v>
      </c>
    </row>
    <row r="151" spans="1:2" x14ac:dyDescent="0.3">
      <c r="A151" t="s">
        <v>3215</v>
      </c>
      <c r="B151" t="s">
        <v>7334</v>
      </c>
    </row>
    <row r="152" spans="1:2" x14ac:dyDescent="0.3">
      <c r="A152" t="s">
        <v>3075</v>
      </c>
      <c r="B152" t="s">
        <v>8418</v>
      </c>
    </row>
    <row r="153" spans="1:2" x14ac:dyDescent="0.3">
      <c r="A153" t="s">
        <v>5252</v>
      </c>
      <c r="B153" t="s">
        <v>9355</v>
      </c>
    </row>
    <row r="154" spans="1:2" x14ac:dyDescent="0.3">
      <c r="A154" t="s">
        <v>5253</v>
      </c>
      <c r="B154" t="s">
        <v>9356</v>
      </c>
    </row>
    <row r="155" spans="1:2" x14ac:dyDescent="0.3">
      <c r="A155" t="s">
        <v>3171</v>
      </c>
      <c r="B155" t="s">
        <v>9357</v>
      </c>
    </row>
    <row r="156" spans="1:2" x14ac:dyDescent="0.3">
      <c r="A156" t="s">
        <v>3898</v>
      </c>
      <c r="B156" t="s">
        <v>9358</v>
      </c>
    </row>
    <row r="157" spans="1:2" x14ac:dyDescent="0.3">
      <c r="A157" t="s">
        <v>3899</v>
      </c>
      <c r="B157" t="s">
        <v>9359</v>
      </c>
    </row>
    <row r="158" spans="1:2" x14ac:dyDescent="0.3">
      <c r="A158" t="s">
        <v>3900</v>
      </c>
      <c r="B158" t="s">
        <v>9360</v>
      </c>
    </row>
    <row r="159" spans="1:2" x14ac:dyDescent="0.3">
      <c r="A159" t="s">
        <v>5254</v>
      </c>
      <c r="B159" t="s">
        <v>9361</v>
      </c>
    </row>
    <row r="160" spans="1:2" x14ac:dyDescent="0.3">
      <c r="A160" t="s">
        <v>5255</v>
      </c>
      <c r="B160" t="s">
        <v>9362</v>
      </c>
    </row>
    <row r="161" spans="1:2" x14ac:dyDescent="0.3">
      <c r="A161" t="s">
        <v>5257</v>
      </c>
      <c r="B161" t="s">
        <v>9363</v>
      </c>
    </row>
    <row r="162" spans="1:2" x14ac:dyDescent="0.3">
      <c r="A162" t="s">
        <v>1933</v>
      </c>
      <c r="B162" t="s">
        <v>9364</v>
      </c>
    </row>
    <row r="163" spans="1:2" x14ac:dyDescent="0.3">
      <c r="A163" t="s">
        <v>4994</v>
      </c>
      <c r="B163" t="s">
        <v>8425</v>
      </c>
    </row>
    <row r="164" spans="1:2" x14ac:dyDescent="0.3">
      <c r="A164" t="s">
        <v>120</v>
      </c>
      <c r="B164" t="s">
        <v>9365</v>
      </c>
    </row>
    <row r="165" spans="1:2" x14ac:dyDescent="0.3">
      <c r="A165" t="s">
        <v>5258</v>
      </c>
      <c r="B165" t="s">
        <v>9366</v>
      </c>
    </row>
    <row r="166" spans="1:2" x14ac:dyDescent="0.3">
      <c r="A166" t="s">
        <v>5259</v>
      </c>
      <c r="B166" t="s">
        <v>9367</v>
      </c>
    </row>
    <row r="167" spans="1:2" x14ac:dyDescent="0.3">
      <c r="A167" t="s">
        <v>121</v>
      </c>
      <c r="B167" t="s">
        <v>9368</v>
      </c>
    </row>
    <row r="168" spans="1:2" x14ac:dyDescent="0.3">
      <c r="A168" t="s">
        <v>122</v>
      </c>
      <c r="B168" t="s">
        <v>9369</v>
      </c>
    </row>
    <row r="169" spans="1:2" x14ac:dyDescent="0.3">
      <c r="A169" t="s">
        <v>5260</v>
      </c>
      <c r="B169" t="s">
        <v>9370</v>
      </c>
    </row>
    <row r="170" spans="1:2" x14ac:dyDescent="0.3">
      <c r="A170" t="s">
        <v>126</v>
      </c>
      <c r="B170" t="s">
        <v>9371</v>
      </c>
    </row>
    <row r="171" spans="1:2" x14ac:dyDescent="0.3">
      <c r="A171" t="s">
        <v>3219</v>
      </c>
      <c r="B171" t="s">
        <v>9372</v>
      </c>
    </row>
    <row r="172" spans="1:2" x14ac:dyDescent="0.3">
      <c r="A172" t="s">
        <v>5261</v>
      </c>
      <c r="B172" t="s">
        <v>9373</v>
      </c>
    </row>
    <row r="173" spans="1:2" x14ac:dyDescent="0.3">
      <c r="A173" t="s">
        <v>5262</v>
      </c>
      <c r="B173" t="s">
        <v>9374</v>
      </c>
    </row>
    <row r="174" spans="1:2" x14ac:dyDescent="0.3">
      <c r="A174" t="s">
        <v>3904</v>
      </c>
      <c r="B174" t="s">
        <v>9375</v>
      </c>
    </row>
    <row r="175" spans="1:2" x14ac:dyDescent="0.3">
      <c r="A175" t="s">
        <v>1940</v>
      </c>
      <c r="B175" t="s">
        <v>9376</v>
      </c>
    </row>
    <row r="176" spans="1:2" x14ac:dyDescent="0.3">
      <c r="A176" t="s">
        <v>5263</v>
      </c>
      <c r="B176" t="s">
        <v>9377</v>
      </c>
    </row>
    <row r="177" spans="1:2" x14ac:dyDescent="0.3">
      <c r="A177" t="s">
        <v>5264</v>
      </c>
      <c r="B177" t="s">
        <v>9378</v>
      </c>
    </row>
    <row r="178" spans="1:2" x14ac:dyDescent="0.3">
      <c r="A178" t="s">
        <v>3905</v>
      </c>
      <c r="B178" t="s">
        <v>9379</v>
      </c>
    </row>
    <row r="179" spans="1:2" x14ac:dyDescent="0.3">
      <c r="A179" t="s">
        <v>133</v>
      </c>
      <c r="B179" t="s">
        <v>9380</v>
      </c>
    </row>
    <row r="180" spans="1:2" x14ac:dyDescent="0.3">
      <c r="A180" t="s">
        <v>5265</v>
      </c>
      <c r="B180" t="s">
        <v>9381</v>
      </c>
    </row>
    <row r="181" spans="1:2" x14ac:dyDescent="0.3">
      <c r="A181" t="s">
        <v>5266</v>
      </c>
      <c r="B181" t="s">
        <v>9382</v>
      </c>
    </row>
    <row r="182" spans="1:2" x14ac:dyDescent="0.3">
      <c r="A182" t="s">
        <v>3223</v>
      </c>
      <c r="B182" t="s">
        <v>8434</v>
      </c>
    </row>
    <row r="183" spans="1:2" x14ac:dyDescent="0.3">
      <c r="A183" t="s">
        <v>5268</v>
      </c>
      <c r="B183" t="s">
        <v>9383</v>
      </c>
    </row>
    <row r="184" spans="1:2" x14ac:dyDescent="0.3">
      <c r="A184" t="s">
        <v>3225</v>
      </c>
      <c r="B184" t="s">
        <v>9384</v>
      </c>
    </row>
    <row r="185" spans="1:2" x14ac:dyDescent="0.3">
      <c r="A185" t="s">
        <v>5269</v>
      </c>
      <c r="B185" t="s">
        <v>9385</v>
      </c>
    </row>
    <row r="186" spans="1:2" x14ac:dyDescent="0.3">
      <c r="A186" t="s">
        <v>5270</v>
      </c>
      <c r="B186" t="s">
        <v>9386</v>
      </c>
    </row>
    <row r="187" spans="1:2" x14ac:dyDescent="0.3">
      <c r="A187" t="s">
        <v>5271</v>
      </c>
      <c r="B187" t="s">
        <v>9387</v>
      </c>
    </row>
    <row r="188" spans="1:2" x14ac:dyDescent="0.3">
      <c r="A188" t="s">
        <v>5272</v>
      </c>
      <c r="B188" t="s">
        <v>9388</v>
      </c>
    </row>
    <row r="189" spans="1:2" x14ac:dyDescent="0.3">
      <c r="A189" t="s">
        <v>139</v>
      </c>
      <c r="B189" t="s">
        <v>9389</v>
      </c>
    </row>
    <row r="190" spans="1:2" x14ac:dyDescent="0.3">
      <c r="A190" t="s">
        <v>1945</v>
      </c>
      <c r="B190" t="s">
        <v>9390</v>
      </c>
    </row>
    <row r="191" spans="1:2" x14ac:dyDescent="0.3">
      <c r="A191" t="s">
        <v>3227</v>
      </c>
      <c r="B191" t="s">
        <v>9391</v>
      </c>
    </row>
    <row r="192" spans="1:2" x14ac:dyDescent="0.3">
      <c r="A192" t="s">
        <v>5276</v>
      </c>
      <c r="B192" t="s">
        <v>9392</v>
      </c>
    </row>
    <row r="193" spans="1:2" x14ac:dyDescent="0.3">
      <c r="A193" t="s">
        <v>5277</v>
      </c>
      <c r="B193" t="s">
        <v>9393</v>
      </c>
    </row>
    <row r="194" spans="1:2" x14ac:dyDescent="0.3">
      <c r="A194" t="s">
        <v>5278</v>
      </c>
      <c r="B194" t="s">
        <v>9394</v>
      </c>
    </row>
    <row r="195" spans="1:2" x14ac:dyDescent="0.3">
      <c r="A195" t="s">
        <v>141</v>
      </c>
      <c r="B195" t="s">
        <v>9395</v>
      </c>
    </row>
    <row r="196" spans="1:2" x14ac:dyDescent="0.3">
      <c r="A196" t="s">
        <v>142</v>
      </c>
      <c r="B196" t="s">
        <v>9396</v>
      </c>
    </row>
    <row r="197" spans="1:2" x14ac:dyDescent="0.3">
      <c r="A197" t="s">
        <v>5279</v>
      </c>
      <c r="B197" t="s">
        <v>9397</v>
      </c>
    </row>
    <row r="198" spans="1:2" x14ac:dyDescent="0.3">
      <c r="A198" t="s">
        <v>144</v>
      </c>
      <c r="B198" t="s">
        <v>8440</v>
      </c>
    </row>
    <row r="199" spans="1:2" x14ac:dyDescent="0.3">
      <c r="A199" t="s">
        <v>1949</v>
      </c>
      <c r="B199" t="s">
        <v>8442</v>
      </c>
    </row>
    <row r="200" spans="1:2" x14ac:dyDescent="0.3">
      <c r="A200" t="s">
        <v>147</v>
      </c>
      <c r="B200" t="s">
        <v>9398</v>
      </c>
    </row>
    <row r="201" spans="1:2" x14ac:dyDescent="0.3">
      <c r="A201" t="s">
        <v>5282</v>
      </c>
      <c r="B201" t="s">
        <v>9399</v>
      </c>
    </row>
    <row r="202" spans="1:2" x14ac:dyDescent="0.3">
      <c r="A202" t="s">
        <v>150</v>
      </c>
      <c r="B202" t="s">
        <v>8924</v>
      </c>
    </row>
    <row r="203" spans="1:2" x14ac:dyDescent="0.3">
      <c r="A203" t="s">
        <v>4724</v>
      </c>
      <c r="B203" t="s">
        <v>9400</v>
      </c>
    </row>
    <row r="204" spans="1:2" x14ac:dyDescent="0.3">
      <c r="A204" t="s">
        <v>5283</v>
      </c>
      <c r="B204" t="s">
        <v>9401</v>
      </c>
    </row>
    <row r="205" spans="1:2" x14ac:dyDescent="0.3">
      <c r="A205" t="s">
        <v>5284</v>
      </c>
      <c r="B205" t="s">
        <v>9402</v>
      </c>
    </row>
    <row r="206" spans="1:2" x14ac:dyDescent="0.3">
      <c r="A206" t="s">
        <v>152</v>
      </c>
      <c r="B206" t="s">
        <v>9403</v>
      </c>
    </row>
    <row r="207" spans="1:2" x14ac:dyDescent="0.3">
      <c r="A207" t="s">
        <v>3759</v>
      </c>
      <c r="B207" t="s">
        <v>9404</v>
      </c>
    </row>
    <row r="208" spans="1:2" x14ac:dyDescent="0.3">
      <c r="A208" t="s">
        <v>3910</v>
      </c>
      <c r="B208" t="s">
        <v>9405</v>
      </c>
    </row>
    <row r="209" spans="1:2" x14ac:dyDescent="0.3">
      <c r="A209" t="s">
        <v>1951</v>
      </c>
      <c r="B209" t="s">
        <v>9406</v>
      </c>
    </row>
    <row r="210" spans="1:2" x14ac:dyDescent="0.3">
      <c r="A210" t="s">
        <v>3911</v>
      </c>
      <c r="B210" t="s">
        <v>9407</v>
      </c>
    </row>
    <row r="211" spans="1:2" x14ac:dyDescent="0.3">
      <c r="A211" t="s">
        <v>3912</v>
      </c>
      <c r="B211" t="s">
        <v>9408</v>
      </c>
    </row>
    <row r="212" spans="1:2" x14ac:dyDescent="0.3">
      <c r="A212" t="s">
        <v>5290</v>
      </c>
      <c r="B212" t="s">
        <v>9409</v>
      </c>
    </row>
    <row r="213" spans="1:2" x14ac:dyDescent="0.3">
      <c r="A213" t="s">
        <v>5291</v>
      </c>
      <c r="B213" t="s">
        <v>9410</v>
      </c>
    </row>
    <row r="214" spans="1:2" x14ac:dyDescent="0.3">
      <c r="A214" t="s">
        <v>3913</v>
      </c>
      <c r="B214" t="s">
        <v>9411</v>
      </c>
    </row>
    <row r="215" spans="1:2" x14ac:dyDescent="0.3">
      <c r="A215" t="s">
        <v>5292</v>
      </c>
      <c r="B215" t="s">
        <v>9412</v>
      </c>
    </row>
    <row r="216" spans="1:2" x14ac:dyDescent="0.3">
      <c r="A216" t="s">
        <v>5293</v>
      </c>
      <c r="B216" t="s">
        <v>9413</v>
      </c>
    </row>
    <row r="217" spans="1:2" x14ac:dyDescent="0.3">
      <c r="A217" t="s">
        <v>3914</v>
      </c>
      <c r="B217" t="s">
        <v>9414</v>
      </c>
    </row>
    <row r="218" spans="1:2" x14ac:dyDescent="0.3">
      <c r="A218" t="s">
        <v>5294</v>
      </c>
      <c r="B218" t="s">
        <v>9415</v>
      </c>
    </row>
    <row r="219" spans="1:2" x14ac:dyDescent="0.3">
      <c r="A219" t="s">
        <v>3915</v>
      </c>
      <c r="B219" t="s">
        <v>9416</v>
      </c>
    </row>
    <row r="220" spans="1:2" x14ac:dyDescent="0.3">
      <c r="A220" t="s">
        <v>155</v>
      </c>
      <c r="B220" t="s">
        <v>9417</v>
      </c>
    </row>
    <row r="221" spans="1:2" x14ac:dyDescent="0.3">
      <c r="A221" t="s">
        <v>156</v>
      </c>
      <c r="B221" t="s">
        <v>7354</v>
      </c>
    </row>
    <row r="222" spans="1:2" x14ac:dyDescent="0.3">
      <c r="A222" t="s">
        <v>157</v>
      </c>
      <c r="B222" t="s">
        <v>9418</v>
      </c>
    </row>
    <row r="223" spans="1:2" x14ac:dyDescent="0.3">
      <c r="A223" t="s">
        <v>3916</v>
      </c>
      <c r="B223" t="s">
        <v>9419</v>
      </c>
    </row>
    <row r="224" spans="1:2" x14ac:dyDescent="0.3">
      <c r="A224" t="s">
        <v>160</v>
      </c>
      <c r="B224" t="s">
        <v>9420</v>
      </c>
    </row>
    <row r="225" spans="1:2" x14ac:dyDescent="0.3">
      <c r="A225" t="s">
        <v>161</v>
      </c>
      <c r="B225" t="s">
        <v>8448</v>
      </c>
    </row>
    <row r="226" spans="1:2" x14ac:dyDescent="0.3">
      <c r="A226" t="s">
        <v>163</v>
      </c>
      <c r="B226" t="s">
        <v>9421</v>
      </c>
    </row>
    <row r="227" spans="1:2" x14ac:dyDescent="0.3">
      <c r="A227" t="s">
        <v>164</v>
      </c>
      <c r="B227" t="s">
        <v>7357</v>
      </c>
    </row>
    <row r="228" spans="1:2" x14ac:dyDescent="0.3">
      <c r="A228" t="s">
        <v>1956</v>
      </c>
      <c r="B228" t="s">
        <v>8449</v>
      </c>
    </row>
    <row r="229" spans="1:2" x14ac:dyDescent="0.3">
      <c r="A229" t="s">
        <v>5296</v>
      </c>
      <c r="B229" t="s">
        <v>9422</v>
      </c>
    </row>
    <row r="230" spans="1:2" x14ac:dyDescent="0.3">
      <c r="A230" t="s">
        <v>5297</v>
      </c>
      <c r="B230" t="s">
        <v>9423</v>
      </c>
    </row>
    <row r="231" spans="1:2" x14ac:dyDescent="0.3">
      <c r="A231" t="s">
        <v>3918</v>
      </c>
      <c r="B231" t="s">
        <v>9424</v>
      </c>
    </row>
    <row r="232" spans="1:2" x14ac:dyDescent="0.3">
      <c r="A232" t="s">
        <v>1845</v>
      </c>
      <c r="B232" t="s">
        <v>9425</v>
      </c>
    </row>
    <row r="233" spans="1:2" x14ac:dyDescent="0.3">
      <c r="A233" t="s">
        <v>3167</v>
      </c>
      <c r="B233" t="s">
        <v>9203</v>
      </c>
    </row>
    <row r="234" spans="1:2" x14ac:dyDescent="0.3">
      <c r="A234" t="s">
        <v>5298</v>
      </c>
      <c r="B234" t="s">
        <v>9426</v>
      </c>
    </row>
    <row r="235" spans="1:2" x14ac:dyDescent="0.3">
      <c r="A235" t="s">
        <v>5000</v>
      </c>
      <c r="B235" t="s">
        <v>8452</v>
      </c>
    </row>
    <row r="236" spans="1:2" x14ac:dyDescent="0.3">
      <c r="A236" t="s">
        <v>5299</v>
      </c>
      <c r="B236" t="s">
        <v>9427</v>
      </c>
    </row>
    <row r="237" spans="1:2" x14ac:dyDescent="0.3">
      <c r="A237" t="s">
        <v>1959</v>
      </c>
      <c r="B237" t="s">
        <v>9428</v>
      </c>
    </row>
    <row r="238" spans="1:2" x14ac:dyDescent="0.3">
      <c r="A238" t="s">
        <v>5300</v>
      </c>
      <c r="B238" t="s">
        <v>9429</v>
      </c>
    </row>
    <row r="239" spans="1:2" x14ac:dyDescent="0.3">
      <c r="A239" t="s">
        <v>173</v>
      </c>
      <c r="B239" t="s">
        <v>9430</v>
      </c>
    </row>
    <row r="240" spans="1:2" x14ac:dyDescent="0.3">
      <c r="A240" t="s">
        <v>3234</v>
      </c>
      <c r="B240" t="s">
        <v>7362</v>
      </c>
    </row>
    <row r="241" spans="1:2" x14ac:dyDescent="0.3">
      <c r="A241" t="s">
        <v>4784</v>
      </c>
      <c r="B241" t="s">
        <v>7363</v>
      </c>
    </row>
    <row r="242" spans="1:2" x14ac:dyDescent="0.3">
      <c r="A242" t="s">
        <v>175</v>
      </c>
      <c r="B242" t="s">
        <v>9431</v>
      </c>
    </row>
    <row r="243" spans="1:2" x14ac:dyDescent="0.3">
      <c r="A243" t="s">
        <v>5301</v>
      </c>
      <c r="B243" t="s">
        <v>9432</v>
      </c>
    </row>
    <row r="244" spans="1:2" x14ac:dyDescent="0.3">
      <c r="A244" t="s">
        <v>3235</v>
      </c>
      <c r="B244" t="s">
        <v>9433</v>
      </c>
    </row>
    <row r="245" spans="1:2" x14ac:dyDescent="0.3">
      <c r="A245" t="s">
        <v>5302</v>
      </c>
      <c r="B245" t="s">
        <v>9434</v>
      </c>
    </row>
    <row r="246" spans="1:2" x14ac:dyDescent="0.3">
      <c r="A246" t="s">
        <v>5304</v>
      </c>
      <c r="B246" t="s">
        <v>9435</v>
      </c>
    </row>
    <row r="247" spans="1:2" x14ac:dyDescent="0.3">
      <c r="A247" t="s">
        <v>180</v>
      </c>
      <c r="B247" t="s">
        <v>9436</v>
      </c>
    </row>
    <row r="248" spans="1:2" x14ac:dyDescent="0.3">
      <c r="A248" t="s">
        <v>3239</v>
      </c>
      <c r="B248" t="s">
        <v>9437</v>
      </c>
    </row>
    <row r="249" spans="1:2" x14ac:dyDescent="0.3">
      <c r="A249" t="s">
        <v>5305</v>
      </c>
      <c r="B249" t="s">
        <v>9438</v>
      </c>
    </row>
    <row r="250" spans="1:2" x14ac:dyDescent="0.3">
      <c r="A250" t="s">
        <v>5306</v>
      </c>
      <c r="B250" t="s">
        <v>9439</v>
      </c>
    </row>
    <row r="251" spans="1:2" x14ac:dyDescent="0.3">
      <c r="A251" t="s">
        <v>3919</v>
      </c>
      <c r="B251" t="s">
        <v>9440</v>
      </c>
    </row>
    <row r="252" spans="1:2" x14ac:dyDescent="0.3">
      <c r="A252" t="s">
        <v>3240</v>
      </c>
      <c r="B252" t="s">
        <v>9441</v>
      </c>
    </row>
    <row r="253" spans="1:2" x14ac:dyDescent="0.3">
      <c r="A253" t="s">
        <v>5307</v>
      </c>
      <c r="B253" t="s">
        <v>9442</v>
      </c>
    </row>
    <row r="254" spans="1:2" x14ac:dyDescent="0.3">
      <c r="A254" t="s">
        <v>5308</v>
      </c>
      <c r="B254" t="s">
        <v>9443</v>
      </c>
    </row>
    <row r="255" spans="1:2" x14ac:dyDescent="0.3">
      <c r="A255" t="s">
        <v>182</v>
      </c>
      <c r="B255" t="s">
        <v>9444</v>
      </c>
    </row>
    <row r="256" spans="1:2" x14ac:dyDescent="0.3">
      <c r="A256" t="s">
        <v>1966</v>
      </c>
      <c r="B256" t="s">
        <v>9445</v>
      </c>
    </row>
    <row r="257" spans="1:2" x14ac:dyDescent="0.3">
      <c r="A257" t="s">
        <v>3080</v>
      </c>
      <c r="B257" t="s">
        <v>7370</v>
      </c>
    </row>
    <row r="258" spans="1:2" x14ac:dyDescent="0.3">
      <c r="A258" t="s">
        <v>187</v>
      </c>
      <c r="B258" t="s">
        <v>9446</v>
      </c>
    </row>
    <row r="259" spans="1:2" x14ac:dyDescent="0.3">
      <c r="A259" t="s">
        <v>5309</v>
      </c>
      <c r="B259" t="s">
        <v>9447</v>
      </c>
    </row>
    <row r="260" spans="1:2" x14ac:dyDescent="0.3">
      <c r="A260" t="s">
        <v>5311</v>
      </c>
      <c r="B260" t="s">
        <v>9448</v>
      </c>
    </row>
    <row r="261" spans="1:2" x14ac:dyDescent="0.3">
      <c r="A261" t="s">
        <v>5313</v>
      </c>
      <c r="B261" t="s">
        <v>9449</v>
      </c>
    </row>
    <row r="262" spans="1:2" x14ac:dyDescent="0.3">
      <c r="A262" t="s">
        <v>188</v>
      </c>
      <c r="B262" t="s">
        <v>9450</v>
      </c>
    </row>
    <row r="263" spans="1:2" x14ac:dyDescent="0.3">
      <c r="A263" t="s">
        <v>1969</v>
      </c>
      <c r="B263" t="s">
        <v>9451</v>
      </c>
    </row>
    <row r="264" spans="1:2" x14ac:dyDescent="0.3">
      <c r="A264" t="s">
        <v>5314</v>
      </c>
      <c r="B264" t="s">
        <v>9452</v>
      </c>
    </row>
    <row r="265" spans="1:2" x14ac:dyDescent="0.3">
      <c r="A265" t="s">
        <v>5315</v>
      </c>
      <c r="B265" t="s">
        <v>9453</v>
      </c>
    </row>
    <row r="266" spans="1:2" x14ac:dyDescent="0.3">
      <c r="A266" t="s">
        <v>482</v>
      </c>
      <c r="B266" t="s">
        <v>8455</v>
      </c>
    </row>
    <row r="267" spans="1:2" x14ac:dyDescent="0.3">
      <c r="A267" t="s">
        <v>4663</v>
      </c>
      <c r="B267" t="s">
        <v>9454</v>
      </c>
    </row>
    <row r="268" spans="1:2" x14ac:dyDescent="0.3">
      <c r="A268" t="s">
        <v>5317</v>
      </c>
      <c r="B268" t="s">
        <v>9455</v>
      </c>
    </row>
    <row r="269" spans="1:2" x14ac:dyDescent="0.3">
      <c r="A269" t="s">
        <v>5318</v>
      </c>
      <c r="B269" t="s">
        <v>9456</v>
      </c>
    </row>
    <row r="270" spans="1:2" x14ac:dyDescent="0.3">
      <c r="A270" t="s">
        <v>5320</v>
      </c>
      <c r="B270" t="s">
        <v>9457</v>
      </c>
    </row>
    <row r="271" spans="1:2" x14ac:dyDescent="0.3">
      <c r="A271" t="s">
        <v>3921</v>
      </c>
      <c r="B271" t="s">
        <v>9458</v>
      </c>
    </row>
    <row r="272" spans="1:2" x14ac:dyDescent="0.3">
      <c r="A272" t="s">
        <v>3245</v>
      </c>
      <c r="B272" t="s">
        <v>9459</v>
      </c>
    </row>
    <row r="273" spans="1:2" x14ac:dyDescent="0.3">
      <c r="A273" t="s">
        <v>189</v>
      </c>
      <c r="B273" t="s">
        <v>9460</v>
      </c>
    </row>
    <row r="274" spans="1:2" x14ac:dyDescent="0.3">
      <c r="A274" t="s">
        <v>1971</v>
      </c>
      <c r="B274" t="s">
        <v>9461</v>
      </c>
    </row>
    <row r="275" spans="1:2" x14ac:dyDescent="0.3">
      <c r="A275" t="s">
        <v>5321</v>
      </c>
      <c r="B275" t="s">
        <v>9462</v>
      </c>
    </row>
    <row r="276" spans="1:2" x14ac:dyDescent="0.3">
      <c r="A276" t="s">
        <v>1972</v>
      </c>
      <c r="B276" t="s">
        <v>9463</v>
      </c>
    </row>
    <row r="277" spans="1:2" x14ac:dyDescent="0.3">
      <c r="A277" t="s">
        <v>5322</v>
      </c>
      <c r="B277" t="s">
        <v>9464</v>
      </c>
    </row>
    <row r="278" spans="1:2" x14ac:dyDescent="0.3">
      <c r="A278" t="s">
        <v>193</v>
      </c>
      <c r="B278" t="s">
        <v>8459</v>
      </c>
    </row>
    <row r="279" spans="1:2" x14ac:dyDescent="0.3">
      <c r="A279" t="s">
        <v>1975</v>
      </c>
      <c r="B279" t="s">
        <v>7379</v>
      </c>
    </row>
    <row r="280" spans="1:2" x14ac:dyDescent="0.3">
      <c r="A280" t="s">
        <v>3250</v>
      </c>
      <c r="B280" t="s">
        <v>9465</v>
      </c>
    </row>
    <row r="281" spans="1:2" x14ac:dyDescent="0.3">
      <c r="A281" t="s">
        <v>5323</v>
      </c>
      <c r="B281" t="s">
        <v>9466</v>
      </c>
    </row>
    <row r="282" spans="1:2" x14ac:dyDescent="0.3">
      <c r="A282" t="s">
        <v>5324</v>
      </c>
      <c r="B282" t="s">
        <v>9467</v>
      </c>
    </row>
    <row r="283" spans="1:2" x14ac:dyDescent="0.3">
      <c r="A283" t="s">
        <v>5325</v>
      </c>
      <c r="B283" t="s">
        <v>9468</v>
      </c>
    </row>
    <row r="284" spans="1:2" x14ac:dyDescent="0.3">
      <c r="A284" t="s">
        <v>5326</v>
      </c>
      <c r="B284" t="s">
        <v>9469</v>
      </c>
    </row>
    <row r="285" spans="1:2" x14ac:dyDescent="0.3">
      <c r="A285" t="s">
        <v>1978</v>
      </c>
      <c r="B285" t="s">
        <v>9470</v>
      </c>
    </row>
    <row r="286" spans="1:2" x14ac:dyDescent="0.3">
      <c r="A286" t="s">
        <v>5327</v>
      </c>
      <c r="B286" t="s">
        <v>9471</v>
      </c>
    </row>
    <row r="287" spans="1:2" x14ac:dyDescent="0.3">
      <c r="A287" t="s">
        <v>1979</v>
      </c>
      <c r="B287" t="s">
        <v>9472</v>
      </c>
    </row>
    <row r="288" spans="1:2" x14ac:dyDescent="0.3">
      <c r="A288" t="s">
        <v>5328</v>
      </c>
      <c r="B288" t="s">
        <v>9473</v>
      </c>
    </row>
    <row r="289" spans="1:2" x14ac:dyDescent="0.3">
      <c r="A289" t="s">
        <v>5329</v>
      </c>
      <c r="B289" t="s">
        <v>9474</v>
      </c>
    </row>
    <row r="290" spans="1:2" x14ac:dyDescent="0.3">
      <c r="A290" t="s">
        <v>200</v>
      </c>
      <c r="B290" t="s">
        <v>9475</v>
      </c>
    </row>
    <row r="291" spans="1:2" x14ac:dyDescent="0.3">
      <c r="A291" t="s">
        <v>3252</v>
      </c>
      <c r="B291" t="s">
        <v>9476</v>
      </c>
    </row>
    <row r="292" spans="1:2" x14ac:dyDescent="0.3">
      <c r="A292" t="s">
        <v>3923</v>
      </c>
      <c r="B292" t="s">
        <v>9477</v>
      </c>
    </row>
    <row r="293" spans="1:2" x14ac:dyDescent="0.3">
      <c r="A293" t="s">
        <v>5333</v>
      </c>
      <c r="B293" t="s">
        <v>9478</v>
      </c>
    </row>
    <row r="294" spans="1:2" x14ac:dyDescent="0.3">
      <c r="A294" t="s">
        <v>5334</v>
      </c>
      <c r="B294" t="s">
        <v>9479</v>
      </c>
    </row>
    <row r="295" spans="1:2" x14ac:dyDescent="0.3">
      <c r="A295" t="s">
        <v>3253</v>
      </c>
      <c r="B295" t="s">
        <v>9480</v>
      </c>
    </row>
    <row r="296" spans="1:2" x14ac:dyDescent="0.3">
      <c r="A296" t="s">
        <v>3924</v>
      </c>
      <c r="B296" t="s">
        <v>9481</v>
      </c>
    </row>
    <row r="297" spans="1:2" x14ac:dyDescent="0.3">
      <c r="A297" t="s">
        <v>202</v>
      </c>
      <c r="B297" t="s">
        <v>9482</v>
      </c>
    </row>
    <row r="298" spans="1:2" x14ac:dyDescent="0.3">
      <c r="A298" t="s">
        <v>1982</v>
      </c>
      <c r="B298" t="s">
        <v>9483</v>
      </c>
    </row>
    <row r="299" spans="1:2" x14ac:dyDescent="0.3">
      <c r="A299" t="s">
        <v>1983</v>
      </c>
      <c r="B299" t="s">
        <v>8466</v>
      </c>
    </row>
    <row r="300" spans="1:2" x14ac:dyDescent="0.3">
      <c r="A300" t="s">
        <v>3254</v>
      </c>
      <c r="B300" t="s">
        <v>9484</v>
      </c>
    </row>
    <row r="301" spans="1:2" x14ac:dyDescent="0.3">
      <c r="A301" t="s">
        <v>205</v>
      </c>
      <c r="B301" t="s">
        <v>9485</v>
      </c>
    </row>
    <row r="302" spans="1:2" x14ac:dyDescent="0.3">
      <c r="A302" t="s">
        <v>5335</v>
      </c>
      <c r="B302" t="s">
        <v>9486</v>
      </c>
    </row>
    <row r="303" spans="1:2" x14ac:dyDescent="0.3">
      <c r="A303" t="s">
        <v>5336</v>
      </c>
      <c r="B303" t="s">
        <v>9487</v>
      </c>
    </row>
    <row r="304" spans="1:2" x14ac:dyDescent="0.3">
      <c r="A304" t="s">
        <v>1989</v>
      </c>
      <c r="B304" t="s">
        <v>9488</v>
      </c>
    </row>
    <row r="305" spans="1:2" x14ac:dyDescent="0.3">
      <c r="A305" t="s">
        <v>5337</v>
      </c>
      <c r="B305" t="s">
        <v>9489</v>
      </c>
    </row>
    <row r="306" spans="1:2" x14ac:dyDescent="0.3">
      <c r="A306" t="s">
        <v>5338</v>
      </c>
      <c r="B306" t="s">
        <v>9490</v>
      </c>
    </row>
    <row r="307" spans="1:2" x14ac:dyDescent="0.3">
      <c r="A307" t="s">
        <v>3927</v>
      </c>
      <c r="B307" t="s">
        <v>9491</v>
      </c>
    </row>
    <row r="308" spans="1:2" x14ac:dyDescent="0.3">
      <c r="A308" t="s">
        <v>5339</v>
      </c>
      <c r="B308" t="s">
        <v>9492</v>
      </c>
    </row>
    <row r="309" spans="1:2" x14ac:dyDescent="0.3">
      <c r="A309" t="s">
        <v>3928</v>
      </c>
      <c r="B309" t="s">
        <v>9493</v>
      </c>
    </row>
    <row r="310" spans="1:2" x14ac:dyDescent="0.3">
      <c r="A310" t="s">
        <v>212</v>
      </c>
      <c r="B310" t="s">
        <v>8475</v>
      </c>
    </row>
    <row r="311" spans="1:2" x14ac:dyDescent="0.3">
      <c r="A311" t="s">
        <v>213</v>
      </c>
      <c r="B311" t="s">
        <v>9494</v>
      </c>
    </row>
    <row r="312" spans="1:2" x14ac:dyDescent="0.3">
      <c r="A312" t="s">
        <v>5111</v>
      </c>
      <c r="B312" t="s">
        <v>8906</v>
      </c>
    </row>
    <row r="313" spans="1:2" x14ac:dyDescent="0.3">
      <c r="A313" t="s">
        <v>3249</v>
      </c>
      <c r="B313" t="s">
        <v>9495</v>
      </c>
    </row>
    <row r="314" spans="1:2" x14ac:dyDescent="0.3">
      <c r="A314" t="s">
        <v>5340</v>
      </c>
      <c r="B314" t="s">
        <v>9496</v>
      </c>
    </row>
    <row r="315" spans="1:2" x14ac:dyDescent="0.3">
      <c r="A315" t="s">
        <v>5341</v>
      </c>
      <c r="B315" t="s">
        <v>9497</v>
      </c>
    </row>
    <row r="316" spans="1:2" x14ac:dyDescent="0.3">
      <c r="A316" t="s">
        <v>3929</v>
      </c>
      <c r="B316" t="s">
        <v>9498</v>
      </c>
    </row>
    <row r="317" spans="1:2" x14ac:dyDescent="0.3">
      <c r="A317" t="s">
        <v>3930</v>
      </c>
      <c r="B317" t="s">
        <v>9499</v>
      </c>
    </row>
    <row r="318" spans="1:2" x14ac:dyDescent="0.3">
      <c r="A318" t="s">
        <v>5342</v>
      </c>
      <c r="B318" t="s">
        <v>9500</v>
      </c>
    </row>
    <row r="319" spans="1:2" x14ac:dyDescent="0.3">
      <c r="A319" t="s">
        <v>217</v>
      </c>
      <c r="B319" t="s">
        <v>8477</v>
      </c>
    </row>
    <row r="320" spans="1:2" x14ac:dyDescent="0.3">
      <c r="A320" t="s">
        <v>3259</v>
      </c>
      <c r="B320" t="s">
        <v>9501</v>
      </c>
    </row>
    <row r="321" spans="1:2" x14ac:dyDescent="0.3">
      <c r="A321" t="s">
        <v>3260</v>
      </c>
      <c r="B321" t="s">
        <v>9502</v>
      </c>
    </row>
    <row r="322" spans="1:2" x14ac:dyDescent="0.3">
      <c r="A322" t="s">
        <v>5343</v>
      </c>
      <c r="B322" t="s">
        <v>9503</v>
      </c>
    </row>
    <row r="323" spans="1:2" x14ac:dyDescent="0.3">
      <c r="A323" t="s">
        <v>1998</v>
      </c>
      <c r="B323" t="s">
        <v>9504</v>
      </c>
    </row>
    <row r="324" spans="1:2" x14ac:dyDescent="0.3">
      <c r="A324" t="s">
        <v>221</v>
      </c>
      <c r="B324" t="s">
        <v>9505</v>
      </c>
    </row>
    <row r="325" spans="1:2" x14ac:dyDescent="0.3">
      <c r="A325" t="s">
        <v>5344</v>
      </c>
      <c r="B325" t="s">
        <v>9506</v>
      </c>
    </row>
    <row r="326" spans="1:2" x14ac:dyDescent="0.3">
      <c r="A326" t="s">
        <v>5345</v>
      </c>
      <c r="B326" t="s">
        <v>9507</v>
      </c>
    </row>
    <row r="327" spans="1:2" x14ac:dyDescent="0.3">
      <c r="A327" t="s">
        <v>2002</v>
      </c>
      <c r="B327" t="s">
        <v>9508</v>
      </c>
    </row>
    <row r="328" spans="1:2" x14ac:dyDescent="0.3">
      <c r="A328" t="s">
        <v>2003</v>
      </c>
      <c r="B328" t="s">
        <v>9509</v>
      </c>
    </row>
    <row r="329" spans="1:2" x14ac:dyDescent="0.3">
      <c r="A329" t="s">
        <v>5346</v>
      </c>
      <c r="B329" t="s">
        <v>9510</v>
      </c>
    </row>
    <row r="330" spans="1:2" x14ac:dyDescent="0.3">
      <c r="A330" t="s">
        <v>3261</v>
      </c>
      <c r="B330" t="s">
        <v>7394</v>
      </c>
    </row>
    <row r="331" spans="1:2" x14ac:dyDescent="0.3">
      <c r="A331" t="s">
        <v>2626</v>
      </c>
      <c r="B331" t="s">
        <v>9511</v>
      </c>
    </row>
    <row r="332" spans="1:2" x14ac:dyDescent="0.3">
      <c r="A332" t="s">
        <v>3932</v>
      </c>
      <c r="B332" t="s">
        <v>9512</v>
      </c>
    </row>
    <row r="333" spans="1:2" x14ac:dyDescent="0.3">
      <c r="A333" t="s">
        <v>5347</v>
      </c>
      <c r="B333" t="s">
        <v>9513</v>
      </c>
    </row>
    <row r="334" spans="1:2" x14ac:dyDescent="0.3">
      <c r="A334" t="s">
        <v>5348</v>
      </c>
      <c r="B334" t="s">
        <v>9514</v>
      </c>
    </row>
    <row r="335" spans="1:2" x14ac:dyDescent="0.3">
      <c r="A335" t="s">
        <v>5349</v>
      </c>
      <c r="B335" t="s">
        <v>9515</v>
      </c>
    </row>
    <row r="336" spans="1:2" x14ac:dyDescent="0.3">
      <c r="A336" t="s">
        <v>5350</v>
      </c>
      <c r="B336" t="s">
        <v>9516</v>
      </c>
    </row>
    <row r="337" spans="1:2" x14ac:dyDescent="0.3">
      <c r="A337" t="s">
        <v>5351</v>
      </c>
      <c r="B337" t="s">
        <v>9517</v>
      </c>
    </row>
    <row r="338" spans="1:2" x14ac:dyDescent="0.3">
      <c r="A338" t="s">
        <v>5352</v>
      </c>
      <c r="B338" t="s">
        <v>9518</v>
      </c>
    </row>
    <row r="339" spans="1:2" x14ac:dyDescent="0.3">
      <c r="A339" t="s">
        <v>3933</v>
      </c>
      <c r="B339" t="s">
        <v>9519</v>
      </c>
    </row>
    <row r="340" spans="1:2" x14ac:dyDescent="0.3">
      <c r="A340" t="s">
        <v>2008</v>
      </c>
      <c r="B340" t="s">
        <v>9520</v>
      </c>
    </row>
    <row r="341" spans="1:2" x14ac:dyDescent="0.3">
      <c r="A341" t="s">
        <v>3934</v>
      </c>
      <c r="B341" t="s">
        <v>9521</v>
      </c>
    </row>
    <row r="342" spans="1:2" x14ac:dyDescent="0.3">
      <c r="A342" t="s">
        <v>229</v>
      </c>
      <c r="B342" t="s">
        <v>7400</v>
      </c>
    </row>
    <row r="343" spans="1:2" x14ac:dyDescent="0.3">
      <c r="A343" t="s">
        <v>5353</v>
      </c>
      <c r="B343" t="s">
        <v>9522</v>
      </c>
    </row>
    <row r="344" spans="1:2" x14ac:dyDescent="0.3">
      <c r="A344" t="s">
        <v>5354</v>
      </c>
      <c r="B344" t="s">
        <v>9523</v>
      </c>
    </row>
    <row r="345" spans="1:2" x14ac:dyDescent="0.3">
      <c r="A345" t="s">
        <v>3266</v>
      </c>
      <c r="B345" t="s">
        <v>9524</v>
      </c>
    </row>
    <row r="346" spans="1:2" x14ac:dyDescent="0.3">
      <c r="A346" t="s">
        <v>5355</v>
      </c>
      <c r="B346" t="s">
        <v>9525</v>
      </c>
    </row>
    <row r="347" spans="1:2" x14ac:dyDescent="0.3">
      <c r="A347" t="s">
        <v>4237</v>
      </c>
      <c r="B347" t="s">
        <v>9526</v>
      </c>
    </row>
    <row r="348" spans="1:2" x14ac:dyDescent="0.3">
      <c r="A348" t="s">
        <v>3935</v>
      </c>
      <c r="B348" t="s">
        <v>9527</v>
      </c>
    </row>
    <row r="349" spans="1:2" x14ac:dyDescent="0.3">
      <c r="A349" t="s">
        <v>238</v>
      </c>
      <c r="B349" t="s">
        <v>9528</v>
      </c>
    </row>
    <row r="350" spans="1:2" x14ac:dyDescent="0.3">
      <c r="A350" t="s">
        <v>3083</v>
      </c>
      <c r="B350" t="s">
        <v>8489</v>
      </c>
    </row>
    <row r="351" spans="1:2" x14ac:dyDescent="0.3">
      <c r="A351" t="s">
        <v>3936</v>
      </c>
      <c r="B351" t="s">
        <v>9529</v>
      </c>
    </row>
    <row r="352" spans="1:2" x14ac:dyDescent="0.3">
      <c r="A352" t="s">
        <v>5358</v>
      </c>
      <c r="B352" t="s">
        <v>9530</v>
      </c>
    </row>
    <row r="353" spans="1:2" x14ac:dyDescent="0.3">
      <c r="A353" t="s">
        <v>2017</v>
      </c>
      <c r="B353" t="s">
        <v>9531</v>
      </c>
    </row>
    <row r="354" spans="1:2" x14ac:dyDescent="0.3">
      <c r="A354" t="s">
        <v>5359</v>
      </c>
      <c r="B354" t="s">
        <v>9532</v>
      </c>
    </row>
    <row r="355" spans="1:2" x14ac:dyDescent="0.3">
      <c r="A355" t="s">
        <v>3269</v>
      </c>
      <c r="B355" t="s">
        <v>9533</v>
      </c>
    </row>
    <row r="356" spans="1:2" x14ac:dyDescent="0.3">
      <c r="A356" t="s">
        <v>3270</v>
      </c>
      <c r="B356" t="s">
        <v>9534</v>
      </c>
    </row>
    <row r="357" spans="1:2" x14ac:dyDescent="0.3">
      <c r="A357" t="s">
        <v>243</v>
      </c>
      <c r="B357" t="s">
        <v>9535</v>
      </c>
    </row>
    <row r="358" spans="1:2" x14ac:dyDescent="0.3">
      <c r="A358" t="s">
        <v>5360</v>
      </c>
      <c r="B358" t="s">
        <v>9536</v>
      </c>
    </row>
    <row r="359" spans="1:2" x14ac:dyDescent="0.3">
      <c r="A359" t="s">
        <v>5361</v>
      </c>
      <c r="B359" t="s">
        <v>9537</v>
      </c>
    </row>
    <row r="360" spans="1:2" x14ac:dyDescent="0.3">
      <c r="A360" t="s">
        <v>5362</v>
      </c>
      <c r="B360" t="s">
        <v>9538</v>
      </c>
    </row>
    <row r="361" spans="1:2" x14ac:dyDescent="0.3">
      <c r="A361" t="s">
        <v>244</v>
      </c>
      <c r="B361" t="s">
        <v>9539</v>
      </c>
    </row>
    <row r="362" spans="1:2" x14ac:dyDescent="0.3">
      <c r="A362" t="s">
        <v>5364</v>
      </c>
      <c r="B362" t="s">
        <v>9540</v>
      </c>
    </row>
    <row r="363" spans="1:2" x14ac:dyDescent="0.3">
      <c r="A363" t="s">
        <v>5365</v>
      </c>
      <c r="B363" t="s">
        <v>9541</v>
      </c>
    </row>
    <row r="364" spans="1:2" x14ac:dyDescent="0.3">
      <c r="A364" t="s">
        <v>248</v>
      </c>
      <c r="B364" t="s">
        <v>9542</v>
      </c>
    </row>
    <row r="365" spans="1:2" x14ac:dyDescent="0.3">
      <c r="A365" t="s">
        <v>3938</v>
      </c>
      <c r="B365" t="s">
        <v>9543</v>
      </c>
    </row>
    <row r="366" spans="1:2" x14ac:dyDescent="0.3">
      <c r="A366" t="s">
        <v>3939</v>
      </c>
      <c r="B366" t="s">
        <v>9544</v>
      </c>
    </row>
    <row r="367" spans="1:2" x14ac:dyDescent="0.3">
      <c r="A367" t="s">
        <v>5366</v>
      </c>
      <c r="B367" t="s">
        <v>9545</v>
      </c>
    </row>
    <row r="368" spans="1:2" x14ac:dyDescent="0.3">
      <c r="A368" t="s">
        <v>3940</v>
      </c>
      <c r="B368" t="s">
        <v>9546</v>
      </c>
    </row>
    <row r="369" spans="1:2" x14ac:dyDescent="0.3">
      <c r="A369" t="s">
        <v>2022</v>
      </c>
      <c r="B369" t="s">
        <v>9547</v>
      </c>
    </row>
    <row r="370" spans="1:2" x14ac:dyDescent="0.3">
      <c r="A370" t="s">
        <v>3275</v>
      </c>
      <c r="B370" t="s">
        <v>9548</v>
      </c>
    </row>
    <row r="371" spans="1:2" x14ac:dyDescent="0.3">
      <c r="A371" t="s">
        <v>257</v>
      </c>
      <c r="B371" t="s">
        <v>9549</v>
      </c>
    </row>
    <row r="372" spans="1:2" x14ac:dyDescent="0.3">
      <c r="A372" t="s">
        <v>260</v>
      </c>
      <c r="B372" t="s">
        <v>9550</v>
      </c>
    </row>
    <row r="373" spans="1:2" x14ac:dyDescent="0.3">
      <c r="A373" t="s">
        <v>261</v>
      </c>
      <c r="B373" t="s">
        <v>9551</v>
      </c>
    </row>
    <row r="374" spans="1:2" x14ac:dyDescent="0.3">
      <c r="A374" t="s">
        <v>2025</v>
      </c>
      <c r="B374" t="s">
        <v>8500</v>
      </c>
    </row>
    <row r="375" spans="1:2" x14ac:dyDescent="0.3">
      <c r="A375" t="s">
        <v>264</v>
      </c>
      <c r="B375" t="s">
        <v>9552</v>
      </c>
    </row>
    <row r="376" spans="1:2" x14ac:dyDescent="0.3">
      <c r="A376" t="s">
        <v>5367</v>
      </c>
      <c r="B376" t="s">
        <v>9553</v>
      </c>
    </row>
    <row r="377" spans="1:2" x14ac:dyDescent="0.3">
      <c r="A377" t="s">
        <v>2028</v>
      </c>
      <c r="B377" t="s">
        <v>9554</v>
      </c>
    </row>
    <row r="378" spans="1:2" x14ac:dyDescent="0.3">
      <c r="A378" t="s">
        <v>3276</v>
      </c>
      <c r="B378" t="s">
        <v>9555</v>
      </c>
    </row>
    <row r="379" spans="1:2" x14ac:dyDescent="0.3">
      <c r="A379" t="s">
        <v>5368</v>
      </c>
      <c r="B379" t="s">
        <v>9556</v>
      </c>
    </row>
    <row r="380" spans="1:2" x14ac:dyDescent="0.3">
      <c r="A380" t="s">
        <v>2029</v>
      </c>
      <c r="B380" t="s">
        <v>8502</v>
      </c>
    </row>
    <row r="381" spans="1:2" x14ac:dyDescent="0.3">
      <c r="A381" t="s">
        <v>2030</v>
      </c>
      <c r="B381" t="s">
        <v>9557</v>
      </c>
    </row>
    <row r="382" spans="1:2" x14ac:dyDescent="0.3">
      <c r="A382" t="s">
        <v>269</v>
      </c>
      <c r="B382" t="s">
        <v>8503</v>
      </c>
    </row>
    <row r="383" spans="1:2" x14ac:dyDescent="0.3">
      <c r="A383" t="s">
        <v>2031</v>
      </c>
      <c r="B383" t="s">
        <v>9558</v>
      </c>
    </row>
    <row r="384" spans="1:2" x14ac:dyDescent="0.3">
      <c r="A384" t="s">
        <v>3277</v>
      </c>
      <c r="B384" t="s">
        <v>9559</v>
      </c>
    </row>
    <row r="385" spans="1:2" x14ac:dyDescent="0.3">
      <c r="A385" t="s">
        <v>3942</v>
      </c>
      <c r="B385" t="s">
        <v>9560</v>
      </c>
    </row>
    <row r="386" spans="1:2" x14ac:dyDescent="0.3">
      <c r="A386" t="s">
        <v>2033</v>
      </c>
      <c r="B386" t="s">
        <v>9561</v>
      </c>
    </row>
    <row r="387" spans="1:2" x14ac:dyDescent="0.3">
      <c r="A387" t="s">
        <v>5369</v>
      </c>
      <c r="B387" t="s">
        <v>9562</v>
      </c>
    </row>
    <row r="388" spans="1:2" x14ac:dyDescent="0.3">
      <c r="A388" t="s">
        <v>273</v>
      </c>
      <c r="B388" t="s">
        <v>8505</v>
      </c>
    </row>
    <row r="389" spans="1:2" x14ac:dyDescent="0.3">
      <c r="A389" t="s">
        <v>5370</v>
      </c>
      <c r="B389" t="s">
        <v>9563</v>
      </c>
    </row>
    <row r="390" spans="1:2" x14ac:dyDescent="0.3">
      <c r="A390" t="s">
        <v>4491</v>
      </c>
      <c r="B390" t="s">
        <v>9564</v>
      </c>
    </row>
    <row r="391" spans="1:2" x14ac:dyDescent="0.3">
      <c r="A391" t="s">
        <v>3172</v>
      </c>
      <c r="B391" t="s">
        <v>9565</v>
      </c>
    </row>
    <row r="392" spans="1:2" x14ac:dyDescent="0.3">
      <c r="A392" t="s">
        <v>3945</v>
      </c>
      <c r="B392" t="s">
        <v>9566</v>
      </c>
    </row>
    <row r="393" spans="1:2" x14ac:dyDescent="0.3">
      <c r="A393" t="s">
        <v>2035</v>
      </c>
      <c r="B393" t="s">
        <v>9567</v>
      </c>
    </row>
    <row r="394" spans="1:2" x14ac:dyDescent="0.3">
      <c r="A394" t="s">
        <v>5372</v>
      </c>
      <c r="B394" t="s">
        <v>9568</v>
      </c>
    </row>
    <row r="395" spans="1:2" x14ac:dyDescent="0.3">
      <c r="A395" t="s">
        <v>2036</v>
      </c>
      <c r="B395" t="s">
        <v>9569</v>
      </c>
    </row>
    <row r="396" spans="1:2" x14ac:dyDescent="0.3">
      <c r="A396" t="s">
        <v>280</v>
      </c>
      <c r="B396" t="s">
        <v>9570</v>
      </c>
    </row>
    <row r="397" spans="1:2" x14ac:dyDescent="0.3">
      <c r="A397" t="s">
        <v>5373</v>
      </c>
      <c r="B397" t="s">
        <v>9571</v>
      </c>
    </row>
    <row r="398" spans="1:2" x14ac:dyDescent="0.3">
      <c r="A398" t="s">
        <v>3947</v>
      </c>
      <c r="B398" t="s">
        <v>9572</v>
      </c>
    </row>
    <row r="399" spans="1:2" x14ac:dyDescent="0.3">
      <c r="A399" t="s">
        <v>5374</v>
      </c>
      <c r="B399" t="s">
        <v>9573</v>
      </c>
    </row>
    <row r="400" spans="1:2" x14ac:dyDescent="0.3">
      <c r="A400" t="s">
        <v>1859</v>
      </c>
      <c r="B400" t="s">
        <v>9574</v>
      </c>
    </row>
    <row r="401" spans="1:2" x14ac:dyDescent="0.3">
      <c r="A401" t="s">
        <v>284</v>
      </c>
      <c r="B401" t="s">
        <v>7427</v>
      </c>
    </row>
    <row r="402" spans="1:2" x14ac:dyDescent="0.3">
      <c r="A402" t="s">
        <v>3280</v>
      </c>
      <c r="B402" t="s">
        <v>9575</v>
      </c>
    </row>
    <row r="403" spans="1:2" x14ac:dyDescent="0.3">
      <c r="A403" t="s">
        <v>3054</v>
      </c>
      <c r="B403" t="s">
        <v>9576</v>
      </c>
    </row>
    <row r="404" spans="1:2" x14ac:dyDescent="0.3">
      <c r="A404" t="s">
        <v>5375</v>
      </c>
      <c r="B404" t="s">
        <v>9577</v>
      </c>
    </row>
    <row r="405" spans="1:2" x14ac:dyDescent="0.3">
      <c r="A405" t="s">
        <v>3948</v>
      </c>
      <c r="B405" t="s">
        <v>9578</v>
      </c>
    </row>
    <row r="406" spans="1:2" x14ac:dyDescent="0.3">
      <c r="A406" t="s">
        <v>5376</v>
      </c>
      <c r="B406" t="s">
        <v>9579</v>
      </c>
    </row>
    <row r="407" spans="1:2" x14ac:dyDescent="0.3">
      <c r="A407" t="s">
        <v>5377</v>
      </c>
      <c r="B407" t="s">
        <v>9580</v>
      </c>
    </row>
    <row r="408" spans="1:2" x14ac:dyDescent="0.3">
      <c r="A408" t="s">
        <v>3282</v>
      </c>
      <c r="B408" t="s">
        <v>9581</v>
      </c>
    </row>
    <row r="409" spans="1:2" x14ac:dyDescent="0.3">
      <c r="A409" t="s">
        <v>5378</v>
      </c>
      <c r="B409" t="s">
        <v>9582</v>
      </c>
    </row>
    <row r="410" spans="1:2" x14ac:dyDescent="0.3">
      <c r="A410" t="s">
        <v>291</v>
      </c>
      <c r="B410" t="s">
        <v>9583</v>
      </c>
    </row>
    <row r="411" spans="1:2" x14ac:dyDescent="0.3">
      <c r="A411" t="s">
        <v>2042</v>
      </c>
      <c r="B411" t="s">
        <v>9584</v>
      </c>
    </row>
    <row r="412" spans="1:2" x14ac:dyDescent="0.3">
      <c r="A412" t="s">
        <v>2043</v>
      </c>
      <c r="B412" t="s">
        <v>9585</v>
      </c>
    </row>
    <row r="413" spans="1:2" x14ac:dyDescent="0.3">
      <c r="A413" t="s">
        <v>294</v>
      </c>
      <c r="B413" t="s">
        <v>9586</v>
      </c>
    </row>
    <row r="414" spans="1:2" x14ac:dyDescent="0.3">
      <c r="A414" t="s">
        <v>3949</v>
      </c>
      <c r="B414" t="s">
        <v>9587</v>
      </c>
    </row>
    <row r="415" spans="1:2" x14ac:dyDescent="0.3">
      <c r="A415" t="s">
        <v>295</v>
      </c>
      <c r="B415" t="s">
        <v>9588</v>
      </c>
    </row>
    <row r="416" spans="1:2" x14ac:dyDescent="0.3">
      <c r="A416" t="s">
        <v>5379</v>
      </c>
      <c r="B416" t="s">
        <v>9589</v>
      </c>
    </row>
    <row r="417" spans="1:2" x14ac:dyDescent="0.3">
      <c r="A417" t="s">
        <v>3127</v>
      </c>
      <c r="B417" t="s">
        <v>8844</v>
      </c>
    </row>
    <row r="418" spans="1:2" x14ac:dyDescent="0.3">
      <c r="A418" t="s">
        <v>297</v>
      </c>
      <c r="B418" t="s">
        <v>9590</v>
      </c>
    </row>
    <row r="419" spans="1:2" x14ac:dyDescent="0.3">
      <c r="A419" t="s">
        <v>298</v>
      </c>
      <c r="B419" t="s">
        <v>9591</v>
      </c>
    </row>
    <row r="420" spans="1:2" x14ac:dyDescent="0.3">
      <c r="A420" t="s">
        <v>3866</v>
      </c>
      <c r="B420" t="s">
        <v>9592</v>
      </c>
    </row>
    <row r="421" spans="1:2" x14ac:dyDescent="0.3">
      <c r="A421" t="s">
        <v>5380</v>
      </c>
      <c r="B421" t="s">
        <v>9593</v>
      </c>
    </row>
    <row r="422" spans="1:2" x14ac:dyDescent="0.3">
      <c r="A422" t="s">
        <v>5381</v>
      </c>
      <c r="B422" t="s">
        <v>9594</v>
      </c>
    </row>
    <row r="423" spans="1:2" x14ac:dyDescent="0.3">
      <c r="A423" t="s">
        <v>3952</v>
      </c>
      <c r="B423" t="s">
        <v>9595</v>
      </c>
    </row>
    <row r="424" spans="1:2" x14ac:dyDescent="0.3">
      <c r="A424" t="s">
        <v>302</v>
      </c>
      <c r="B424" t="s">
        <v>9596</v>
      </c>
    </row>
    <row r="425" spans="1:2" x14ac:dyDescent="0.3">
      <c r="A425" t="s">
        <v>5383</v>
      </c>
      <c r="B425" t="s">
        <v>9597</v>
      </c>
    </row>
    <row r="426" spans="1:2" x14ac:dyDescent="0.3">
      <c r="A426" t="s">
        <v>5384</v>
      </c>
      <c r="B426" t="s">
        <v>9598</v>
      </c>
    </row>
    <row r="427" spans="1:2" x14ac:dyDescent="0.3">
      <c r="A427" t="s">
        <v>5385</v>
      </c>
      <c r="B427" t="s">
        <v>9599</v>
      </c>
    </row>
    <row r="428" spans="1:2" x14ac:dyDescent="0.3">
      <c r="A428" t="s">
        <v>305</v>
      </c>
      <c r="B428" t="s">
        <v>9600</v>
      </c>
    </row>
    <row r="429" spans="1:2" x14ac:dyDescent="0.3">
      <c r="A429" t="s">
        <v>3953</v>
      </c>
      <c r="B429" t="s">
        <v>9601</v>
      </c>
    </row>
    <row r="430" spans="1:2" x14ac:dyDescent="0.3">
      <c r="A430" t="s">
        <v>4356</v>
      </c>
      <c r="B430" t="s">
        <v>9602</v>
      </c>
    </row>
    <row r="431" spans="1:2" x14ac:dyDescent="0.3">
      <c r="A431" t="s">
        <v>5386</v>
      </c>
      <c r="B431" t="s">
        <v>9603</v>
      </c>
    </row>
    <row r="432" spans="1:2" x14ac:dyDescent="0.3">
      <c r="A432" t="s">
        <v>2050</v>
      </c>
      <c r="B432" t="s">
        <v>9604</v>
      </c>
    </row>
    <row r="433" spans="1:2" x14ac:dyDescent="0.3">
      <c r="A433" t="s">
        <v>5387</v>
      </c>
      <c r="B433" t="s">
        <v>9605</v>
      </c>
    </row>
    <row r="434" spans="1:2" x14ac:dyDescent="0.3">
      <c r="A434" t="s">
        <v>5388</v>
      </c>
      <c r="B434" t="s">
        <v>9606</v>
      </c>
    </row>
    <row r="435" spans="1:2" x14ac:dyDescent="0.3">
      <c r="A435" t="s">
        <v>3955</v>
      </c>
      <c r="B435" t="s">
        <v>9607</v>
      </c>
    </row>
    <row r="436" spans="1:2" x14ac:dyDescent="0.3">
      <c r="A436" t="s">
        <v>5389</v>
      </c>
      <c r="B436" t="s">
        <v>9608</v>
      </c>
    </row>
    <row r="437" spans="1:2" x14ac:dyDescent="0.3">
      <c r="A437" t="s">
        <v>5390</v>
      </c>
      <c r="B437" t="s">
        <v>9609</v>
      </c>
    </row>
    <row r="438" spans="1:2" x14ac:dyDescent="0.3">
      <c r="A438" t="s">
        <v>5391</v>
      </c>
      <c r="B438" t="s">
        <v>9610</v>
      </c>
    </row>
    <row r="439" spans="1:2" x14ac:dyDescent="0.3">
      <c r="A439" t="s">
        <v>5392</v>
      </c>
      <c r="B439" t="s">
        <v>9611</v>
      </c>
    </row>
    <row r="440" spans="1:2" x14ac:dyDescent="0.3">
      <c r="A440" t="s">
        <v>3292</v>
      </c>
      <c r="B440" t="s">
        <v>8519</v>
      </c>
    </row>
    <row r="441" spans="1:2" x14ac:dyDescent="0.3">
      <c r="A441" t="s">
        <v>315</v>
      </c>
      <c r="B441" t="s">
        <v>9612</v>
      </c>
    </row>
    <row r="442" spans="1:2" x14ac:dyDescent="0.3">
      <c r="A442" t="s">
        <v>5393</v>
      </c>
      <c r="B442" t="s">
        <v>9613</v>
      </c>
    </row>
    <row r="443" spans="1:2" x14ac:dyDescent="0.3">
      <c r="A443" t="s">
        <v>5394</v>
      </c>
      <c r="B443" t="s">
        <v>9614</v>
      </c>
    </row>
    <row r="444" spans="1:2" x14ac:dyDescent="0.3">
      <c r="A444" t="s">
        <v>3957</v>
      </c>
      <c r="B444" t="s">
        <v>9615</v>
      </c>
    </row>
    <row r="445" spans="1:2" x14ac:dyDescent="0.3">
      <c r="A445" t="s">
        <v>5395</v>
      </c>
      <c r="B445" t="s">
        <v>9616</v>
      </c>
    </row>
    <row r="446" spans="1:2" x14ac:dyDescent="0.3">
      <c r="A446" t="s">
        <v>3958</v>
      </c>
      <c r="B446" t="s">
        <v>9617</v>
      </c>
    </row>
    <row r="447" spans="1:2" x14ac:dyDescent="0.3">
      <c r="A447" t="s">
        <v>5396</v>
      </c>
      <c r="B447" t="s">
        <v>9618</v>
      </c>
    </row>
    <row r="448" spans="1:2" x14ac:dyDescent="0.3">
      <c r="A448" t="s">
        <v>5397</v>
      </c>
      <c r="B448" t="s">
        <v>9619</v>
      </c>
    </row>
    <row r="449" spans="1:2" x14ac:dyDescent="0.3">
      <c r="A449" t="s">
        <v>5398</v>
      </c>
      <c r="B449" t="s">
        <v>9620</v>
      </c>
    </row>
    <row r="450" spans="1:2" x14ac:dyDescent="0.3">
      <c r="A450" t="s">
        <v>2055</v>
      </c>
      <c r="B450" t="s">
        <v>9621</v>
      </c>
    </row>
    <row r="451" spans="1:2" x14ac:dyDescent="0.3">
      <c r="A451" t="s">
        <v>5399</v>
      </c>
      <c r="B451" t="s">
        <v>9622</v>
      </c>
    </row>
    <row r="452" spans="1:2" x14ac:dyDescent="0.3">
      <c r="A452" t="s">
        <v>5400</v>
      </c>
      <c r="B452" t="s">
        <v>9623</v>
      </c>
    </row>
    <row r="453" spans="1:2" x14ac:dyDescent="0.3">
      <c r="A453" t="s">
        <v>323</v>
      </c>
      <c r="B453" t="s">
        <v>9624</v>
      </c>
    </row>
    <row r="454" spans="1:2" x14ac:dyDescent="0.3">
      <c r="A454" t="s">
        <v>2058</v>
      </c>
      <c r="B454" t="s">
        <v>9625</v>
      </c>
    </row>
    <row r="455" spans="1:2" x14ac:dyDescent="0.3">
      <c r="A455" t="s">
        <v>5401</v>
      </c>
      <c r="B455" t="s">
        <v>9626</v>
      </c>
    </row>
    <row r="456" spans="1:2" x14ac:dyDescent="0.3">
      <c r="A456" t="s">
        <v>3959</v>
      </c>
      <c r="B456" t="s">
        <v>9627</v>
      </c>
    </row>
    <row r="457" spans="1:2" x14ac:dyDescent="0.3">
      <c r="A457" t="s">
        <v>5402</v>
      </c>
      <c r="B457" t="s">
        <v>9628</v>
      </c>
    </row>
    <row r="458" spans="1:2" x14ac:dyDescent="0.3">
      <c r="A458" t="s">
        <v>2790</v>
      </c>
      <c r="B458" t="s">
        <v>8130</v>
      </c>
    </row>
    <row r="459" spans="1:2" x14ac:dyDescent="0.3">
      <c r="A459" t="s">
        <v>3297</v>
      </c>
      <c r="B459" t="s">
        <v>9629</v>
      </c>
    </row>
    <row r="460" spans="1:2" x14ac:dyDescent="0.3">
      <c r="A460" t="s">
        <v>327</v>
      </c>
      <c r="B460" t="s">
        <v>9630</v>
      </c>
    </row>
    <row r="461" spans="1:2" x14ac:dyDescent="0.3">
      <c r="A461" t="s">
        <v>5403</v>
      </c>
      <c r="B461" t="s">
        <v>9631</v>
      </c>
    </row>
    <row r="462" spans="1:2" x14ac:dyDescent="0.3">
      <c r="A462" t="s">
        <v>5404</v>
      </c>
      <c r="B462" t="s">
        <v>9632</v>
      </c>
    </row>
    <row r="463" spans="1:2" x14ac:dyDescent="0.3">
      <c r="A463" t="s">
        <v>3960</v>
      </c>
      <c r="B463" t="s">
        <v>9633</v>
      </c>
    </row>
    <row r="464" spans="1:2" x14ac:dyDescent="0.3">
      <c r="A464" t="s">
        <v>3961</v>
      </c>
      <c r="B464" t="s">
        <v>9634</v>
      </c>
    </row>
    <row r="465" spans="1:2" x14ac:dyDescent="0.3">
      <c r="A465" t="s">
        <v>5405</v>
      </c>
      <c r="B465" t="s">
        <v>9635</v>
      </c>
    </row>
    <row r="466" spans="1:2" x14ac:dyDescent="0.3">
      <c r="A466" t="s">
        <v>5406</v>
      </c>
      <c r="B466" t="s">
        <v>9636</v>
      </c>
    </row>
    <row r="467" spans="1:2" x14ac:dyDescent="0.3">
      <c r="A467" t="s">
        <v>2063</v>
      </c>
      <c r="B467" t="s">
        <v>9637</v>
      </c>
    </row>
    <row r="468" spans="1:2" x14ac:dyDescent="0.3">
      <c r="A468" t="s">
        <v>5408</v>
      </c>
      <c r="B468" t="s">
        <v>9638</v>
      </c>
    </row>
    <row r="469" spans="1:2" x14ac:dyDescent="0.3">
      <c r="A469" t="s">
        <v>3962</v>
      </c>
      <c r="B469" t="s">
        <v>9639</v>
      </c>
    </row>
    <row r="470" spans="1:2" x14ac:dyDescent="0.3">
      <c r="A470" t="s">
        <v>330</v>
      </c>
      <c r="B470" t="s">
        <v>9640</v>
      </c>
    </row>
    <row r="471" spans="1:2" x14ac:dyDescent="0.3">
      <c r="A471" t="s">
        <v>5409</v>
      </c>
      <c r="B471" t="s">
        <v>9641</v>
      </c>
    </row>
    <row r="472" spans="1:2" x14ac:dyDescent="0.3">
      <c r="A472" t="s">
        <v>331</v>
      </c>
      <c r="B472" t="s">
        <v>8529</v>
      </c>
    </row>
    <row r="473" spans="1:2" x14ac:dyDescent="0.3">
      <c r="A473" t="s">
        <v>5410</v>
      </c>
      <c r="B473" t="s">
        <v>9642</v>
      </c>
    </row>
    <row r="474" spans="1:2" x14ac:dyDescent="0.3">
      <c r="A474" t="s">
        <v>3089</v>
      </c>
      <c r="B474" t="s">
        <v>9643</v>
      </c>
    </row>
    <row r="475" spans="1:2" x14ac:dyDescent="0.3">
      <c r="A475" t="s">
        <v>3964</v>
      </c>
      <c r="B475" t="s">
        <v>9644</v>
      </c>
    </row>
    <row r="476" spans="1:2" x14ac:dyDescent="0.3">
      <c r="A476" t="s">
        <v>5411</v>
      </c>
      <c r="B476" t="s">
        <v>9645</v>
      </c>
    </row>
    <row r="477" spans="1:2" x14ac:dyDescent="0.3">
      <c r="A477" t="s">
        <v>332</v>
      </c>
      <c r="B477" t="s">
        <v>9646</v>
      </c>
    </row>
    <row r="478" spans="1:2" x14ac:dyDescent="0.3">
      <c r="A478" t="s">
        <v>5412</v>
      </c>
      <c r="B478" t="s">
        <v>9647</v>
      </c>
    </row>
    <row r="479" spans="1:2" x14ac:dyDescent="0.3">
      <c r="A479" t="s">
        <v>2070</v>
      </c>
      <c r="B479" t="s">
        <v>9648</v>
      </c>
    </row>
    <row r="480" spans="1:2" x14ac:dyDescent="0.3">
      <c r="A480" t="s">
        <v>8532</v>
      </c>
      <c r="B480" t="s">
        <v>8533</v>
      </c>
    </row>
    <row r="481" spans="1:2" x14ac:dyDescent="0.3">
      <c r="A481" t="s">
        <v>336</v>
      </c>
      <c r="B481" t="s">
        <v>8534</v>
      </c>
    </row>
    <row r="482" spans="1:2" x14ac:dyDescent="0.3">
      <c r="A482" t="s">
        <v>2071</v>
      </c>
      <c r="B482" t="s">
        <v>8535</v>
      </c>
    </row>
    <row r="483" spans="1:2" x14ac:dyDescent="0.3">
      <c r="A483" t="s">
        <v>5414</v>
      </c>
      <c r="B483" t="s">
        <v>9649</v>
      </c>
    </row>
    <row r="484" spans="1:2" x14ac:dyDescent="0.3">
      <c r="A484" t="s">
        <v>2074</v>
      </c>
      <c r="B484" t="s">
        <v>9650</v>
      </c>
    </row>
    <row r="485" spans="1:2" x14ac:dyDescent="0.3">
      <c r="A485" t="s">
        <v>5415</v>
      </c>
      <c r="B485" t="s">
        <v>9651</v>
      </c>
    </row>
    <row r="486" spans="1:2" x14ac:dyDescent="0.3">
      <c r="A486" t="s">
        <v>2075</v>
      </c>
      <c r="B486" t="s">
        <v>9652</v>
      </c>
    </row>
    <row r="487" spans="1:2" x14ac:dyDescent="0.3">
      <c r="A487" t="s">
        <v>342</v>
      </c>
      <c r="B487" t="s">
        <v>9653</v>
      </c>
    </row>
    <row r="488" spans="1:2" x14ac:dyDescent="0.3">
      <c r="A488" t="s">
        <v>343</v>
      </c>
      <c r="B488" t="s">
        <v>9654</v>
      </c>
    </row>
    <row r="489" spans="1:2" x14ac:dyDescent="0.3">
      <c r="A489" t="s">
        <v>3299</v>
      </c>
      <c r="B489" t="s">
        <v>9655</v>
      </c>
    </row>
    <row r="490" spans="1:2" x14ac:dyDescent="0.3">
      <c r="A490" t="s">
        <v>5416</v>
      </c>
      <c r="B490" t="s">
        <v>9656</v>
      </c>
    </row>
    <row r="491" spans="1:2" x14ac:dyDescent="0.3">
      <c r="A491" t="s">
        <v>5417</v>
      </c>
      <c r="B491" t="s">
        <v>9657</v>
      </c>
    </row>
    <row r="492" spans="1:2" x14ac:dyDescent="0.3">
      <c r="A492" t="s">
        <v>2078</v>
      </c>
      <c r="B492" t="s">
        <v>9658</v>
      </c>
    </row>
    <row r="493" spans="1:2" x14ac:dyDescent="0.3">
      <c r="A493" t="s">
        <v>5418</v>
      </c>
      <c r="B493" t="s">
        <v>9659</v>
      </c>
    </row>
    <row r="494" spans="1:2" x14ac:dyDescent="0.3">
      <c r="A494" t="s">
        <v>3301</v>
      </c>
      <c r="B494" t="s">
        <v>9660</v>
      </c>
    </row>
    <row r="495" spans="1:2" x14ac:dyDescent="0.3">
      <c r="A495" t="s">
        <v>3091</v>
      </c>
      <c r="B495" t="s">
        <v>9661</v>
      </c>
    </row>
    <row r="496" spans="1:2" x14ac:dyDescent="0.3">
      <c r="A496" t="s">
        <v>3967</v>
      </c>
      <c r="B496" t="s">
        <v>9662</v>
      </c>
    </row>
    <row r="497" spans="1:2" x14ac:dyDescent="0.3">
      <c r="A497" t="s">
        <v>5420</v>
      </c>
      <c r="B497" t="s">
        <v>9663</v>
      </c>
    </row>
    <row r="498" spans="1:2" x14ac:dyDescent="0.3">
      <c r="A498" t="s">
        <v>347</v>
      </c>
      <c r="B498" t="s">
        <v>9664</v>
      </c>
    </row>
    <row r="499" spans="1:2" x14ac:dyDescent="0.3">
      <c r="A499" t="s">
        <v>5421</v>
      </c>
      <c r="B499" t="s">
        <v>9665</v>
      </c>
    </row>
    <row r="500" spans="1:2" x14ac:dyDescent="0.3">
      <c r="A500" t="s">
        <v>1844</v>
      </c>
      <c r="B500" t="s">
        <v>9666</v>
      </c>
    </row>
    <row r="501" spans="1:2" x14ac:dyDescent="0.3">
      <c r="A501" t="s">
        <v>350</v>
      </c>
      <c r="B501" t="s">
        <v>7457</v>
      </c>
    </row>
    <row r="502" spans="1:2" x14ac:dyDescent="0.3">
      <c r="A502" t="s">
        <v>351</v>
      </c>
      <c r="B502" t="s">
        <v>9667</v>
      </c>
    </row>
    <row r="503" spans="1:2" x14ac:dyDescent="0.3">
      <c r="A503" t="s">
        <v>2082</v>
      </c>
      <c r="B503" t="s">
        <v>7459</v>
      </c>
    </row>
    <row r="504" spans="1:2" x14ac:dyDescent="0.3">
      <c r="A504" t="s">
        <v>3302</v>
      </c>
      <c r="B504" t="s">
        <v>9668</v>
      </c>
    </row>
    <row r="505" spans="1:2" x14ac:dyDescent="0.3">
      <c r="A505" t="s">
        <v>3968</v>
      </c>
      <c r="B505" t="s">
        <v>9669</v>
      </c>
    </row>
    <row r="506" spans="1:2" x14ac:dyDescent="0.3">
      <c r="A506" t="s">
        <v>5422</v>
      </c>
      <c r="B506" t="s">
        <v>9670</v>
      </c>
    </row>
    <row r="507" spans="1:2" x14ac:dyDescent="0.3">
      <c r="A507" t="s">
        <v>5423</v>
      </c>
      <c r="B507" t="s">
        <v>9671</v>
      </c>
    </row>
    <row r="508" spans="1:2" x14ac:dyDescent="0.3">
      <c r="A508" t="s">
        <v>4719</v>
      </c>
      <c r="B508" t="s">
        <v>9672</v>
      </c>
    </row>
    <row r="509" spans="1:2" x14ac:dyDescent="0.3">
      <c r="A509" t="s">
        <v>3303</v>
      </c>
      <c r="B509" t="s">
        <v>9673</v>
      </c>
    </row>
    <row r="510" spans="1:2" x14ac:dyDescent="0.3">
      <c r="A510" t="s">
        <v>3304</v>
      </c>
      <c r="B510" t="s">
        <v>9674</v>
      </c>
    </row>
    <row r="511" spans="1:2" x14ac:dyDescent="0.3">
      <c r="A511" t="s">
        <v>1852</v>
      </c>
      <c r="B511" t="s">
        <v>9675</v>
      </c>
    </row>
    <row r="512" spans="1:2" x14ac:dyDescent="0.3">
      <c r="A512" t="s">
        <v>5424</v>
      </c>
      <c r="B512" t="s">
        <v>9676</v>
      </c>
    </row>
    <row r="513" spans="1:2" x14ac:dyDescent="0.3">
      <c r="A513" t="s">
        <v>3970</v>
      </c>
      <c r="B513" t="s">
        <v>9677</v>
      </c>
    </row>
    <row r="514" spans="1:2" x14ac:dyDescent="0.3">
      <c r="A514" t="s">
        <v>5425</v>
      </c>
      <c r="B514" t="s">
        <v>9678</v>
      </c>
    </row>
    <row r="515" spans="1:2" x14ac:dyDescent="0.3">
      <c r="A515" t="s">
        <v>3305</v>
      </c>
      <c r="B515" t="s">
        <v>9679</v>
      </c>
    </row>
    <row r="516" spans="1:2" x14ac:dyDescent="0.3">
      <c r="A516" t="s">
        <v>359</v>
      </c>
      <c r="B516" t="s">
        <v>7463</v>
      </c>
    </row>
    <row r="517" spans="1:2" x14ac:dyDescent="0.3">
      <c r="A517" t="s">
        <v>3972</v>
      </c>
      <c r="B517" t="s">
        <v>9680</v>
      </c>
    </row>
    <row r="518" spans="1:2" x14ac:dyDescent="0.3">
      <c r="A518" t="s">
        <v>5426</v>
      </c>
      <c r="B518" t="s">
        <v>9681</v>
      </c>
    </row>
    <row r="519" spans="1:2" x14ac:dyDescent="0.3">
      <c r="A519" t="s">
        <v>2086</v>
      </c>
      <c r="B519" t="s">
        <v>9682</v>
      </c>
    </row>
    <row r="520" spans="1:2" x14ac:dyDescent="0.3">
      <c r="A520" t="s">
        <v>5427</v>
      </c>
      <c r="B520" t="s">
        <v>9683</v>
      </c>
    </row>
    <row r="521" spans="1:2" x14ac:dyDescent="0.3">
      <c r="A521" t="s">
        <v>4486</v>
      </c>
      <c r="B521" t="s">
        <v>9684</v>
      </c>
    </row>
    <row r="522" spans="1:2" x14ac:dyDescent="0.3">
      <c r="A522" t="s">
        <v>5428</v>
      </c>
      <c r="B522" t="s">
        <v>9685</v>
      </c>
    </row>
    <row r="523" spans="1:2" x14ac:dyDescent="0.3">
      <c r="A523" t="s">
        <v>3973</v>
      </c>
      <c r="B523" t="s">
        <v>9686</v>
      </c>
    </row>
    <row r="524" spans="1:2" x14ac:dyDescent="0.3">
      <c r="A524" t="s">
        <v>5429</v>
      </c>
      <c r="B524" t="s">
        <v>9687</v>
      </c>
    </row>
    <row r="525" spans="1:2" x14ac:dyDescent="0.3">
      <c r="A525" t="s">
        <v>365</v>
      </c>
      <c r="B525" t="s">
        <v>9688</v>
      </c>
    </row>
    <row r="526" spans="1:2" x14ac:dyDescent="0.3">
      <c r="A526" t="s">
        <v>3306</v>
      </c>
      <c r="B526" t="s">
        <v>9689</v>
      </c>
    </row>
    <row r="527" spans="1:2" x14ac:dyDescent="0.3">
      <c r="A527" t="s">
        <v>5430</v>
      </c>
      <c r="B527" t="s">
        <v>9690</v>
      </c>
    </row>
    <row r="528" spans="1:2" x14ac:dyDescent="0.3">
      <c r="A528" t="s">
        <v>367</v>
      </c>
      <c r="B528" t="s">
        <v>9691</v>
      </c>
    </row>
    <row r="529" spans="1:2" x14ac:dyDescent="0.3">
      <c r="A529" t="s">
        <v>5431</v>
      </c>
      <c r="B529" t="s">
        <v>9692</v>
      </c>
    </row>
    <row r="530" spans="1:2" x14ac:dyDescent="0.3">
      <c r="A530" t="s">
        <v>2088</v>
      </c>
      <c r="B530" t="s">
        <v>9693</v>
      </c>
    </row>
    <row r="531" spans="1:2" x14ac:dyDescent="0.3">
      <c r="A531" t="s">
        <v>5432</v>
      </c>
      <c r="B531" t="s">
        <v>9694</v>
      </c>
    </row>
    <row r="532" spans="1:2" x14ac:dyDescent="0.3">
      <c r="A532" t="s">
        <v>371</v>
      </c>
      <c r="B532" t="s">
        <v>9695</v>
      </c>
    </row>
    <row r="533" spans="1:2" x14ac:dyDescent="0.3">
      <c r="A533" t="s">
        <v>3308</v>
      </c>
      <c r="B533" t="s">
        <v>9696</v>
      </c>
    </row>
    <row r="534" spans="1:2" x14ac:dyDescent="0.3">
      <c r="A534" t="s">
        <v>5433</v>
      </c>
      <c r="B534" t="s">
        <v>9697</v>
      </c>
    </row>
    <row r="535" spans="1:2" x14ac:dyDescent="0.3">
      <c r="A535" t="s">
        <v>2089</v>
      </c>
      <c r="B535" t="s">
        <v>9698</v>
      </c>
    </row>
    <row r="536" spans="1:2" x14ac:dyDescent="0.3">
      <c r="A536" t="s">
        <v>372</v>
      </c>
      <c r="B536" t="s">
        <v>9699</v>
      </c>
    </row>
    <row r="537" spans="1:2" x14ac:dyDescent="0.3">
      <c r="A537" t="s">
        <v>5434</v>
      </c>
      <c r="B537" t="s">
        <v>9700</v>
      </c>
    </row>
    <row r="538" spans="1:2" x14ac:dyDescent="0.3">
      <c r="A538" t="s">
        <v>4523</v>
      </c>
      <c r="B538" t="s">
        <v>9701</v>
      </c>
    </row>
    <row r="539" spans="1:2" x14ac:dyDescent="0.3">
      <c r="A539" t="s">
        <v>375</v>
      </c>
      <c r="B539" t="s">
        <v>9702</v>
      </c>
    </row>
    <row r="540" spans="1:2" x14ac:dyDescent="0.3">
      <c r="A540" t="s">
        <v>3309</v>
      </c>
      <c r="B540" t="s">
        <v>9703</v>
      </c>
    </row>
    <row r="541" spans="1:2" x14ac:dyDescent="0.3">
      <c r="A541" t="s">
        <v>5435</v>
      </c>
      <c r="B541" t="s">
        <v>9704</v>
      </c>
    </row>
    <row r="542" spans="1:2" x14ac:dyDescent="0.3">
      <c r="A542" t="s">
        <v>5436</v>
      </c>
      <c r="B542" t="s">
        <v>9705</v>
      </c>
    </row>
    <row r="543" spans="1:2" x14ac:dyDescent="0.3">
      <c r="A543" t="s">
        <v>377</v>
      </c>
      <c r="B543" t="s">
        <v>9706</v>
      </c>
    </row>
    <row r="544" spans="1:2" x14ac:dyDescent="0.3">
      <c r="A544" t="s">
        <v>2091</v>
      </c>
      <c r="B544" t="s">
        <v>8548</v>
      </c>
    </row>
    <row r="545" spans="1:2" x14ac:dyDescent="0.3">
      <c r="A545" t="s">
        <v>5438</v>
      </c>
      <c r="B545" t="s">
        <v>9707</v>
      </c>
    </row>
    <row r="546" spans="1:2" x14ac:dyDescent="0.3">
      <c r="A546" t="s">
        <v>380</v>
      </c>
      <c r="B546" t="s">
        <v>7473</v>
      </c>
    </row>
    <row r="547" spans="1:2" x14ac:dyDescent="0.3">
      <c r="A547" t="s">
        <v>3311</v>
      </c>
      <c r="B547" t="s">
        <v>9708</v>
      </c>
    </row>
    <row r="548" spans="1:2" x14ac:dyDescent="0.3">
      <c r="A548" t="s">
        <v>382</v>
      </c>
      <c r="B548" t="s">
        <v>9709</v>
      </c>
    </row>
    <row r="549" spans="1:2" x14ac:dyDescent="0.3">
      <c r="A549" t="s">
        <v>5439</v>
      </c>
      <c r="B549" t="s">
        <v>9710</v>
      </c>
    </row>
    <row r="550" spans="1:2" x14ac:dyDescent="0.3">
      <c r="A550" t="s">
        <v>383</v>
      </c>
      <c r="B550" t="s">
        <v>9711</v>
      </c>
    </row>
    <row r="551" spans="1:2" x14ac:dyDescent="0.3">
      <c r="A551" t="s">
        <v>5018</v>
      </c>
      <c r="B551" t="s">
        <v>8550</v>
      </c>
    </row>
    <row r="552" spans="1:2" x14ac:dyDescent="0.3">
      <c r="A552" t="s">
        <v>385</v>
      </c>
      <c r="B552" t="s">
        <v>7477</v>
      </c>
    </row>
    <row r="553" spans="1:2" x14ac:dyDescent="0.3">
      <c r="A553" t="s">
        <v>5440</v>
      </c>
      <c r="B553" t="s">
        <v>9712</v>
      </c>
    </row>
    <row r="554" spans="1:2" x14ac:dyDescent="0.3">
      <c r="A554" t="s">
        <v>4669</v>
      </c>
      <c r="B554" t="s">
        <v>9713</v>
      </c>
    </row>
    <row r="555" spans="1:2" x14ac:dyDescent="0.3">
      <c r="A555" t="s">
        <v>5441</v>
      </c>
      <c r="B555" t="s">
        <v>9714</v>
      </c>
    </row>
    <row r="556" spans="1:2" x14ac:dyDescent="0.3">
      <c r="A556" t="s">
        <v>4809</v>
      </c>
      <c r="B556" t="s">
        <v>7481</v>
      </c>
    </row>
    <row r="557" spans="1:2" x14ac:dyDescent="0.3">
      <c r="A557" t="s">
        <v>388</v>
      </c>
      <c r="B557" t="s">
        <v>7483</v>
      </c>
    </row>
    <row r="558" spans="1:2" x14ac:dyDescent="0.3">
      <c r="A558" t="s">
        <v>5442</v>
      </c>
      <c r="B558" t="s">
        <v>9715</v>
      </c>
    </row>
    <row r="559" spans="1:2" x14ac:dyDescent="0.3">
      <c r="A559" t="s">
        <v>3977</v>
      </c>
      <c r="B559" t="s">
        <v>9716</v>
      </c>
    </row>
    <row r="560" spans="1:2" x14ac:dyDescent="0.3">
      <c r="A560" t="s">
        <v>5443</v>
      </c>
      <c r="B560" t="s">
        <v>9717</v>
      </c>
    </row>
    <row r="561" spans="1:2" x14ac:dyDescent="0.3">
      <c r="A561" t="s">
        <v>391</v>
      </c>
      <c r="B561" t="s">
        <v>7487</v>
      </c>
    </row>
    <row r="562" spans="1:2" x14ac:dyDescent="0.3">
      <c r="A562" t="s">
        <v>392</v>
      </c>
      <c r="B562" t="s">
        <v>8555</v>
      </c>
    </row>
    <row r="563" spans="1:2" x14ac:dyDescent="0.3">
      <c r="A563" t="s">
        <v>393</v>
      </c>
      <c r="B563" t="s">
        <v>9718</v>
      </c>
    </row>
    <row r="564" spans="1:2" x14ac:dyDescent="0.3">
      <c r="A564" t="s">
        <v>5445</v>
      </c>
      <c r="B564" t="s">
        <v>9719</v>
      </c>
    </row>
    <row r="565" spans="1:2" x14ac:dyDescent="0.3">
      <c r="A565" t="s">
        <v>5446</v>
      </c>
      <c r="B565" t="s">
        <v>9720</v>
      </c>
    </row>
    <row r="566" spans="1:2" x14ac:dyDescent="0.3">
      <c r="A566" t="s">
        <v>395</v>
      </c>
      <c r="B566" t="s">
        <v>7488</v>
      </c>
    </row>
    <row r="567" spans="1:2" x14ac:dyDescent="0.3">
      <c r="A567" t="s">
        <v>396</v>
      </c>
      <c r="B567" t="s">
        <v>9721</v>
      </c>
    </row>
    <row r="568" spans="1:2" x14ac:dyDescent="0.3">
      <c r="A568" t="s">
        <v>3315</v>
      </c>
      <c r="B568" t="s">
        <v>9722</v>
      </c>
    </row>
    <row r="569" spans="1:2" x14ac:dyDescent="0.3">
      <c r="A569" t="s">
        <v>5449</v>
      </c>
      <c r="B569" t="s">
        <v>9723</v>
      </c>
    </row>
    <row r="570" spans="1:2" x14ac:dyDescent="0.3">
      <c r="A570" t="s">
        <v>5450</v>
      </c>
      <c r="B570" t="s">
        <v>9724</v>
      </c>
    </row>
    <row r="571" spans="1:2" x14ac:dyDescent="0.3">
      <c r="A571" t="s">
        <v>5451</v>
      </c>
      <c r="B571" t="s">
        <v>9725</v>
      </c>
    </row>
    <row r="572" spans="1:2" x14ac:dyDescent="0.3">
      <c r="A572" t="s">
        <v>398</v>
      </c>
      <c r="B572" t="s">
        <v>9726</v>
      </c>
    </row>
    <row r="573" spans="1:2" x14ac:dyDescent="0.3">
      <c r="A573" t="s">
        <v>400</v>
      </c>
      <c r="B573" t="s">
        <v>9727</v>
      </c>
    </row>
    <row r="574" spans="1:2" x14ac:dyDescent="0.3">
      <c r="A574" t="s">
        <v>5452</v>
      </c>
      <c r="B574" t="s">
        <v>9728</v>
      </c>
    </row>
    <row r="575" spans="1:2" x14ac:dyDescent="0.3">
      <c r="A575" t="s">
        <v>3317</v>
      </c>
      <c r="B575" t="s">
        <v>7492</v>
      </c>
    </row>
    <row r="576" spans="1:2" x14ac:dyDescent="0.3">
      <c r="A576" t="s">
        <v>5453</v>
      </c>
      <c r="B576" t="s">
        <v>9729</v>
      </c>
    </row>
    <row r="577" spans="1:2" x14ac:dyDescent="0.3">
      <c r="A577" t="s">
        <v>5454</v>
      </c>
      <c r="B577" t="s">
        <v>9730</v>
      </c>
    </row>
    <row r="578" spans="1:2" x14ac:dyDescent="0.3">
      <c r="A578" t="s">
        <v>5455</v>
      </c>
      <c r="B578" t="s">
        <v>9731</v>
      </c>
    </row>
    <row r="579" spans="1:2" x14ac:dyDescent="0.3">
      <c r="A579" t="s">
        <v>5457</v>
      </c>
      <c r="B579" t="s">
        <v>9732</v>
      </c>
    </row>
    <row r="580" spans="1:2" x14ac:dyDescent="0.3">
      <c r="A580" t="s">
        <v>5458</v>
      </c>
      <c r="B580" t="s">
        <v>9733</v>
      </c>
    </row>
    <row r="581" spans="1:2" x14ac:dyDescent="0.3">
      <c r="A581" t="s">
        <v>3319</v>
      </c>
      <c r="B581" t="s">
        <v>9734</v>
      </c>
    </row>
    <row r="582" spans="1:2" x14ac:dyDescent="0.3">
      <c r="A582" t="s">
        <v>5459</v>
      </c>
      <c r="B582" t="s">
        <v>9735</v>
      </c>
    </row>
    <row r="583" spans="1:2" x14ac:dyDescent="0.3">
      <c r="A583" t="s">
        <v>3981</v>
      </c>
      <c r="B583" t="s">
        <v>9736</v>
      </c>
    </row>
    <row r="584" spans="1:2" x14ac:dyDescent="0.3">
      <c r="A584" t="s">
        <v>3982</v>
      </c>
      <c r="B584" t="s">
        <v>9737</v>
      </c>
    </row>
    <row r="585" spans="1:2" x14ac:dyDescent="0.3">
      <c r="A585" t="s">
        <v>5461</v>
      </c>
      <c r="B585" t="s">
        <v>9738</v>
      </c>
    </row>
    <row r="586" spans="1:2" x14ac:dyDescent="0.3">
      <c r="A586" t="s">
        <v>2106</v>
      </c>
      <c r="B586" t="s">
        <v>9739</v>
      </c>
    </row>
    <row r="587" spans="1:2" x14ac:dyDescent="0.3">
      <c r="A587" t="s">
        <v>3335</v>
      </c>
      <c r="B587" t="s">
        <v>9740</v>
      </c>
    </row>
    <row r="588" spans="1:2" x14ac:dyDescent="0.3">
      <c r="A588" t="s">
        <v>2107</v>
      </c>
      <c r="B588" t="s">
        <v>9741</v>
      </c>
    </row>
    <row r="589" spans="1:2" x14ac:dyDescent="0.3">
      <c r="A589" t="s">
        <v>3320</v>
      </c>
      <c r="B589" t="s">
        <v>9742</v>
      </c>
    </row>
    <row r="590" spans="1:2" x14ac:dyDescent="0.3">
      <c r="A590" t="s">
        <v>5463</v>
      </c>
      <c r="B590" t="s">
        <v>9743</v>
      </c>
    </row>
    <row r="591" spans="1:2" x14ac:dyDescent="0.3">
      <c r="A591" t="s">
        <v>3983</v>
      </c>
      <c r="B591" t="s">
        <v>9744</v>
      </c>
    </row>
    <row r="592" spans="1:2" x14ac:dyDescent="0.3">
      <c r="A592" t="s">
        <v>3984</v>
      </c>
      <c r="B592" t="s">
        <v>9745</v>
      </c>
    </row>
    <row r="593" spans="1:2" x14ac:dyDescent="0.3">
      <c r="A593" t="s">
        <v>5464</v>
      </c>
      <c r="B593" t="s">
        <v>9746</v>
      </c>
    </row>
    <row r="594" spans="1:2" x14ac:dyDescent="0.3">
      <c r="A594" t="s">
        <v>2110</v>
      </c>
      <c r="B594" t="s">
        <v>9747</v>
      </c>
    </row>
    <row r="595" spans="1:2" x14ac:dyDescent="0.3">
      <c r="A595" t="s">
        <v>3985</v>
      </c>
      <c r="B595" t="s">
        <v>9748</v>
      </c>
    </row>
    <row r="596" spans="1:2" x14ac:dyDescent="0.3">
      <c r="A596" t="s">
        <v>2918</v>
      </c>
      <c r="B596" t="s">
        <v>9092</v>
      </c>
    </row>
    <row r="597" spans="1:2" x14ac:dyDescent="0.3">
      <c r="A597" t="s">
        <v>2111</v>
      </c>
      <c r="B597" t="s">
        <v>9749</v>
      </c>
    </row>
    <row r="598" spans="1:2" x14ac:dyDescent="0.3">
      <c r="A598" t="s">
        <v>5465</v>
      </c>
      <c r="B598" t="s">
        <v>9750</v>
      </c>
    </row>
    <row r="599" spans="1:2" x14ac:dyDescent="0.3">
      <c r="A599" t="s">
        <v>5466</v>
      </c>
      <c r="B599" t="s">
        <v>9751</v>
      </c>
    </row>
    <row r="600" spans="1:2" x14ac:dyDescent="0.3">
      <c r="A600" t="s">
        <v>5467</v>
      </c>
      <c r="B600" t="s">
        <v>9752</v>
      </c>
    </row>
    <row r="601" spans="1:2" x14ac:dyDescent="0.3">
      <c r="A601" t="s">
        <v>5468</v>
      </c>
      <c r="B601" t="s">
        <v>9753</v>
      </c>
    </row>
    <row r="602" spans="1:2" x14ac:dyDescent="0.3">
      <c r="A602" t="s">
        <v>5469</v>
      </c>
      <c r="B602" t="s">
        <v>9754</v>
      </c>
    </row>
    <row r="603" spans="1:2" x14ac:dyDescent="0.3">
      <c r="A603" t="s">
        <v>5470</v>
      </c>
      <c r="B603" t="s">
        <v>9755</v>
      </c>
    </row>
    <row r="604" spans="1:2" x14ac:dyDescent="0.3">
      <c r="A604" t="s">
        <v>5471</v>
      </c>
      <c r="B604" t="s">
        <v>9756</v>
      </c>
    </row>
    <row r="605" spans="1:2" x14ac:dyDescent="0.3">
      <c r="A605" t="s">
        <v>5472</v>
      </c>
      <c r="B605" t="s">
        <v>9757</v>
      </c>
    </row>
    <row r="606" spans="1:2" x14ac:dyDescent="0.3">
      <c r="A606" t="s">
        <v>2119</v>
      </c>
      <c r="B606" t="s">
        <v>9758</v>
      </c>
    </row>
    <row r="607" spans="1:2" x14ac:dyDescent="0.3">
      <c r="A607" t="s">
        <v>5473</v>
      </c>
      <c r="B607" t="s">
        <v>9759</v>
      </c>
    </row>
    <row r="608" spans="1:2" x14ac:dyDescent="0.3">
      <c r="A608" t="s">
        <v>5474</v>
      </c>
      <c r="B608" t="s">
        <v>9760</v>
      </c>
    </row>
    <row r="609" spans="1:2" x14ac:dyDescent="0.3">
      <c r="A609" t="s">
        <v>3326</v>
      </c>
      <c r="B609" t="s">
        <v>9761</v>
      </c>
    </row>
    <row r="610" spans="1:2" x14ac:dyDescent="0.3">
      <c r="A610" t="s">
        <v>417</v>
      </c>
      <c r="B610" t="s">
        <v>9762</v>
      </c>
    </row>
    <row r="611" spans="1:2" x14ac:dyDescent="0.3">
      <c r="A611" t="s">
        <v>419</v>
      </c>
      <c r="B611" t="s">
        <v>9763</v>
      </c>
    </row>
    <row r="612" spans="1:2" x14ac:dyDescent="0.3">
      <c r="A612" t="s">
        <v>5476</v>
      </c>
      <c r="B612" t="s">
        <v>9764</v>
      </c>
    </row>
    <row r="613" spans="1:2" x14ac:dyDescent="0.3">
      <c r="A613" t="s">
        <v>3329</v>
      </c>
      <c r="B613" t="s">
        <v>9765</v>
      </c>
    </row>
    <row r="614" spans="1:2" x14ac:dyDescent="0.3">
      <c r="A614" t="s">
        <v>2122</v>
      </c>
      <c r="B614" t="s">
        <v>7513</v>
      </c>
    </row>
    <row r="615" spans="1:2" x14ac:dyDescent="0.3">
      <c r="A615" t="s">
        <v>2123</v>
      </c>
      <c r="B615" t="s">
        <v>9766</v>
      </c>
    </row>
    <row r="616" spans="1:2" x14ac:dyDescent="0.3">
      <c r="A616" t="s">
        <v>5478</v>
      </c>
      <c r="B616" t="s">
        <v>9767</v>
      </c>
    </row>
    <row r="617" spans="1:2" x14ac:dyDescent="0.3">
      <c r="A617" t="s">
        <v>3330</v>
      </c>
      <c r="B617" t="s">
        <v>9768</v>
      </c>
    </row>
    <row r="618" spans="1:2" x14ac:dyDescent="0.3">
      <c r="A618" t="s">
        <v>5480</v>
      </c>
      <c r="B618" t="s">
        <v>9769</v>
      </c>
    </row>
    <row r="619" spans="1:2" x14ac:dyDescent="0.3">
      <c r="A619" t="s">
        <v>5481</v>
      </c>
      <c r="B619" t="s">
        <v>9770</v>
      </c>
    </row>
    <row r="620" spans="1:2" x14ac:dyDescent="0.3">
      <c r="A620" t="s">
        <v>3332</v>
      </c>
      <c r="B620" t="s">
        <v>9771</v>
      </c>
    </row>
    <row r="621" spans="1:2" x14ac:dyDescent="0.3">
      <c r="A621" t="s">
        <v>428</v>
      </c>
      <c r="B621" t="s">
        <v>9772</v>
      </c>
    </row>
    <row r="622" spans="1:2" x14ac:dyDescent="0.3">
      <c r="A622" t="s">
        <v>2127</v>
      </c>
      <c r="B622" t="s">
        <v>9773</v>
      </c>
    </row>
    <row r="623" spans="1:2" x14ac:dyDescent="0.3">
      <c r="A623" t="s">
        <v>5483</v>
      </c>
      <c r="B623" t="s">
        <v>9774</v>
      </c>
    </row>
    <row r="624" spans="1:2" x14ac:dyDescent="0.3">
      <c r="A624" t="s">
        <v>3988</v>
      </c>
      <c r="B624" t="s">
        <v>9775</v>
      </c>
    </row>
    <row r="625" spans="1:2" x14ac:dyDescent="0.3">
      <c r="A625" t="s">
        <v>5484</v>
      </c>
      <c r="B625" t="s">
        <v>9776</v>
      </c>
    </row>
    <row r="626" spans="1:2" x14ac:dyDescent="0.3">
      <c r="A626" t="s">
        <v>5024</v>
      </c>
      <c r="B626" t="s">
        <v>8572</v>
      </c>
    </row>
    <row r="627" spans="1:2" x14ac:dyDescent="0.3">
      <c r="A627" t="s">
        <v>433</v>
      </c>
      <c r="B627" t="s">
        <v>9777</v>
      </c>
    </row>
    <row r="628" spans="1:2" x14ac:dyDescent="0.3">
      <c r="A628" t="s">
        <v>3989</v>
      </c>
      <c r="B628" t="s">
        <v>9778</v>
      </c>
    </row>
    <row r="629" spans="1:2" x14ac:dyDescent="0.3">
      <c r="A629" t="s">
        <v>434</v>
      </c>
      <c r="B629" t="s">
        <v>9779</v>
      </c>
    </row>
    <row r="630" spans="1:2" x14ac:dyDescent="0.3">
      <c r="A630" t="s">
        <v>5485</v>
      </c>
      <c r="B630" t="s">
        <v>9780</v>
      </c>
    </row>
    <row r="631" spans="1:2" x14ac:dyDescent="0.3">
      <c r="A631" t="s">
        <v>3990</v>
      </c>
      <c r="B631" t="s">
        <v>9781</v>
      </c>
    </row>
    <row r="632" spans="1:2" x14ac:dyDescent="0.3">
      <c r="A632" t="s">
        <v>2130</v>
      </c>
      <c r="B632" t="s">
        <v>9782</v>
      </c>
    </row>
    <row r="633" spans="1:2" x14ac:dyDescent="0.3">
      <c r="A633" t="s">
        <v>437</v>
      </c>
      <c r="B633" t="s">
        <v>8574</v>
      </c>
    </row>
    <row r="634" spans="1:2" x14ac:dyDescent="0.3">
      <c r="A634" t="s">
        <v>5487</v>
      </c>
      <c r="B634" t="s">
        <v>9783</v>
      </c>
    </row>
    <row r="635" spans="1:2" x14ac:dyDescent="0.3">
      <c r="A635" t="s">
        <v>2131</v>
      </c>
      <c r="B635" t="s">
        <v>9784</v>
      </c>
    </row>
    <row r="636" spans="1:2" x14ac:dyDescent="0.3">
      <c r="A636" t="s">
        <v>3334</v>
      </c>
      <c r="B636" t="s">
        <v>9785</v>
      </c>
    </row>
    <row r="637" spans="1:2" x14ac:dyDescent="0.3">
      <c r="A637" t="s">
        <v>4697</v>
      </c>
      <c r="B637" t="s">
        <v>9786</v>
      </c>
    </row>
    <row r="638" spans="1:2" x14ac:dyDescent="0.3">
      <c r="A638" t="s">
        <v>439</v>
      </c>
      <c r="B638" t="s">
        <v>9787</v>
      </c>
    </row>
    <row r="639" spans="1:2" x14ac:dyDescent="0.3">
      <c r="A639" t="s">
        <v>440</v>
      </c>
      <c r="B639" t="s">
        <v>9788</v>
      </c>
    </row>
    <row r="640" spans="1:2" x14ac:dyDescent="0.3">
      <c r="A640" t="s">
        <v>3336</v>
      </c>
      <c r="B640" t="s">
        <v>7525</v>
      </c>
    </row>
    <row r="641" spans="1:2" x14ac:dyDescent="0.3">
      <c r="A641" t="s">
        <v>3340</v>
      </c>
      <c r="B641" t="s">
        <v>9789</v>
      </c>
    </row>
    <row r="642" spans="1:2" x14ac:dyDescent="0.3">
      <c r="A642" t="s">
        <v>444</v>
      </c>
      <c r="B642" t="s">
        <v>9790</v>
      </c>
    </row>
    <row r="643" spans="1:2" x14ac:dyDescent="0.3">
      <c r="A643" t="s">
        <v>5489</v>
      </c>
      <c r="B643" t="s">
        <v>9791</v>
      </c>
    </row>
    <row r="644" spans="1:2" x14ac:dyDescent="0.3">
      <c r="A644" t="s">
        <v>5490</v>
      </c>
      <c r="B644" t="s">
        <v>9792</v>
      </c>
    </row>
    <row r="645" spans="1:2" x14ac:dyDescent="0.3">
      <c r="A645" t="s">
        <v>5491</v>
      </c>
      <c r="B645" t="s">
        <v>9793</v>
      </c>
    </row>
    <row r="646" spans="1:2" x14ac:dyDescent="0.3">
      <c r="A646" t="s">
        <v>2136</v>
      </c>
      <c r="B646" t="s">
        <v>9794</v>
      </c>
    </row>
    <row r="647" spans="1:2" x14ac:dyDescent="0.3">
      <c r="A647" t="s">
        <v>5492</v>
      </c>
      <c r="B647" t="s">
        <v>9795</v>
      </c>
    </row>
    <row r="648" spans="1:2" x14ac:dyDescent="0.3">
      <c r="A648" t="s">
        <v>3341</v>
      </c>
      <c r="B648" t="s">
        <v>9796</v>
      </c>
    </row>
    <row r="649" spans="1:2" x14ac:dyDescent="0.3">
      <c r="A649" t="s">
        <v>2140</v>
      </c>
      <c r="B649" t="s">
        <v>8577</v>
      </c>
    </row>
    <row r="650" spans="1:2" x14ac:dyDescent="0.3">
      <c r="A650" t="s">
        <v>453</v>
      </c>
      <c r="B650" t="s">
        <v>9797</v>
      </c>
    </row>
    <row r="651" spans="1:2" x14ac:dyDescent="0.3">
      <c r="A651" t="s">
        <v>2142</v>
      </c>
      <c r="B651" t="s">
        <v>8580</v>
      </c>
    </row>
    <row r="652" spans="1:2" x14ac:dyDescent="0.3">
      <c r="A652" t="s">
        <v>5493</v>
      </c>
      <c r="B652" t="s">
        <v>9798</v>
      </c>
    </row>
    <row r="653" spans="1:2" x14ac:dyDescent="0.3">
      <c r="A653" t="s">
        <v>5494</v>
      </c>
      <c r="B653" t="s">
        <v>9799</v>
      </c>
    </row>
    <row r="654" spans="1:2" x14ac:dyDescent="0.3">
      <c r="A654" t="s">
        <v>2143</v>
      </c>
      <c r="B654" t="s">
        <v>8581</v>
      </c>
    </row>
    <row r="655" spans="1:2" x14ac:dyDescent="0.3">
      <c r="A655" t="s">
        <v>456</v>
      </c>
      <c r="B655" t="s">
        <v>9800</v>
      </c>
    </row>
    <row r="656" spans="1:2" x14ac:dyDescent="0.3">
      <c r="A656" t="s">
        <v>2144</v>
      </c>
      <c r="B656" t="s">
        <v>9801</v>
      </c>
    </row>
    <row r="657" spans="1:2" x14ac:dyDescent="0.3">
      <c r="A657" t="s">
        <v>2145</v>
      </c>
      <c r="B657" t="s">
        <v>9802</v>
      </c>
    </row>
    <row r="658" spans="1:2" x14ac:dyDescent="0.3">
      <c r="A658" t="s">
        <v>3994</v>
      </c>
      <c r="B658" t="s">
        <v>9803</v>
      </c>
    </row>
    <row r="659" spans="1:2" x14ac:dyDescent="0.3">
      <c r="A659" t="s">
        <v>5496</v>
      </c>
      <c r="B659" t="s">
        <v>9804</v>
      </c>
    </row>
    <row r="660" spans="1:2" x14ac:dyDescent="0.3">
      <c r="A660" t="s">
        <v>5497</v>
      </c>
      <c r="B660" t="s">
        <v>9805</v>
      </c>
    </row>
    <row r="661" spans="1:2" x14ac:dyDescent="0.3">
      <c r="A661" t="s">
        <v>5498</v>
      </c>
      <c r="B661" t="s">
        <v>9806</v>
      </c>
    </row>
    <row r="662" spans="1:2" x14ac:dyDescent="0.3">
      <c r="A662" t="s">
        <v>5499</v>
      </c>
      <c r="B662" t="s">
        <v>9807</v>
      </c>
    </row>
    <row r="663" spans="1:2" x14ac:dyDescent="0.3">
      <c r="A663" t="s">
        <v>5500</v>
      </c>
      <c r="B663" t="s">
        <v>9808</v>
      </c>
    </row>
    <row r="664" spans="1:2" x14ac:dyDescent="0.3">
      <c r="A664" t="s">
        <v>3995</v>
      </c>
      <c r="B664" t="s">
        <v>9809</v>
      </c>
    </row>
    <row r="665" spans="1:2" x14ac:dyDescent="0.3">
      <c r="A665" t="s">
        <v>3347</v>
      </c>
      <c r="B665" t="s">
        <v>9810</v>
      </c>
    </row>
    <row r="666" spans="1:2" x14ac:dyDescent="0.3">
      <c r="A666" t="s">
        <v>460</v>
      </c>
      <c r="B666" t="s">
        <v>9811</v>
      </c>
    </row>
    <row r="667" spans="1:2" x14ac:dyDescent="0.3">
      <c r="A667" t="s">
        <v>5501</v>
      </c>
      <c r="B667" t="s">
        <v>9812</v>
      </c>
    </row>
    <row r="668" spans="1:2" x14ac:dyDescent="0.3">
      <c r="A668" t="s">
        <v>5502</v>
      </c>
      <c r="B668" t="s">
        <v>9813</v>
      </c>
    </row>
    <row r="669" spans="1:2" x14ac:dyDescent="0.3">
      <c r="A669" t="s">
        <v>2148</v>
      </c>
      <c r="B669" t="s">
        <v>9814</v>
      </c>
    </row>
    <row r="670" spans="1:2" x14ac:dyDescent="0.3">
      <c r="A670" t="s">
        <v>3996</v>
      </c>
      <c r="B670" t="s">
        <v>9815</v>
      </c>
    </row>
    <row r="671" spans="1:2" x14ac:dyDescent="0.3">
      <c r="A671" t="s">
        <v>3348</v>
      </c>
      <c r="B671" t="s">
        <v>9816</v>
      </c>
    </row>
    <row r="672" spans="1:2" x14ac:dyDescent="0.3">
      <c r="A672" t="s">
        <v>3997</v>
      </c>
      <c r="B672" t="s">
        <v>9817</v>
      </c>
    </row>
    <row r="673" spans="1:2" x14ac:dyDescent="0.3">
      <c r="A673" t="s">
        <v>3998</v>
      </c>
      <c r="B673" t="s">
        <v>9818</v>
      </c>
    </row>
    <row r="674" spans="1:2" x14ac:dyDescent="0.3">
      <c r="A674" t="s">
        <v>5504</v>
      </c>
      <c r="B674" t="s">
        <v>9819</v>
      </c>
    </row>
    <row r="675" spans="1:2" x14ac:dyDescent="0.3">
      <c r="A675" t="s">
        <v>5505</v>
      </c>
      <c r="B675" t="s">
        <v>9820</v>
      </c>
    </row>
    <row r="676" spans="1:2" x14ac:dyDescent="0.3">
      <c r="A676" t="s">
        <v>3999</v>
      </c>
      <c r="B676" t="s">
        <v>9821</v>
      </c>
    </row>
    <row r="677" spans="1:2" x14ac:dyDescent="0.3">
      <c r="A677" t="s">
        <v>5506</v>
      </c>
      <c r="B677" t="s">
        <v>9822</v>
      </c>
    </row>
    <row r="678" spans="1:2" x14ac:dyDescent="0.3">
      <c r="A678" t="s">
        <v>5507</v>
      </c>
      <c r="B678" t="s">
        <v>9823</v>
      </c>
    </row>
    <row r="679" spans="1:2" x14ac:dyDescent="0.3">
      <c r="A679" t="s">
        <v>471</v>
      </c>
      <c r="B679" t="s">
        <v>8589</v>
      </c>
    </row>
    <row r="680" spans="1:2" x14ac:dyDescent="0.3">
      <c r="A680" t="s">
        <v>4821</v>
      </c>
      <c r="B680" t="s">
        <v>7545</v>
      </c>
    </row>
    <row r="681" spans="1:2" x14ac:dyDescent="0.3">
      <c r="A681" t="s">
        <v>2153</v>
      </c>
      <c r="B681" t="s">
        <v>9824</v>
      </c>
    </row>
    <row r="682" spans="1:2" x14ac:dyDescent="0.3">
      <c r="A682" t="s">
        <v>5508</v>
      </c>
      <c r="B682" t="s">
        <v>9825</v>
      </c>
    </row>
    <row r="683" spans="1:2" x14ac:dyDescent="0.3">
      <c r="A683" t="s">
        <v>473</v>
      </c>
      <c r="B683" t="s">
        <v>9826</v>
      </c>
    </row>
    <row r="684" spans="1:2" x14ac:dyDescent="0.3">
      <c r="A684" t="s">
        <v>3094</v>
      </c>
      <c r="B684" t="s">
        <v>7546</v>
      </c>
    </row>
    <row r="685" spans="1:2" x14ac:dyDescent="0.3">
      <c r="A685" t="s">
        <v>5509</v>
      </c>
      <c r="B685" t="s">
        <v>9827</v>
      </c>
    </row>
    <row r="686" spans="1:2" x14ac:dyDescent="0.3">
      <c r="A686" t="s">
        <v>5510</v>
      </c>
      <c r="B686" t="s">
        <v>9828</v>
      </c>
    </row>
    <row r="687" spans="1:2" x14ac:dyDescent="0.3">
      <c r="A687" t="s">
        <v>3353</v>
      </c>
      <c r="B687" t="s">
        <v>9829</v>
      </c>
    </row>
    <row r="688" spans="1:2" x14ac:dyDescent="0.3">
      <c r="A688" t="s">
        <v>5511</v>
      </c>
      <c r="B688" t="s">
        <v>9830</v>
      </c>
    </row>
    <row r="689" spans="1:2" x14ac:dyDescent="0.3">
      <c r="A689" t="s">
        <v>2157</v>
      </c>
      <c r="B689" t="s">
        <v>9831</v>
      </c>
    </row>
    <row r="690" spans="1:2" x14ac:dyDescent="0.3">
      <c r="A690" t="s">
        <v>3355</v>
      </c>
      <c r="B690" t="s">
        <v>9832</v>
      </c>
    </row>
    <row r="691" spans="1:2" x14ac:dyDescent="0.3">
      <c r="A691" t="s">
        <v>3095</v>
      </c>
      <c r="B691" t="s">
        <v>9833</v>
      </c>
    </row>
    <row r="692" spans="1:2" x14ac:dyDescent="0.3">
      <c r="A692" t="s">
        <v>483</v>
      </c>
      <c r="B692" t="s">
        <v>9834</v>
      </c>
    </row>
    <row r="693" spans="1:2" x14ac:dyDescent="0.3">
      <c r="A693" t="s">
        <v>3357</v>
      </c>
      <c r="B693" t="s">
        <v>7557</v>
      </c>
    </row>
    <row r="694" spans="1:2" x14ac:dyDescent="0.3">
      <c r="A694" t="s">
        <v>3096</v>
      </c>
      <c r="B694" t="s">
        <v>9835</v>
      </c>
    </row>
    <row r="695" spans="1:2" x14ac:dyDescent="0.3">
      <c r="A695" t="s">
        <v>3358</v>
      </c>
      <c r="B695" t="s">
        <v>9836</v>
      </c>
    </row>
    <row r="696" spans="1:2" x14ac:dyDescent="0.3">
      <c r="A696" t="s">
        <v>3359</v>
      </c>
      <c r="B696" t="s">
        <v>9837</v>
      </c>
    </row>
    <row r="697" spans="1:2" x14ac:dyDescent="0.3">
      <c r="A697" t="s">
        <v>488</v>
      </c>
      <c r="B697" t="s">
        <v>9838</v>
      </c>
    </row>
    <row r="698" spans="1:2" x14ac:dyDescent="0.3">
      <c r="A698" t="s">
        <v>5512</v>
      </c>
      <c r="B698" t="s">
        <v>9839</v>
      </c>
    </row>
    <row r="699" spans="1:2" x14ac:dyDescent="0.3">
      <c r="A699" t="s">
        <v>3360</v>
      </c>
      <c r="B699" t="s">
        <v>9840</v>
      </c>
    </row>
    <row r="700" spans="1:2" x14ac:dyDescent="0.3">
      <c r="A700" t="s">
        <v>3361</v>
      </c>
      <c r="B700" t="s">
        <v>9841</v>
      </c>
    </row>
    <row r="701" spans="1:2" x14ac:dyDescent="0.3">
      <c r="A701" t="s">
        <v>4001</v>
      </c>
      <c r="B701" t="s">
        <v>9842</v>
      </c>
    </row>
    <row r="702" spans="1:2" x14ac:dyDescent="0.3">
      <c r="A702" t="s">
        <v>4002</v>
      </c>
      <c r="B702" t="s">
        <v>9843</v>
      </c>
    </row>
    <row r="703" spans="1:2" x14ac:dyDescent="0.3">
      <c r="A703" t="s">
        <v>2159</v>
      </c>
      <c r="B703" t="s">
        <v>8594</v>
      </c>
    </row>
    <row r="704" spans="1:2" x14ac:dyDescent="0.3">
      <c r="A704" t="s">
        <v>2160</v>
      </c>
      <c r="B704" t="s">
        <v>9844</v>
      </c>
    </row>
    <row r="705" spans="1:2" x14ac:dyDescent="0.3">
      <c r="A705" t="s">
        <v>5513</v>
      </c>
      <c r="B705" t="s">
        <v>9845</v>
      </c>
    </row>
    <row r="706" spans="1:2" x14ac:dyDescent="0.3">
      <c r="A706" t="s">
        <v>493</v>
      </c>
      <c r="B706" t="s">
        <v>9846</v>
      </c>
    </row>
    <row r="707" spans="1:2" x14ac:dyDescent="0.3">
      <c r="A707" t="s">
        <v>498</v>
      </c>
      <c r="B707" t="s">
        <v>9847</v>
      </c>
    </row>
    <row r="708" spans="1:2" x14ac:dyDescent="0.3">
      <c r="A708" t="s">
        <v>5514</v>
      </c>
      <c r="B708" t="s">
        <v>9848</v>
      </c>
    </row>
    <row r="709" spans="1:2" x14ac:dyDescent="0.3">
      <c r="A709" t="s">
        <v>5515</v>
      </c>
      <c r="B709" t="s">
        <v>9849</v>
      </c>
    </row>
    <row r="710" spans="1:2" x14ac:dyDescent="0.3">
      <c r="A710" t="s">
        <v>2168</v>
      </c>
      <c r="B710" t="s">
        <v>9850</v>
      </c>
    </row>
    <row r="711" spans="1:2" x14ac:dyDescent="0.3">
      <c r="A711" t="s">
        <v>5517</v>
      </c>
      <c r="B711" t="s">
        <v>9851</v>
      </c>
    </row>
    <row r="712" spans="1:2" x14ac:dyDescent="0.3">
      <c r="A712" t="s">
        <v>4500</v>
      </c>
      <c r="B712" t="s">
        <v>9852</v>
      </c>
    </row>
    <row r="713" spans="1:2" x14ac:dyDescent="0.3">
      <c r="A713" t="s">
        <v>5518</v>
      </c>
      <c r="B713" t="s">
        <v>9853</v>
      </c>
    </row>
    <row r="714" spans="1:2" x14ac:dyDescent="0.3">
      <c r="A714" t="s">
        <v>2169</v>
      </c>
      <c r="B714" t="s">
        <v>8598</v>
      </c>
    </row>
    <row r="715" spans="1:2" x14ac:dyDescent="0.3">
      <c r="A715" t="s">
        <v>3098</v>
      </c>
      <c r="B715" t="s">
        <v>9854</v>
      </c>
    </row>
    <row r="716" spans="1:2" x14ac:dyDescent="0.3">
      <c r="A716" t="s">
        <v>5519</v>
      </c>
      <c r="B716" t="s">
        <v>9855</v>
      </c>
    </row>
    <row r="717" spans="1:2" x14ac:dyDescent="0.3">
      <c r="A717" t="s">
        <v>4827</v>
      </c>
      <c r="B717" t="s">
        <v>7571</v>
      </c>
    </row>
    <row r="718" spans="1:2" x14ac:dyDescent="0.3">
      <c r="A718" t="s">
        <v>5520</v>
      </c>
      <c r="B718" t="s">
        <v>9856</v>
      </c>
    </row>
    <row r="719" spans="1:2" x14ac:dyDescent="0.3">
      <c r="A719" t="s">
        <v>2175</v>
      </c>
      <c r="B719" t="s">
        <v>9857</v>
      </c>
    </row>
    <row r="720" spans="1:2" x14ac:dyDescent="0.3">
      <c r="A720" t="s">
        <v>5521</v>
      </c>
      <c r="B720" t="s">
        <v>9858</v>
      </c>
    </row>
    <row r="721" spans="1:2" x14ac:dyDescent="0.3">
      <c r="A721" t="s">
        <v>5522</v>
      </c>
      <c r="B721" t="s">
        <v>9859</v>
      </c>
    </row>
    <row r="722" spans="1:2" x14ac:dyDescent="0.3">
      <c r="A722" t="s">
        <v>4005</v>
      </c>
      <c r="B722" t="s">
        <v>9860</v>
      </c>
    </row>
    <row r="723" spans="1:2" x14ac:dyDescent="0.3">
      <c r="A723" t="s">
        <v>2598</v>
      </c>
      <c r="B723" t="s">
        <v>9861</v>
      </c>
    </row>
    <row r="724" spans="1:2" x14ac:dyDescent="0.3">
      <c r="A724" t="s">
        <v>2178</v>
      </c>
      <c r="B724" t="s">
        <v>8603</v>
      </c>
    </row>
    <row r="725" spans="1:2" x14ac:dyDescent="0.3">
      <c r="A725" t="s">
        <v>5523</v>
      </c>
      <c r="B725" t="s">
        <v>9862</v>
      </c>
    </row>
    <row r="726" spans="1:2" x14ac:dyDescent="0.3">
      <c r="A726" t="s">
        <v>3366</v>
      </c>
      <c r="B726" t="s">
        <v>8604</v>
      </c>
    </row>
    <row r="727" spans="1:2" x14ac:dyDescent="0.3">
      <c r="A727" t="s">
        <v>5524</v>
      </c>
      <c r="B727" t="s">
        <v>9863</v>
      </c>
    </row>
    <row r="728" spans="1:2" x14ac:dyDescent="0.3">
      <c r="A728" t="s">
        <v>5525</v>
      </c>
      <c r="B728" t="s">
        <v>9864</v>
      </c>
    </row>
    <row r="729" spans="1:2" x14ac:dyDescent="0.3">
      <c r="A729" t="s">
        <v>2181</v>
      </c>
      <c r="B729" t="s">
        <v>9865</v>
      </c>
    </row>
    <row r="730" spans="1:2" x14ac:dyDescent="0.3">
      <c r="A730" t="s">
        <v>5526</v>
      </c>
      <c r="B730" t="s">
        <v>9866</v>
      </c>
    </row>
    <row r="731" spans="1:2" x14ac:dyDescent="0.3">
      <c r="A731" t="s">
        <v>2182</v>
      </c>
      <c r="B731" t="s">
        <v>9867</v>
      </c>
    </row>
    <row r="732" spans="1:2" x14ac:dyDescent="0.3">
      <c r="A732" t="s">
        <v>2183</v>
      </c>
      <c r="B732" t="s">
        <v>9868</v>
      </c>
    </row>
    <row r="733" spans="1:2" x14ac:dyDescent="0.3">
      <c r="A733" t="s">
        <v>508</v>
      </c>
      <c r="B733" t="s">
        <v>9869</v>
      </c>
    </row>
    <row r="734" spans="1:2" x14ac:dyDescent="0.3">
      <c r="A734" t="s">
        <v>4007</v>
      </c>
      <c r="B734" t="s">
        <v>9870</v>
      </c>
    </row>
    <row r="735" spans="1:2" x14ac:dyDescent="0.3">
      <c r="A735" t="s">
        <v>5528</v>
      </c>
      <c r="B735" t="s">
        <v>9871</v>
      </c>
    </row>
    <row r="736" spans="1:2" x14ac:dyDescent="0.3">
      <c r="A736" t="s">
        <v>510</v>
      </c>
      <c r="B736" t="s">
        <v>7585</v>
      </c>
    </row>
    <row r="737" spans="1:2" x14ac:dyDescent="0.3">
      <c r="A737" t="s">
        <v>3776</v>
      </c>
      <c r="B737" t="s">
        <v>9872</v>
      </c>
    </row>
    <row r="738" spans="1:2" x14ac:dyDescent="0.3">
      <c r="A738" t="s">
        <v>2185</v>
      </c>
      <c r="B738" t="s">
        <v>9873</v>
      </c>
    </row>
    <row r="739" spans="1:2" x14ac:dyDescent="0.3">
      <c r="A739" t="s">
        <v>2893</v>
      </c>
      <c r="B739" t="s">
        <v>9874</v>
      </c>
    </row>
    <row r="740" spans="1:2" x14ac:dyDescent="0.3">
      <c r="A740" t="s">
        <v>4008</v>
      </c>
      <c r="B740" t="s">
        <v>9875</v>
      </c>
    </row>
    <row r="741" spans="1:2" x14ac:dyDescent="0.3">
      <c r="A741" t="s">
        <v>4586</v>
      </c>
      <c r="B741" t="s">
        <v>9876</v>
      </c>
    </row>
    <row r="742" spans="1:2" x14ac:dyDescent="0.3">
      <c r="A742" t="s">
        <v>2186</v>
      </c>
      <c r="B742" t="s">
        <v>9877</v>
      </c>
    </row>
    <row r="743" spans="1:2" x14ac:dyDescent="0.3">
      <c r="A743" t="s">
        <v>3370</v>
      </c>
      <c r="B743" t="s">
        <v>9878</v>
      </c>
    </row>
    <row r="744" spans="1:2" x14ac:dyDescent="0.3">
      <c r="A744" t="s">
        <v>5529</v>
      </c>
      <c r="B744" t="s">
        <v>9879</v>
      </c>
    </row>
    <row r="745" spans="1:2" x14ac:dyDescent="0.3">
      <c r="A745" t="s">
        <v>5530</v>
      </c>
      <c r="B745" t="s">
        <v>9880</v>
      </c>
    </row>
    <row r="746" spans="1:2" x14ac:dyDescent="0.3">
      <c r="A746" t="s">
        <v>515</v>
      </c>
      <c r="B746" t="s">
        <v>9881</v>
      </c>
    </row>
    <row r="747" spans="1:2" x14ac:dyDescent="0.3">
      <c r="A747" t="s">
        <v>3371</v>
      </c>
      <c r="B747" t="s">
        <v>9882</v>
      </c>
    </row>
    <row r="748" spans="1:2" x14ac:dyDescent="0.3">
      <c r="A748" t="s">
        <v>517</v>
      </c>
      <c r="B748" t="s">
        <v>9883</v>
      </c>
    </row>
    <row r="749" spans="1:2" x14ac:dyDescent="0.3">
      <c r="A749" t="s">
        <v>5531</v>
      </c>
      <c r="B749" t="s">
        <v>9884</v>
      </c>
    </row>
    <row r="750" spans="1:2" x14ac:dyDescent="0.3">
      <c r="A750" t="s">
        <v>5532</v>
      </c>
      <c r="B750" t="s">
        <v>9885</v>
      </c>
    </row>
    <row r="751" spans="1:2" x14ac:dyDescent="0.3">
      <c r="A751" t="s">
        <v>5533</v>
      </c>
      <c r="B751" t="s">
        <v>9886</v>
      </c>
    </row>
    <row r="752" spans="1:2" x14ac:dyDescent="0.3">
      <c r="A752" t="s">
        <v>5535</v>
      </c>
      <c r="B752" t="s">
        <v>9887</v>
      </c>
    </row>
    <row r="753" spans="1:2" x14ac:dyDescent="0.3">
      <c r="A753" t="s">
        <v>526</v>
      </c>
      <c r="B753" t="s">
        <v>9888</v>
      </c>
    </row>
    <row r="754" spans="1:2" x14ac:dyDescent="0.3">
      <c r="A754" t="s">
        <v>4011</v>
      </c>
      <c r="B754" t="s">
        <v>9889</v>
      </c>
    </row>
    <row r="755" spans="1:2" x14ac:dyDescent="0.3">
      <c r="A755" t="s">
        <v>3372</v>
      </c>
      <c r="B755" t="s">
        <v>9890</v>
      </c>
    </row>
    <row r="756" spans="1:2" x14ac:dyDescent="0.3">
      <c r="A756" t="s">
        <v>5536</v>
      </c>
      <c r="B756" t="s">
        <v>9891</v>
      </c>
    </row>
    <row r="757" spans="1:2" x14ac:dyDescent="0.3">
      <c r="A757" t="s">
        <v>3373</v>
      </c>
      <c r="B757" t="s">
        <v>9892</v>
      </c>
    </row>
    <row r="758" spans="1:2" x14ac:dyDescent="0.3">
      <c r="A758" t="s">
        <v>530</v>
      </c>
      <c r="B758" t="s">
        <v>9893</v>
      </c>
    </row>
    <row r="759" spans="1:2" x14ac:dyDescent="0.3">
      <c r="A759" t="s">
        <v>531</v>
      </c>
      <c r="B759" t="s">
        <v>7591</v>
      </c>
    </row>
    <row r="760" spans="1:2" x14ac:dyDescent="0.3">
      <c r="A760" t="s">
        <v>532</v>
      </c>
      <c r="B760" t="s">
        <v>8609</v>
      </c>
    </row>
    <row r="761" spans="1:2" x14ac:dyDescent="0.3">
      <c r="A761" t="s">
        <v>5537</v>
      </c>
      <c r="B761" t="s">
        <v>9894</v>
      </c>
    </row>
    <row r="762" spans="1:2" x14ac:dyDescent="0.3">
      <c r="A762" t="s">
        <v>2189</v>
      </c>
      <c r="B762" t="s">
        <v>9895</v>
      </c>
    </row>
    <row r="763" spans="1:2" x14ac:dyDescent="0.3">
      <c r="A763" t="s">
        <v>5538</v>
      </c>
      <c r="B763" t="s">
        <v>9896</v>
      </c>
    </row>
    <row r="764" spans="1:2" x14ac:dyDescent="0.3">
      <c r="A764" t="s">
        <v>3376</v>
      </c>
      <c r="B764" t="s">
        <v>9897</v>
      </c>
    </row>
    <row r="765" spans="1:2" x14ac:dyDescent="0.3">
      <c r="A765" t="s">
        <v>5539</v>
      </c>
      <c r="B765" t="s">
        <v>9898</v>
      </c>
    </row>
    <row r="766" spans="1:2" x14ac:dyDescent="0.3">
      <c r="A766" t="s">
        <v>3377</v>
      </c>
      <c r="B766" t="s">
        <v>9899</v>
      </c>
    </row>
    <row r="767" spans="1:2" x14ac:dyDescent="0.3">
      <c r="A767" t="s">
        <v>4015</v>
      </c>
      <c r="B767" t="s">
        <v>9900</v>
      </c>
    </row>
    <row r="768" spans="1:2" x14ac:dyDescent="0.3">
      <c r="A768" t="s">
        <v>538</v>
      </c>
      <c r="B768" t="s">
        <v>7597</v>
      </c>
    </row>
    <row r="769" spans="1:2" x14ac:dyDescent="0.3">
      <c r="A769" t="s">
        <v>2192</v>
      </c>
      <c r="B769" t="s">
        <v>9901</v>
      </c>
    </row>
    <row r="770" spans="1:2" x14ac:dyDescent="0.3">
      <c r="A770" t="s">
        <v>5540</v>
      </c>
      <c r="B770" t="s">
        <v>9902</v>
      </c>
    </row>
    <row r="771" spans="1:2" x14ac:dyDescent="0.3">
      <c r="A771" t="s">
        <v>5541</v>
      </c>
      <c r="B771" t="s">
        <v>9903</v>
      </c>
    </row>
    <row r="772" spans="1:2" x14ac:dyDescent="0.3">
      <c r="A772" t="s">
        <v>3378</v>
      </c>
      <c r="B772" t="s">
        <v>9904</v>
      </c>
    </row>
    <row r="773" spans="1:2" x14ac:dyDescent="0.3">
      <c r="A773" t="s">
        <v>540</v>
      </c>
      <c r="B773" t="s">
        <v>9905</v>
      </c>
    </row>
    <row r="774" spans="1:2" x14ac:dyDescent="0.3">
      <c r="A774" t="s">
        <v>541</v>
      </c>
      <c r="B774" t="s">
        <v>7598</v>
      </c>
    </row>
    <row r="775" spans="1:2" x14ac:dyDescent="0.3">
      <c r="A775" t="s">
        <v>3379</v>
      </c>
      <c r="B775" t="s">
        <v>7599</v>
      </c>
    </row>
    <row r="776" spans="1:2" x14ac:dyDescent="0.3">
      <c r="A776" t="s">
        <v>5038</v>
      </c>
      <c r="B776" t="s">
        <v>8619</v>
      </c>
    </row>
    <row r="777" spans="1:2" x14ac:dyDescent="0.3">
      <c r="A777" t="s">
        <v>3381</v>
      </c>
      <c r="B777" t="s">
        <v>9906</v>
      </c>
    </row>
    <row r="778" spans="1:2" x14ac:dyDescent="0.3">
      <c r="A778" t="s">
        <v>3099</v>
      </c>
      <c r="B778" t="s">
        <v>9907</v>
      </c>
    </row>
    <row r="779" spans="1:2" x14ac:dyDescent="0.3">
      <c r="A779" t="s">
        <v>4016</v>
      </c>
      <c r="B779" t="s">
        <v>9908</v>
      </c>
    </row>
    <row r="780" spans="1:2" x14ac:dyDescent="0.3">
      <c r="A780" t="s">
        <v>544</v>
      </c>
      <c r="B780" t="s">
        <v>9909</v>
      </c>
    </row>
    <row r="781" spans="1:2" x14ac:dyDescent="0.3">
      <c r="A781" t="s">
        <v>5543</v>
      </c>
      <c r="B781" t="s">
        <v>9910</v>
      </c>
    </row>
    <row r="782" spans="1:2" x14ac:dyDescent="0.3">
      <c r="A782" t="s">
        <v>3382</v>
      </c>
      <c r="B782" t="s">
        <v>9911</v>
      </c>
    </row>
    <row r="783" spans="1:2" x14ac:dyDescent="0.3">
      <c r="A783" t="s">
        <v>546</v>
      </c>
      <c r="B783" t="s">
        <v>9912</v>
      </c>
    </row>
    <row r="784" spans="1:2" x14ac:dyDescent="0.3">
      <c r="A784" t="s">
        <v>5544</v>
      </c>
      <c r="B784" t="s">
        <v>9913</v>
      </c>
    </row>
    <row r="785" spans="1:2" x14ac:dyDescent="0.3">
      <c r="A785" t="s">
        <v>5545</v>
      </c>
      <c r="B785" t="s">
        <v>9914</v>
      </c>
    </row>
    <row r="786" spans="1:2" x14ac:dyDescent="0.3">
      <c r="A786" t="s">
        <v>4019</v>
      </c>
      <c r="B786" t="s">
        <v>9915</v>
      </c>
    </row>
    <row r="787" spans="1:2" x14ac:dyDescent="0.3">
      <c r="A787" t="s">
        <v>551</v>
      </c>
      <c r="B787" t="s">
        <v>7602</v>
      </c>
    </row>
    <row r="788" spans="1:2" x14ac:dyDescent="0.3">
      <c r="A788" t="s">
        <v>5546</v>
      </c>
      <c r="B788" t="s">
        <v>9916</v>
      </c>
    </row>
    <row r="789" spans="1:2" x14ac:dyDescent="0.3">
      <c r="A789" t="s">
        <v>5547</v>
      </c>
      <c r="B789" t="s">
        <v>9917</v>
      </c>
    </row>
    <row r="790" spans="1:2" x14ac:dyDescent="0.3">
      <c r="A790" t="s">
        <v>4020</v>
      </c>
      <c r="B790" t="s">
        <v>9918</v>
      </c>
    </row>
    <row r="791" spans="1:2" x14ac:dyDescent="0.3">
      <c r="A791" t="s">
        <v>5548</v>
      </c>
      <c r="B791" t="s">
        <v>9919</v>
      </c>
    </row>
    <row r="792" spans="1:2" x14ac:dyDescent="0.3">
      <c r="A792" t="s">
        <v>5549</v>
      </c>
      <c r="B792" t="s">
        <v>9920</v>
      </c>
    </row>
    <row r="793" spans="1:2" x14ac:dyDescent="0.3">
      <c r="A793" t="s">
        <v>5550</v>
      </c>
      <c r="B793" t="s">
        <v>9921</v>
      </c>
    </row>
    <row r="794" spans="1:2" x14ac:dyDescent="0.3">
      <c r="A794" t="s">
        <v>3101</v>
      </c>
      <c r="B794" t="s">
        <v>9922</v>
      </c>
    </row>
    <row r="795" spans="1:2" x14ac:dyDescent="0.3">
      <c r="A795" t="s">
        <v>4022</v>
      </c>
      <c r="B795" t="s">
        <v>9923</v>
      </c>
    </row>
    <row r="796" spans="1:2" x14ac:dyDescent="0.3">
      <c r="A796" t="s">
        <v>563</v>
      </c>
      <c r="B796" t="s">
        <v>8289</v>
      </c>
    </row>
    <row r="797" spans="1:2" x14ac:dyDescent="0.3">
      <c r="A797" t="s">
        <v>4023</v>
      </c>
      <c r="B797" t="s">
        <v>9924</v>
      </c>
    </row>
    <row r="798" spans="1:2" x14ac:dyDescent="0.3">
      <c r="A798" t="s">
        <v>5551</v>
      </c>
      <c r="B798" t="s">
        <v>9925</v>
      </c>
    </row>
    <row r="799" spans="1:2" x14ac:dyDescent="0.3">
      <c r="A799" t="s">
        <v>4025</v>
      </c>
      <c r="B799" t="s">
        <v>9926</v>
      </c>
    </row>
    <row r="800" spans="1:2" x14ac:dyDescent="0.3">
      <c r="A800" t="s">
        <v>5552</v>
      </c>
      <c r="B800" t="s">
        <v>9927</v>
      </c>
    </row>
    <row r="801" spans="1:2" x14ac:dyDescent="0.3">
      <c r="A801" t="s">
        <v>2206</v>
      </c>
      <c r="B801" t="s">
        <v>8631</v>
      </c>
    </row>
    <row r="802" spans="1:2" x14ac:dyDescent="0.3">
      <c r="A802" t="s">
        <v>5553</v>
      </c>
      <c r="B802" t="s">
        <v>9928</v>
      </c>
    </row>
    <row r="803" spans="1:2" x14ac:dyDescent="0.3">
      <c r="A803" t="s">
        <v>4026</v>
      </c>
      <c r="B803" t="s">
        <v>9929</v>
      </c>
    </row>
    <row r="804" spans="1:2" x14ac:dyDescent="0.3">
      <c r="A804" t="s">
        <v>3102</v>
      </c>
      <c r="B804" t="s">
        <v>9930</v>
      </c>
    </row>
    <row r="805" spans="1:2" x14ac:dyDescent="0.3">
      <c r="A805" t="s">
        <v>5554</v>
      </c>
      <c r="B805" t="s">
        <v>9931</v>
      </c>
    </row>
    <row r="806" spans="1:2" x14ac:dyDescent="0.3">
      <c r="A806" t="s">
        <v>2210</v>
      </c>
      <c r="B806" t="s">
        <v>9932</v>
      </c>
    </row>
    <row r="807" spans="1:2" x14ac:dyDescent="0.3">
      <c r="A807" t="s">
        <v>5555</v>
      </c>
      <c r="B807" t="s">
        <v>9933</v>
      </c>
    </row>
    <row r="808" spans="1:2" x14ac:dyDescent="0.3">
      <c r="A808" t="s">
        <v>3388</v>
      </c>
      <c r="B808" t="s">
        <v>9934</v>
      </c>
    </row>
    <row r="809" spans="1:2" x14ac:dyDescent="0.3">
      <c r="A809" t="s">
        <v>4027</v>
      </c>
      <c r="B809" t="s">
        <v>9935</v>
      </c>
    </row>
    <row r="810" spans="1:2" x14ac:dyDescent="0.3">
      <c r="A810" t="s">
        <v>5556</v>
      </c>
      <c r="B810" t="s">
        <v>9936</v>
      </c>
    </row>
    <row r="811" spans="1:2" x14ac:dyDescent="0.3">
      <c r="A811" t="s">
        <v>4029</v>
      </c>
      <c r="B811" t="s">
        <v>9937</v>
      </c>
    </row>
    <row r="812" spans="1:2" x14ac:dyDescent="0.3">
      <c r="A812" t="s">
        <v>573</v>
      </c>
      <c r="B812" t="s">
        <v>9938</v>
      </c>
    </row>
    <row r="813" spans="1:2" x14ac:dyDescent="0.3">
      <c r="A813" t="s">
        <v>5041</v>
      </c>
      <c r="B813" t="s">
        <v>8632</v>
      </c>
    </row>
    <row r="814" spans="1:2" x14ac:dyDescent="0.3">
      <c r="A814" t="s">
        <v>4030</v>
      </c>
      <c r="B814" t="s">
        <v>9939</v>
      </c>
    </row>
    <row r="815" spans="1:2" x14ac:dyDescent="0.3">
      <c r="A815" t="s">
        <v>4031</v>
      </c>
      <c r="B815" t="s">
        <v>9940</v>
      </c>
    </row>
    <row r="816" spans="1:2" x14ac:dyDescent="0.3">
      <c r="A816" t="s">
        <v>3390</v>
      </c>
      <c r="B816" t="s">
        <v>9941</v>
      </c>
    </row>
    <row r="817" spans="1:2" x14ac:dyDescent="0.3">
      <c r="A817" t="s">
        <v>575</v>
      </c>
      <c r="B817" t="s">
        <v>9942</v>
      </c>
    </row>
    <row r="818" spans="1:2" x14ac:dyDescent="0.3">
      <c r="A818" t="s">
        <v>3391</v>
      </c>
      <c r="B818" t="s">
        <v>9943</v>
      </c>
    </row>
    <row r="819" spans="1:2" x14ac:dyDescent="0.3">
      <c r="A819" t="s">
        <v>4032</v>
      </c>
      <c r="B819" t="s">
        <v>9944</v>
      </c>
    </row>
    <row r="820" spans="1:2" x14ac:dyDescent="0.3">
      <c r="A820" t="s">
        <v>578</v>
      </c>
      <c r="B820" t="s">
        <v>9945</v>
      </c>
    </row>
    <row r="821" spans="1:2" x14ac:dyDescent="0.3">
      <c r="A821" t="s">
        <v>5557</v>
      </c>
      <c r="B821" t="s">
        <v>9946</v>
      </c>
    </row>
    <row r="822" spans="1:2" x14ac:dyDescent="0.3">
      <c r="A822" t="s">
        <v>960</v>
      </c>
      <c r="B822" t="s">
        <v>9947</v>
      </c>
    </row>
    <row r="823" spans="1:2" x14ac:dyDescent="0.3">
      <c r="A823" t="s">
        <v>1861</v>
      </c>
      <c r="B823" t="s">
        <v>9948</v>
      </c>
    </row>
    <row r="824" spans="1:2" x14ac:dyDescent="0.3">
      <c r="A824" t="s">
        <v>4033</v>
      </c>
      <c r="B824" t="s">
        <v>7615</v>
      </c>
    </row>
    <row r="825" spans="1:2" x14ac:dyDescent="0.3">
      <c r="A825" t="s">
        <v>2215</v>
      </c>
      <c r="B825" t="s">
        <v>9949</v>
      </c>
    </row>
    <row r="826" spans="1:2" x14ac:dyDescent="0.3">
      <c r="A826" t="s">
        <v>3393</v>
      </c>
      <c r="B826" t="s">
        <v>9950</v>
      </c>
    </row>
    <row r="827" spans="1:2" x14ac:dyDescent="0.3">
      <c r="A827" t="s">
        <v>581</v>
      </c>
      <c r="B827" t="s">
        <v>8636</v>
      </c>
    </row>
    <row r="828" spans="1:2" x14ac:dyDescent="0.3">
      <c r="A828" t="s">
        <v>4035</v>
      </c>
      <c r="B828" t="s">
        <v>9951</v>
      </c>
    </row>
    <row r="829" spans="1:2" x14ac:dyDescent="0.3">
      <c r="A829" t="s">
        <v>3394</v>
      </c>
      <c r="B829" t="s">
        <v>9952</v>
      </c>
    </row>
    <row r="830" spans="1:2" x14ac:dyDescent="0.3">
      <c r="A830" t="s">
        <v>9953</v>
      </c>
      <c r="B830" t="s">
        <v>9954</v>
      </c>
    </row>
    <row r="831" spans="1:2" x14ac:dyDescent="0.3">
      <c r="A831" t="s">
        <v>5559</v>
      </c>
      <c r="B831" t="s">
        <v>9955</v>
      </c>
    </row>
    <row r="832" spans="1:2" x14ac:dyDescent="0.3">
      <c r="A832" t="s">
        <v>3103</v>
      </c>
      <c r="B832" t="s">
        <v>9956</v>
      </c>
    </row>
    <row r="833" spans="1:2" x14ac:dyDescent="0.3">
      <c r="A833" t="s">
        <v>583</v>
      </c>
      <c r="B833" t="s">
        <v>9957</v>
      </c>
    </row>
    <row r="834" spans="1:2" x14ac:dyDescent="0.3">
      <c r="A834" t="s">
        <v>5560</v>
      </c>
      <c r="B834" t="s">
        <v>9958</v>
      </c>
    </row>
    <row r="835" spans="1:2" x14ac:dyDescent="0.3">
      <c r="A835" t="s">
        <v>3395</v>
      </c>
      <c r="B835" t="s">
        <v>9959</v>
      </c>
    </row>
    <row r="836" spans="1:2" x14ac:dyDescent="0.3">
      <c r="A836" t="s">
        <v>3396</v>
      </c>
      <c r="B836" t="s">
        <v>9960</v>
      </c>
    </row>
    <row r="837" spans="1:2" x14ac:dyDescent="0.3">
      <c r="A837" t="s">
        <v>586</v>
      </c>
      <c r="B837" t="s">
        <v>9961</v>
      </c>
    </row>
    <row r="838" spans="1:2" x14ac:dyDescent="0.3">
      <c r="A838" t="s">
        <v>5561</v>
      </c>
      <c r="B838" t="s">
        <v>9962</v>
      </c>
    </row>
    <row r="839" spans="1:2" x14ac:dyDescent="0.3">
      <c r="A839" t="s">
        <v>4038</v>
      </c>
      <c r="B839" t="s">
        <v>9963</v>
      </c>
    </row>
    <row r="840" spans="1:2" x14ac:dyDescent="0.3">
      <c r="A840" t="s">
        <v>2218</v>
      </c>
      <c r="B840" t="s">
        <v>9964</v>
      </c>
    </row>
    <row r="841" spans="1:2" x14ac:dyDescent="0.3">
      <c r="A841" t="s">
        <v>591</v>
      </c>
      <c r="B841" t="s">
        <v>9965</v>
      </c>
    </row>
    <row r="842" spans="1:2" x14ac:dyDescent="0.3">
      <c r="A842" t="s">
        <v>592</v>
      </c>
      <c r="B842" t="s">
        <v>9966</v>
      </c>
    </row>
    <row r="843" spans="1:2" x14ac:dyDescent="0.3">
      <c r="A843" t="s">
        <v>4039</v>
      </c>
      <c r="B843" t="s">
        <v>9967</v>
      </c>
    </row>
    <row r="844" spans="1:2" x14ac:dyDescent="0.3">
      <c r="A844" t="s">
        <v>594</v>
      </c>
      <c r="B844" t="s">
        <v>9968</v>
      </c>
    </row>
    <row r="845" spans="1:2" x14ac:dyDescent="0.3">
      <c r="A845" t="s">
        <v>5564</v>
      </c>
      <c r="B845" t="s">
        <v>9969</v>
      </c>
    </row>
    <row r="846" spans="1:2" x14ac:dyDescent="0.3">
      <c r="A846" t="s">
        <v>5565</v>
      </c>
      <c r="B846" t="s">
        <v>9970</v>
      </c>
    </row>
    <row r="847" spans="1:2" x14ac:dyDescent="0.3">
      <c r="A847" t="s">
        <v>2222</v>
      </c>
      <c r="B847" t="s">
        <v>9971</v>
      </c>
    </row>
    <row r="848" spans="1:2" x14ac:dyDescent="0.3">
      <c r="A848" t="s">
        <v>3400</v>
      </c>
      <c r="B848" t="s">
        <v>9972</v>
      </c>
    </row>
    <row r="849" spans="1:2" x14ac:dyDescent="0.3">
      <c r="A849" t="s">
        <v>2223</v>
      </c>
      <c r="B849" t="s">
        <v>9973</v>
      </c>
    </row>
    <row r="850" spans="1:2" x14ac:dyDescent="0.3">
      <c r="A850" t="s">
        <v>2225</v>
      </c>
      <c r="B850" t="s">
        <v>9974</v>
      </c>
    </row>
    <row r="851" spans="1:2" x14ac:dyDescent="0.3">
      <c r="A851" t="s">
        <v>5567</v>
      </c>
      <c r="B851" t="s">
        <v>9975</v>
      </c>
    </row>
    <row r="852" spans="1:2" x14ac:dyDescent="0.3">
      <c r="A852" t="s">
        <v>2226</v>
      </c>
      <c r="B852" t="s">
        <v>9976</v>
      </c>
    </row>
    <row r="853" spans="1:2" x14ac:dyDescent="0.3">
      <c r="A853" t="s">
        <v>4041</v>
      </c>
      <c r="B853" t="s">
        <v>9977</v>
      </c>
    </row>
    <row r="854" spans="1:2" x14ac:dyDescent="0.3">
      <c r="A854" t="s">
        <v>600</v>
      </c>
      <c r="B854" t="s">
        <v>9978</v>
      </c>
    </row>
    <row r="855" spans="1:2" x14ac:dyDescent="0.3">
      <c r="A855" t="s">
        <v>5568</v>
      </c>
      <c r="B855" t="s">
        <v>9979</v>
      </c>
    </row>
    <row r="856" spans="1:2" x14ac:dyDescent="0.3">
      <c r="A856" t="s">
        <v>5569</v>
      </c>
      <c r="B856" t="s">
        <v>9980</v>
      </c>
    </row>
    <row r="857" spans="1:2" x14ac:dyDescent="0.3">
      <c r="A857" t="s">
        <v>5570</v>
      </c>
      <c r="B857" t="s">
        <v>9981</v>
      </c>
    </row>
    <row r="858" spans="1:2" x14ac:dyDescent="0.3">
      <c r="A858" t="s">
        <v>252</v>
      </c>
      <c r="B858" t="s">
        <v>9982</v>
      </c>
    </row>
    <row r="859" spans="1:2" x14ac:dyDescent="0.3">
      <c r="A859" t="s">
        <v>3404</v>
      </c>
      <c r="B859" t="s">
        <v>9983</v>
      </c>
    </row>
    <row r="860" spans="1:2" x14ac:dyDescent="0.3">
      <c r="A860" t="s">
        <v>601</v>
      </c>
      <c r="B860" t="s">
        <v>9984</v>
      </c>
    </row>
    <row r="861" spans="1:2" x14ac:dyDescent="0.3">
      <c r="A861" t="s">
        <v>4841</v>
      </c>
      <c r="B861" t="s">
        <v>7626</v>
      </c>
    </row>
    <row r="862" spans="1:2" x14ac:dyDescent="0.3">
      <c r="A862" t="s">
        <v>5572</v>
      </c>
      <c r="B862" t="s">
        <v>9985</v>
      </c>
    </row>
    <row r="863" spans="1:2" x14ac:dyDescent="0.3">
      <c r="A863" t="s">
        <v>4042</v>
      </c>
      <c r="B863" t="s">
        <v>9986</v>
      </c>
    </row>
    <row r="864" spans="1:2" x14ac:dyDescent="0.3">
      <c r="A864" t="s">
        <v>5575</v>
      </c>
      <c r="B864" t="s">
        <v>9987</v>
      </c>
    </row>
    <row r="865" spans="1:2" x14ac:dyDescent="0.3">
      <c r="A865" t="s">
        <v>5576</v>
      </c>
      <c r="B865" t="s">
        <v>9988</v>
      </c>
    </row>
    <row r="866" spans="1:2" x14ac:dyDescent="0.3">
      <c r="A866" t="s">
        <v>5577</v>
      </c>
      <c r="B866" t="s">
        <v>9989</v>
      </c>
    </row>
    <row r="867" spans="1:2" x14ac:dyDescent="0.3">
      <c r="A867" t="s">
        <v>3409</v>
      </c>
      <c r="B867" t="s">
        <v>7639</v>
      </c>
    </row>
    <row r="868" spans="1:2" x14ac:dyDescent="0.3">
      <c r="A868" t="s">
        <v>5578</v>
      </c>
      <c r="B868" t="s">
        <v>9990</v>
      </c>
    </row>
    <row r="869" spans="1:2" x14ac:dyDescent="0.3">
      <c r="A869" t="s">
        <v>5579</v>
      </c>
      <c r="B869" t="s">
        <v>9991</v>
      </c>
    </row>
    <row r="870" spans="1:2" x14ac:dyDescent="0.3">
      <c r="A870" t="s">
        <v>2236</v>
      </c>
      <c r="B870" t="s">
        <v>8645</v>
      </c>
    </row>
    <row r="871" spans="1:2" x14ac:dyDescent="0.3">
      <c r="A871" t="s">
        <v>5580</v>
      </c>
      <c r="B871" t="s">
        <v>9992</v>
      </c>
    </row>
    <row r="872" spans="1:2" x14ac:dyDescent="0.3">
      <c r="A872" t="s">
        <v>4044</v>
      </c>
      <c r="B872" t="s">
        <v>9993</v>
      </c>
    </row>
    <row r="873" spans="1:2" x14ac:dyDescent="0.3">
      <c r="A873" t="s">
        <v>5581</v>
      </c>
      <c r="B873" t="s">
        <v>9994</v>
      </c>
    </row>
    <row r="874" spans="1:2" x14ac:dyDescent="0.3">
      <c r="A874" t="s">
        <v>614</v>
      </c>
      <c r="B874" t="s">
        <v>9995</v>
      </c>
    </row>
    <row r="875" spans="1:2" x14ac:dyDescent="0.3">
      <c r="A875" t="s">
        <v>617</v>
      </c>
      <c r="B875" t="s">
        <v>9996</v>
      </c>
    </row>
    <row r="876" spans="1:2" x14ac:dyDescent="0.3">
      <c r="A876" t="s">
        <v>4843</v>
      </c>
      <c r="B876" t="s">
        <v>7641</v>
      </c>
    </row>
    <row r="877" spans="1:2" x14ac:dyDescent="0.3">
      <c r="A877" t="s">
        <v>5582</v>
      </c>
      <c r="B877" t="s">
        <v>9997</v>
      </c>
    </row>
    <row r="878" spans="1:2" x14ac:dyDescent="0.3">
      <c r="A878" t="s">
        <v>3412</v>
      </c>
      <c r="B878" t="s">
        <v>9998</v>
      </c>
    </row>
    <row r="879" spans="1:2" x14ac:dyDescent="0.3">
      <c r="A879" t="s">
        <v>5583</v>
      </c>
      <c r="B879" t="s">
        <v>9999</v>
      </c>
    </row>
    <row r="880" spans="1:2" x14ac:dyDescent="0.3">
      <c r="A880" t="s">
        <v>4570</v>
      </c>
      <c r="B880" t="s">
        <v>10000</v>
      </c>
    </row>
    <row r="881" spans="1:2" x14ac:dyDescent="0.3">
      <c r="A881" t="s">
        <v>4048</v>
      </c>
      <c r="B881" t="s">
        <v>10001</v>
      </c>
    </row>
    <row r="882" spans="1:2" x14ac:dyDescent="0.3">
      <c r="A882" t="s">
        <v>5584</v>
      </c>
      <c r="B882" t="s">
        <v>10002</v>
      </c>
    </row>
    <row r="883" spans="1:2" x14ac:dyDescent="0.3">
      <c r="A883" t="s">
        <v>2241</v>
      </c>
      <c r="B883" t="s">
        <v>10003</v>
      </c>
    </row>
    <row r="884" spans="1:2" x14ac:dyDescent="0.3">
      <c r="A884" t="s">
        <v>5585</v>
      </c>
      <c r="B884" t="s">
        <v>10004</v>
      </c>
    </row>
    <row r="885" spans="1:2" x14ac:dyDescent="0.3">
      <c r="A885" t="s">
        <v>5587</v>
      </c>
      <c r="B885" t="s">
        <v>10005</v>
      </c>
    </row>
    <row r="886" spans="1:2" x14ac:dyDescent="0.3">
      <c r="A886" t="s">
        <v>3413</v>
      </c>
      <c r="B886" t="s">
        <v>10006</v>
      </c>
    </row>
    <row r="887" spans="1:2" x14ac:dyDescent="0.3">
      <c r="A887" t="s">
        <v>5588</v>
      </c>
      <c r="B887" t="s">
        <v>10007</v>
      </c>
    </row>
    <row r="888" spans="1:2" x14ac:dyDescent="0.3">
      <c r="A888" t="s">
        <v>3414</v>
      </c>
      <c r="B888" t="s">
        <v>8649</v>
      </c>
    </row>
    <row r="889" spans="1:2" x14ac:dyDescent="0.3">
      <c r="A889" t="s">
        <v>2242</v>
      </c>
      <c r="B889" t="s">
        <v>10008</v>
      </c>
    </row>
    <row r="890" spans="1:2" x14ac:dyDescent="0.3">
      <c r="A890" t="s">
        <v>5589</v>
      </c>
      <c r="B890" t="s">
        <v>10009</v>
      </c>
    </row>
    <row r="891" spans="1:2" x14ac:dyDescent="0.3">
      <c r="A891" t="s">
        <v>2243</v>
      </c>
      <c r="B891" t="s">
        <v>10010</v>
      </c>
    </row>
    <row r="892" spans="1:2" x14ac:dyDescent="0.3">
      <c r="A892" t="s">
        <v>4049</v>
      </c>
      <c r="B892" t="s">
        <v>10011</v>
      </c>
    </row>
    <row r="893" spans="1:2" x14ac:dyDescent="0.3">
      <c r="A893" t="s">
        <v>3416</v>
      </c>
      <c r="B893" t="s">
        <v>10012</v>
      </c>
    </row>
    <row r="894" spans="1:2" x14ac:dyDescent="0.3">
      <c r="A894" t="s">
        <v>3417</v>
      </c>
      <c r="B894" t="s">
        <v>7644</v>
      </c>
    </row>
    <row r="895" spans="1:2" x14ac:dyDescent="0.3">
      <c r="A895" t="s">
        <v>5590</v>
      </c>
      <c r="B895" t="s">
        <v>10013</v>
      </c>
    </row>
    <row r="896" spans="1:2" x14ac:dyDescent="0.3">
      <c r="A896" t="s">
        <v>5591</v>
      </c>
      <c r="B896" t="s">
        <v>10014</v>
      </c>
    </row>
    <row r="897" spans="1:2" x14ac:dyDescent="0.3">
      <c r="A897" t="s">
        <v>5592</v>
      </c>
      <c r="B897" t="s">
        <v>10015</v>
      </c>
    </row>
    <row r="898" spans="1:2" x14ac:dyDescent="0.3">
      <c r="A898" t="s">
        <v>3418</v>
      </c>
      <c r="B898" t="s">
        <v>10016</v>
      </c>
    </row>
    <row r="899" spans="1:2" x14ac:dyDescent="0.3">
      <c r="A899" t="s">
        <v>5593</v>
      </c>
      <c r="B899" t="s">
        <v>10017</v>
      </c>
    </row>
    <row r="900" spans="1:2" x14ac:dyDescent="0.3">
      <c r="A900" t="s">
        <v>2250</v>
      </c>
      <c r="B900" t="s">
        <v>10018</v>
      </c>
    </row>
    <row r="901" spans="1:2" x14ac:dyDescent="0.3">
      <c r="A901" t="s">
        <v>5595</v>
      </c>
      <c r="B901" t="s">
        <v>10019</v>
      </c>
    </row>
    <row r="902" spans="1:2" x14ac:dyDescent="0.3">
      <c r="A902" t="s">
        <v>628</v>
      </c>
      <c r="B902" t="s">
        <v>7647</v>
      </c>
    </row>
    <row r="903" spans="1:2" x14ac:dyDescent="0.3">
      <c r="A903" t="s">
        <v>630</v>
      </c>
      <c r="B903" t="s">
        <v>7649</v>
      </c>
    </row>
    <row r="904" spans="1:2" x14ac:dyDescent="0.3">
      <c r="A904" t="s">
        <v>632</v>
      </c>
      <c r="B904" t="s">
        <v>10020</v>
      </c>
    </row>
    <row r="905" spans="1:2" x14ac:dyDescent="0.3">
      <c r="A905" t="s">
        <v>5596</v>
      </c>
      <c r="B905" t="s">
        <v>10021</v>
      </c>
    </row>
    <row r="906" spans="1:2" x14ac:dyDescent="0.3">
      <c r="A906" t="s">
        <v>633</v>
      </c>
      <c r="B906" t="s">
        <v>7651</v>
      </c>
    </row>
    <row r="907" spans="1:2" x14ac:dyDescent="0.3">
      <c r="A907" t="s">
        <v>5598</v>
      </c>
      <c r="B907" t="s">
        <v>10022</v>
      </c>
    </row>
    <row r="908" spans="1:2" x14ac:dyDescent="0.3">
      <c r="A908" t="s">
        <v>4845</v>
      </c>
      <c r="B908" t="s">
        <v>7652</v>
      </c>
    </row>
    <row r="909" spans="1:2" x14ac:dyDescent="0.3">
      <c r="A909" t="s">
        <v>634</v>
      </c>
      <c r="B909" t="s">
        <v>10023</v>
      </c>
    </row>
    <row r="910" spans="1:2" x14ac:dyDescent="0.3">
      <c r="A910" t="s">
        <v>3422</v>
      </c>
      <c r="B910" t="s">
        <v>10024</v>
      </c>
    </row>
    <row r="911" spans="1:2" x14ac:dyDescent="0.3">
      <c r="A911" t="s">
        <v>10025</v>
      </c>
      <c r="B911" t="s">
        <v>10026</v>
      </c>
    </row>
    <row r="912" spans="1:2" x14ac:dyDescent="0.3">
      <c r="A912" t="s">
        <v>5599</v>
      </c>
      <c r="B912" t="s">
        <v>10027</v>
      </c>
    </row>
    <row r="913" spans="1:2" x14ac:dyDescent="0.3">
      <c r="A913" t="s">
        <v>2257</v>
      </c>
      <c r="B913" t="s">
        <v>10028</v>
      </c>
    </row>
    <row r="914" spans="1:2" x14ac:dyDescent="0.3">
      <c r="A914" t="s">
        <v>4050</v>
      </c>
      <c r="B914" t="s">
        <v>10029</v>
      </c>
    </row>
    <row r="915" spans="1:2" x14ac:dyDescent="0.3">
      <c r="A915" t="s">
        <v>5600</v>
      </c>
      <c r="B915" t="s">
        <v>10030</v>
      </c>
    </row>
    <row r="916" spans="1:2" x14ac:dyDescent="0.3">
      <c r="A916" t="s">
        <v>640</v>
      </c>
      <c r="B916" t="s">
        <v>10031</v>
      </c>
    </row>
    <row r="917" spans="1:2" x14ac:dyDescent="0.3">
      <c r="A917" t="s">
        <v>2259</v>
      </c>
      <c r="B917" t="s">
        <v>10032</v>
      </c>
    </row>
    <row r="918" spans="1:2" x14ac:dyDescent="0.3">
      <c r="A918" t="s">
        <v>5601</v>
      </c>
      <c r="B918" t="s">
        <v>10033</v>
      </c>
    </row>
    <row r="919" spans="1:2" x14ac:dyDescent="0.3">
      <c r="A919" t="s">
        <v>642</v>
      </c>
      <c r="B919" t="s">
        <v>10034</v>
      </c>
    </row>
    <row r="920" spans="1:2" x14ac:dyDescent="0.3">
      <c r="A920" t="s">
        <v>645</v>
      </c>
      <c r="B920" t="s">
        <v>8663</v>
      </c>
    </row>
    <row r="921" spans="1:2" x14ac:dyDescent="0.3">
      <c r="A921" t="s">
        <v>5602</v>
      </c>
      <c r="B921" t="s">
        <v>10035</v>
      </c>
    </row>
    <row r="922" spans="1:2" x14ac:dyDescent="0.3">
      <c r="A922" t="s">
        <v>3107</v>
      </c>
      <c r="B922" t="s">
        <v>8664</v>
      </c>
    </row>
    <row r="923" spans="1:2" x14ac:dyDescent="0.3">
      <c r="A923" t="s">
        <v>649</v>
      </c>
      <c r="B923" t="s">
        <v>10036</v>
      </c>
    </row>
    <row r="924" spans="1:2" x14ac:dyDescent="0.3">
      <c r="A924" t="s">
        <v>5604</v>
      </c>
      <c r="B924" t="s">
        <v>10037</v>
      </c>
    </row>
    <row r="925" spans="1:2" x14ac:dyDescent="0.3">
      <c r="A925" t="s">
        <v>5605</v>
      </c>
      <c r="B925" t="s">
        <v>10038</v>
      </c>
    </row>
    <row r="926" spans="1:2" x14ac:dyDescent="0.3">
      <c r="A926" t="s">
        <v>5050</v>
      </c>
      <c r="B926" t="s">
        <v>8667</v>
      </c>
    </row>
    <row r="927" spans="1:2" x14ac:dyDescent="0.3">
      <c r="A927" t="s">
        <v>2262</v>
      </c>
      <c r="B927" t="s">
        <v>10039</v>
      </c>
    </row>
    <row r="928" spans="1:2" x14ac:dyDescent="0.3">
      <c r="A928" t="s">
        <v>4053</v>
      </c>
      <c r="B928" t="s">
        <v>10040</v>
      </c>
    </row>
    <row r="929" spans="1:2" x14ac:dyDescent="0.3">
      <c r="A929" t="s">
        <v>5608</v>
      </c>
      <c r="B929" t="s">
        <v>10041</v>
      </c>
    </row>
    <row r="930" spans="1:2" x14ac:dyDescent="0.3">
      <c r="A930" t="s">
        <v>5612</v>
      </c>
      <c r="B930" t="s">
        <v>10042</v>
      </c>
    </row>
    <row r="931" spans="1:2" x14ac:dyDescent="0.3">
      <c r="A931" t="s">
        <v>5613</v>
      </c>
      <c r="B931" t="s">
        <v>10043</v>
      </c>
    </row>
    <row r="932" spans="1:2" x14ac:dyDescent="0.3">
      <c r="A932" t="s">
        <v>5615</v>
      </c>
      <c r="B932" t="s">
        <v>10044</v>
      </c>
    </row>
    <row r="933" spans="1:2" x14ac:dyDescent="0.3">
      <c r="A933" t="s">
        <v>5616</v>
      </c>
      <c r="B933" t="s">
        <v>10045</v>
      </c>
    </row>
    <row r="934" spans="1:2" x14ac:dyDescent="0.3">
      <c r="A934" t="s">
        <v>2266</v>
      </c>
      <c r="B934" t="s">
        <v>8672</v>
      </c>
    </row>
    <row r="935" spans="1:2" x14ac:dyDescent="0.3">
      <c r="A935" t="s">
        <v>4055</v>
      </c>
      <c r="B935" t="s">
        <v>10046</v>
      </c>
    </row>
    <row r="936" spans="1:2" x14ac:dyDescent="0.3">
      <c r="A936" t="s">
        <v>5617</v>
      </c>
      <c r="B936" t="s">
        <v>10047</v>
      </c>
    </row>
    <row r="937" spans="1:2" x14ac:dyDescent="0.3">
      <c r="A937" t="s">
        <v>658</v>
      </c>
      <c r="B937" t="s">
        <v>10048</v>
      </c>
    </row>
    <row r="938" spans="1:2" x14ac:dyDescent="0.3">
      <c r="A938" t="s">
        <v>3431</v>
      </c>
      <c r="B938" t="s">
        <v>10049</v>
      </c>
    </row>
    <row r="939" spans="1:2" x14ac:dyDescent="0.3">
      <c r="A939" t="s">
        <v>5618</v>
      </c>
      <c r="B939" t="s">
        <v>10050</v>
      </c>
    </row>
    <row r="940" spans="1:2" x14ac:dyDescent="0.3">
      <c r="A940" t="s">
        <v>2268</v>
      </c>
      <c r="B940" t="s">
        <v>10051</v>
      </c>
    </row>
    <row r="941" spans="1:2" x14ac:dyDescent="0.3">
      <c r="A941" t="s">
        <v>5619</v>
      </c>
      <c r="B941" t="s">
        <v>10052</v>
      </c>
    </row>
    <row r="942" spans="1:2" x14ac:dyDescent="0.3">
      <c r="A942" t="s">
        <v>5620</v>
      </c>
      <c r="B942" t="s">
        <v>10053</v>
      </c>
    </row>
    <row r="943" spans="1:2" x14ac:dyDescent="0.3">
      <c r="A943" t="s">
        <v>5621</v>
      </c>
      <c r="B943" t="s">
        <v>10054</v>
      </c>
    </row>
    <row r="944" spans="1:2" x14ac:dyDescent="0.3">
      <c r="A944" t="s">
        <v>5622</v>
      </c>
      <c r="B944" t="s">
        <v>10055</v>
      </c>
    </row>
    <row r="945" spans="1:2" x14ac:dyDescent="0.3">
      <c r="A945" t="s">
        <v>662</v>
      </c>
      <c r="B945" t="s">
        <v>10056</v>
      </c>
    </row>
    <row r="946" spans="1:2" x14ac:dyDescent="0.3">
      <c r="A946" t="s">
        <v>666</v>
      </c>
      <c r="B946" t="s">
        <v>10057</v>
      </c>
    </row>
    <row r="947" spans="1:2" x14ac:dyDescent="0.3">
      <c r="A947" t="s">
        <v>3435</v>
      </c>
      <c r="B947" t="s">
        <v>10058</v>
      </c>
    </row>
    <row r="948" spans="1:2" x14ac:dyDescent="0.3">
      <c r="A948" t="s">
        <v>5623</v>
      </c>
      <c r="B948" t="s">
        <v>10059</v>
      </c>
    </row>
    <row r="949" spans="1:2" x14ac:dyDescent="0.3">
      <c r="A949" t="s">
        <v>672</v>
      </c>
      <c r="B949" t="s">
        <v>10060</v>
      </c>
    </row>
    <row r="950" spans="1:2" x14ac:dyDescent="0.3">
      <c r="A950" t="s">
        <v>673</v>
      </c>
      <c r="B950" t="s">
        <v>8676</v>
      </c>
    </row>
    <row r="951" spans="1:2" x14ac:dyDescent="0.3">
      <c r="A951" t="s">
        <v>4057</v>
      </c>
      <c r="B951" t="s">
        <v>10061</v>
      </c>
    </row>
    <row r="952" spans="1:2" x14ac:dyDescent="0.3">
      <c r="A952" t="s">
        <v>4058</v>
      </c>
      <c r="B952" t="s">
        <v>10062</v>
      </c>
    </row>
    <row r="953" spans="1:2" x14ac:dyDescent="0.3">
      <c r="A953" t="s">
        <v>5624</v>
      </c>
      <c r="B953" t="s">
        <v>10063</v>
      </c>
    </row>
    <row r="954" spans="1:2" x14ac:dyDescent="0.3">
      <c r="A954" t="s">
        <v>3108</v>
      </c>
      <c r="B954" t="s">
        <v>10064</v>
      </c>
    </row>
    <row r="955" spans="1:2" x14ac:dyDescent="0.3">
      <c r="A955" t="s">
        <v>3439</v>
      </c>
      <c r="B955" t="s">
        <v>10065</v>
      </c>
    </row>
    <row r="956" spans="1:2" x14ac:dyDescent="0.3">
      <c r="A956" t="s">
        <v>5625</v>
      </c>
      <c r="B956" t="s">
        <v>10066</v>
      </c>
    </row>
    <row r="957" spans="1:2" x14ac:dyDescent="0.3">
      <c r="A957" t="s">
        <v>3440</v>
      </c>
      <c r="B957" t="s">
        <v>10067</v>
      </c>
    </row>
    <row r="958" spans="1:2" x14ac:dyDescent="0.3">
      <c r="A958" t="s">
        <v>5626</v>
      </c>
      <c r="B958" t="s">
        <v>10068</v>
      </c>
    </row>
    <row r="959" spans="1:2" x14ac:dyDescent="0.3">
      <c r="A959" t="s">
        <v>683</v>
      </c>
      <c r="B959" t="s">
        <v>10069</v>
      </c>
    </row>
    <row r="960" spans="1:2" x14ac:dyDescent="0.3">
      <c r="A960" t="s">
        <v>5627</v>
      </c>
      <c r="B960" t="s">
        <v>10070</v>
      </c>
    </row>
    <row r="961" spans="1:2" x14ac:dyDescent="0.3">
      <c r="A961" t="s">
        <v>5628</v>
      </c>
      <c r="B961" t="s">
        <v>10071</v>
      </c>
    </row>
    <row r="962" spans="1:2" x14ac:dyDescent="0.3">
      <c r="A962" t="s">
        <v>4059</v>
      </c>
      <c r="B962" t="s">
        <v>8680</v>
      </c>
    </row>
    <row r="963" spans="1:2" x14ac:dyDescent="0.3">
      <c r="A963" t="s">
        <v>2277</v>
      </c>
      <c r="B963" t="s">
        <v>10072</v>
      </c>
    </row>
    <row r="964" spans="1:2" x14ac:dyDescent="0.3">
      <c r="A964" t="s">
        <v>5629</v>
      </c>
      <c r="B964" t="s">
        <v>10073</v>
      </c>
    </row>
    <row r="965" spans="1:2" x14ac:dyDescent="0.3">
      <c r="A965" t="s">
        <v>5630</v>
      </c>
      <c r="B965" t="s">
        <v>10074</v>
      </c>
    </row>
    <row r="966" spans="1:2" x14ac:dyDescent="0.3">
      <c r="A966" t="s">
        <v>2281</v>
      </c>
      <c r="B966" t="s">
        <v>10075</v>
      </c>
    </row>
    <row r="967" spans="1:2" x14ac:dyDescent="0.3">
      <c r="A967" t="s">
        <v>4060</v>
      </c>
      <c r="B967" t="s">
        <v>10076</v>
      </c>
    </row>
    <row r="968" spans="1:2" x14ac:dyDescent="0.3">
      <c r="A968" t="s">
        <v>3443</v>
      </c>
      <c r="B968" t="s">
        <v>10077</v>
      </c>
    </row>
    <row r="969" spans="1:2" x14ac:dyDescent="0.3">
      <c r="A969" t="s">
        <v>4698</v>
      </c>
      <c r="B969" t="s">
        <v>10078</v>
      </c>
    </row>
    <row r="970" spans="1:2" x14ac:dyDescent="0.3">
      <c r="A970" t="s">
        <v>3444</v>
      </c>
      <c r="B970" t="s">
        <v>10079</v>
      </c>
    </row>
    <row r="971" spans="1:2" x14ac:dyDescent="0.3">
      <c r="A971" t="s">
        <v>5631</v>
      </c>
      <c r="B971" t="s">
        <v>10080</v>
      </c>
    </row>
    <row r="972" spans="1:2" x14ac:dyDescent="0.3">
      <c r="A972" t="s">
        <v>3447</v>
      </c>
      <c r="B972" t="s">
        <v>10081</v>
      </c>
    </row>
    <row r="973" spans="1:2" x14ac:dyDescent="0.3">
      <c r="A973" t="s">
        <v>3448</v>
      </c>
      <c r="B973" t="s">
        <v>10082</v>
      </c>
    </row>
    <row r="974" spans="1:2" x14ac:dyDescent="0.3">
      <c r="A974" t="s">
        <v>5633</v>
      </c>
      <c r="B974" t="s">
        <v>10083</v>
      </c>
    </row>
    <row r="975" spans="1:2" x14ac:dyDescent="0.3">
      <c r="A975" t="s">
        <v>3449</v>
      </c>
      <c r="B975" t="s">
        <v>10084</v>
      </c>
    </row>
    <row r="976" spans="1:2" x14ac:dyDescent="0.3">
      <c r="A976" t="s">
        <v>5634</v>
      </c>
      <c r="B976" t="s">
        <v>10085</v>
      </c>
    </row>
    <row r="977" spans="1:2" x14ac:dyDescent="0.3">
      <c r="A977" t="s">
        <v>5635</v>
      </c>
      <c r="B977" t="s">
        <v>10086</v>
      </c>
    </row>
    <row r="978" spans="1:2" x14ac:dyDescent="0.3">
      <c r="A978" t="s">
        <v>2286</v>
      </c>
      <c r="B978" t="s">
        <v>10087</v>
      </c>
    </row>
    <row r="979" spans="1:2" x14ac:dyDescent="0.3">
      <c r="A979" t="s">
        <v>5636</v>
      </c>
      <c r="B979" t="s">
        <v>10088</v>
      </c>
    </row>
    <row r="980" spans="1:2" x14ac:dyDescent="0.3">
      <c r="A980" t="s">
        <v>3752</v>
      </c>
      <c r="B980" t="s">
        <v>10089</v>
      </c>
    </row>
    <row r="981" spans="1:2" x14ac:dyDescent="0.3">
      <c r="A981" t="s">
        <v>2289</v>
      </c>
      <c r="B981" t="s">
        <v>10090</v>
      </c>
    </row>
    <row r="982" spans="1:2" x14ac:dyDescent="0.3">
      <c r="A982" t="s">
        <v>4062</v>
      </c>
      <c r="B982" t="s">
        <v>10091</v>
      </c>
    </row>
    <row r="983" spans="1:2" x14ac:dyDescent="0.3">
      <c r="A983" t="s">
        <v>3451</v>
      </c>
      <c r="B983" t="s">
        <v>10092</v>
      </c>
    </row>
    <row r="984" spans="1:2" x14ac:dyDescent="0.3">
      <c r="A984" t="s">
        <v>690</v>
      </c>
      <c r="B984" t="s">
        <v>7689</v>
      </c>
    </row>
    <row r="985" spans="1:2" x14ac:dyDescent="0.3">
      <c r="A985" t="s">
        <v>692</v>
      </c>
      <c r="B985" t="s">
        <v>10093</v>
      </c>
    </row>
    <row r="986" spans="1:2" x14ac:dyDescent="0.3">
      <c r="A986" t="s">
        <v>5637</v>
      </c>
      <c r="B986" t="s">
        <v>10094</v>
      </c>
    </row>
    <row r="987" spans="1:2" x14ac:dyDescent="0.3">
      <c r="A987" t="s">
        <v>1762</v>
      </c>
      <c r="B987" t="s">
        <v>10095</v>
      </c>
    </row>
    <row r="988" spans="1:2" x14ac:dyDescent="0.3">
      <c r="A988" t="s">
        <v>5638</v>
      </c>
      <c r="B988" t="s">
        <v>10096</v>
      </c>
    </row>
    <row r="989" spans="1:2" x14ac:dyDescent="0.3">
      <c r="A989" t="s">
        <v>5639</v>
      </c>
      <c r="B989" t="s">
        <v>10097</v>
      </c>
    </row>
    <row r="990" spans="1:2" x14ac:dyDescent="0.3">
      <c r="A990" t="s">
        <v>5641</v>
      </c>
      <c r="B990" t="s">
        <v>10098</v>
      </c>
    </row>
    <row r="991" spans="1:2" x14ac:dyDescent="0.3">
      <c r="A991" t="s">
        <v>5642</v>
      </c>
      <c r="B991" t="s">
        <v>10099</v>
      </c>
    </row>
    <row r="992" spans="1:2" x14ac:dyDescent="0.3">
      <c r="A992" t="s">
        <v>5643</v>
      </c>
      <c r="B992" t="s">
        <v>10100</v>
      </c>
    </row>
    <row r="993" spans="1:2" x14ac:dyDescent="0.3">
      <c r="A993" t="s">
        <v>5644</v>
      </c>
      <c r="B993" t="s">
        <v>10101</v>
      </c>
    </row>
    <row r="994" spans="1:2" x14ac:dyDescent="0.3">
      <c r="A994" t="s">
        <v>5645</v>
      </c>
      <c r="B994" t="s">
        <v>10102</v>
      </c>
    </row>
    <row r="995" spans="1:2" x14ac:dyDescent="0.3">
      <c r="A995" t="s">
        <v>5646</v>
      </c>
      <c r="B995" t="s">
        <v>10103</v>
      </c>
    </row>
    <row r="996" spans="1:2" x14ac:dyDescent="0.3">
      <c r="A996" t="s">
        <v>5647</v>
      </c>
      <c r="B996" t="s">
        <v>10104</v>
      </c>
    </row>
    <row r="997" spans="1:2" x14ac:dyDescent="0.3">
      <c r="A997" t="s">
        <v>5648</v>
      </c>
      <c r="B997" t="s">
        <v>10105</v>
      </c>
    </row>
    <row r="998" spans="1:2" x14ac:dyDescent="0.3">
      <c r="A998" t="s">
        <v>3453</v>
      </c>
      <c r="B998" t="s">
        <v>10106</v>
      </c>
    </row>
    <row r="999" spans="1:2" x14ac:dyDescent="0.3">
      <c r="A999" t="s">
        <v>697</v>
      </c>
      <c r="B999" t="s">
        <v>10107</v>
      </c>
    </row>
    <row r="1000" spans="1:2" x14ac:dyDescent="0.3">
      <c r="A1000" t="s">
        <v>699</v>
      </c>
      <c r="B1000" t="s">
        <v>10108</v>
      </c>
    </row>
    <row r="1001" spans="1:2" x14ac:dyDescent="0.3">
      <c r="A1001" t="s">
        <v>3454</v>
      </c>
      <c r="B1001" t="s">
        <v>10109</v>
      </c>
    </row>
    <row r="1002" spans="1:2" x14ac:dyDescent="0.3">
      <c r="A1002" t="s">
        <v>4065</v>
      </c>
      <c r="B1002" t="s">
        <v>10110</v>
      </c>
    </row>
    <row r="1003" spans="1:2" x14ac:dyDescent="0.3">
      <c r="A1003" t="s">
        <v>700</v>
      </c>
      <c r="B1003" t="s">
        <v>10111</v>
      </c>
    </row>
    <row r="1004" spans="1:2" x14ac:dyDescent="0.3">
      <c r="A1004" t="s">
        <v>701</v>
      </c>
      <c r="B1004" t="s">
        <v>10112</v>
      </c>
    </row>
    <row r="1005" spans="1:2" x14ac:dyDescent="0.3">
      <c r="A1005" t="s">
        <v>2295</v>
      </c>
      <c r="B1005" t="s">
        <v>10113</v>
      </c>
    </row>
    <row r="1006" spans="1:2" x14ac:dyDescent="0.3">
      <c r="A1006" t="s">
        <v>2296</v>
      </c>
      <c r="B1006" t="s">
        <v>8690</v>
      </c>
    </row>
    <row r="1007" spans="1:2" x14ac:dyDescent="0.3">
      <c r="A1007" t="s">
        <v>2298</v>
      </c>
      <c r="B1007" t="s">
        <v>10114</v>
      </c>
    </row>
    <row r="1008" spans="1:2" x14ac:dyDescent="0.3">
      <c r="A1008" t="s">
        <v>2300</v>
      </c>
      <c r="B1008" t="s">
        <v>10115</v>
      </c>
    </row>
    <row r="1009" spans="1:2" x14ac:dyDescent="0.3">
      <c r="A1009" t="s">
        <v>704</v>
      </c>
      <c r="B1009" t="s">
        <v>10116</v>
      </c>
    </row>
    <row r="1010" spans="1:2" x14ac:dyDescent="0.3">
      <c r="A1010" t="s">
        <v>3456</v>
      </c>
      <c r="B1010" t="s">
        <v>8693</v>
      </c>
    </row>
    <row r="1011" spans="1:2" x14ac:dyDescent="0.3">
      <c r="A1011" t="s">
        <v>5649</v>
      </c>
      <c r="B1011" t="s">
        <v>10117</v>
      </c>
    </row>
    <row r="1012" spans="1:2" x14ac:dyDescent="0.3">
      <c r="A1012" t="s">
        <v>4066</v>
      </c>
      <c r="B1012" t="s">
        <v>10118</v>
      </c>
    </row>
    <row r="1013" spans="1:2" x14ac:dyDescent="0.3">
      <c r="A1013" t="s">
        <v>5650</v>
      </c>
      <c r="B1013" t="s">
        <v>10119</v>
      </c>
    </row>
    <row r="1014" spans="1:2" x14ac:dyDescent="0.3">
      <c r="A1014" t="s">
        <v>4068</v>
      </c>
      <c r="B1014" t="s">
        <v>10120</v>
      </c>
    </row>
    <row r="1015" spans="1:2" x14ac:dyDescent="0.3">
      <c r="A1015" t="s">
        <v>5651</v>
      </c>
      <c r="B1015" t="s">
        <v>10121</v>
      </c>
    </row>
    <row r="1016" spans="1:2" x14ac:dyDescent="0.3">
      <c r="A1016" t="s">
        <v>4069</v>
      </c>
      <c r="B1016" t="s">
        <v>10122</v>
      </c>
    </row>
    <row r="1017" spans="1:2" x14ac:dyDescent="0.3">
      <c r="A1017" t="s">
        <v>5652</v>
      </c>
      <c r="B1017" t="s">
        <v>10123</v>
      </c>
    </row>
    <row r="1018" spans="1:2" x14ac:dyDescent="0.3">
      <c r="A1018" t="s">
        <v>5653</v>
      </c>
      <c r="B1018" t="s">
        <v>10124</v>
      </c>
    </row>
    <row r="1019" spans="1:2" x14ac:dyDescent="0.3">
      <c r="A1019" t="s">
        <v>709</v>
      </c>
      <c r="B1019" t="s">
        <v>10125</v>
      </c>
    </row>
    <row r="1020" spans="1:2" x14ac:dyDescent="0.3">
      <c r="A1020" t="s">
        <v>5655</v>
      </c>
      <c r="B1020" t="s">
        <v>10126</v>
      </c>
    </row>
    <row r="1021" spans="1:2" x14ac:dyDescent="0.3">
      <c r="A1021" t="s">
        <v>3459</v>
      </c>
      <c r="B1021" t="s">
        <v>10127</v>
      </c>
    </row>
    <row r="1022" spans="1:2" x14ac:dyDescent="0.3">
      <c r="A1022" t="s">
        <v>5658</v>
      </c>
      <c r="B1022" t="s">
        <v>10128</v>
      </c>
    </row>
    <row r="1023" spans="1:2" x14ac:dyDescent="0.3">
      <c r="A1023" t="s">
        <v>3460</v>
      </c>
      <c r="B1023" t="s">
        <v>10129</v>
      </c>
    </row>
    <row r="1024" spans="1:2" x14ac:dyDescent="0.3">
      <c r="A1024" t="s">
        <v>713</v>
      </c>
      <c r="B1024" t="s">
        <v>8700</v>
      </c>
    </row>
    <row r="1025" spans="1:2" x14ac:dyDescent="0.3">
      <c r="A1025" t="s">
        <v>5659</v>
      </c>
      <c r="B1025" t="s">
        <v>10130</v>
      </c>
    </row>
    <row r="1026" spans="1:2" x14ac:dyDescent="0.3">
      <c r="A1026" t="s">
        <v>2313</v>
      </c>
      <c r="B1026" t="s">
        <v>10131</v>
      </c>
    </row>
    <row r="1027" spans="1:2" x14ac:dyDescent="0.3">
      <c r="A1027" t="s">
        <v>4072</v>
      </c>
      <c r="B1027" t="s">
        <v>10132</v>
      </c>
    </row>
    <row r="1028" spans="1:2" x14ac:dyDescent="0.3">
      <c r="A1028" t="s">
        <v>5660</v>
      </c>
      <c r="B1028" t="s">
        <v>10133</v>
      </c>
    </row>
    <row r="1029" spans="1:2" x14ac:dyDescent="0.3">
      <c r="A1029" t="s">
        <v>5661</v>
      </c>
      <c r="B1029" t="s">
        <v>10134</v>
      </c>
    </row>
    <row r="1030" spans="1:2" x14ac:dyDescent="0.3">
      <c r="A1030" t="s">
        <v>5662</v>
      </c>
      <c r="B1030" t="s">
        <v>10135</v>
      </c>
    </row>
    <row r="1031" spans="1:2" x14ac:dyDescent="0.3">
      <c r="A1031" t="s">
        <v>4074</v>
      </c>
      <c r="B1031" t="s">
        <v>10136</v>
      </c>
    </row>
    <row r="1032" spans="1:2" x14ac:dyDescent="0.3">
      <c r="A1032" t="s">
        <v>5663</v>
      </c>
      <c r="B1032" t="s">
        <v>10137</v>
      </c>
    </row>
    <row r="1033" spans="1:2" x14ac:dyDescent="0.3">
      <c r="A1033" t="s">
        <v>716</v>
      </c>
      <c r="B1033" t="s">
        <v>10138</v>
      </c>
    </row>
    <row r="1034" spans="1:2" x14ac:dyDescent="0.3">
      <c r="A1034" t="s">
        <v>5664</v>
      </c>
      <c r="B1034" t="s">
        <v>10139</v>
      </c>
    </row>
    <row r="1035" spans="1:2" x14ac:dyDescent="0.3">
      <c r="A1035" t="s">
        <v>3462</v>
      </c>
      <c r="B1035" t="s">
        <v>7701</v>
      </c>
    </row>
    <row r="1036" spans="1:2" x14ac:dyDescent="0.3">
      <c r="A1036" t="s">
        <v>5665</v>
      </c>
      <c r="B1036" t="s">
        <v>10140</v>
      </c>
    </row>
    <row r="1037" spans="1:2" x14ac:dyDescent="0.3">
      <c r="A1037" t="s">
        <v>721</v>
      </c>
      <c r="B1037" t="s">
        <v>10141</v>
      </c>
    </row>
    <row r="1038" spans="1:2" x14ac:dyDescent="0.3">
      <c r="A1038" t="s">
        <v>5666</v>
      </c>
      <c r="B1038" t="s">
        <v>10142</v>
      </c>
    </row>
    <row r="1039" spans="1:2" x14ac:dyDescent="0.3">
      <c r="A1039" t="s">
        <v>5667</v>
      </c>
      <c r="B1039" t="s">
        <v>10143</v>
      </c>
    </row>
    <row r="1040" spans="1:2" x14ac:dyDescent="0.3">
      <c r="A1040" t="s">
        <v>4076</v>
      </c>
      <c r="B1040" t="s">
        <v>10144</v>
      </c>
    </row>
    <row r="1041" spans="1:2" x14ac:dyDescent="0.3">
      <c r="A1041" t="s">
        <v>2321</v>
      </c>
      <c r="B1041" t="s">
        <v>10145</v>
      </c>
    </row>
    <row r="1042" spans="1:2" x14ac:dyDescent="0.3">
      <c r="A1042" t="s">
        <v>5670</v>
      </c>
      <c r="B1042" t="s">
        <v>10146</v>
      </c>
    </row>
    <row r="1043" spans="1:2" x14ac:dyDescent="0.3">
      <c r="A1043" t="s">
        <v>2322</v>
      </c>
      <c r="B1043" t="s">
        <v>10147</v>
      </c>
    </row>
    <row r="1044" spans="1:2" x14ac:dyDescent="0.3">
      <c r="A1044" t="s">
        <v>2323</v>
      </c>
      <c r="B1044" t="s">
        <v>10148</v>
      </c>
    </row>
    <row r="1045" spans="1:2" x14ac:dyDescent="0.3">
      <c r="A1045" t="s">
        <v>3464</v>
      </c>
      <c r="B1045" t="s">
        <v>10149</v>
      </c>
    </row>
    <row r="1046" spans="1:2" x14ac:dyDescent="0.3">
      <c r="A1046" t="s">
        <v>5672</v>
      </c>
      <c r="B1046" t="s">
        <v>10150</v>
      </c>
    </row>
    <row r="1047" spans="1:2" x14ac:dyDescent="0.3">
      <c r="A1047" t="s">
        <v>727</v>
      </c>
      <c r="B1047" t="s">
        <v>8710</v>
      </c>
    </row>
    <row r="1048" spans="1:2" x14ac:dyDescent="0.3">
      <c r="A1048" t="s">
        <v>3466</v>
      </c>
      <c r="B1048" t="s">
        <v>10151</v>
      </c>
    </row>
    <row r="1049" spans="1:2" x14ac:dyDescent="0.3">
      <c r="A1049" t="s">
        <v>4079</v>
      </c>
      <c r="B1049" t="s">
        <v>10152</v>
      </c>
    </row>
    <row r="1050" spans="1:2" x14ac:dyDescent="0.3">
      <c r="A1050" t="s">
        <v>728</v>
      </c>
      <c r="B1050" t="s">
        <v>7708</v>
      </c>
    </row>
    <row r="1051" spans="1:2" x14ac:dyDescent="0.3">
      <c r="A1051" t="s">
        <v>2328</v>
      </c>
      <c r="B1051" t="s">
        <v>10153</v>
      </c>
    </row>
    <row r="1052" spans="1:2" x14ac:dyDescent="0.3">
      <c r="A1052" t="s">
        <v>5673</v>
      </c>
      <c r="B1052" t="s">
        <v>10154</v>
      </c>
    </row>
    <row r="1053" spans="1:2" x14ac:dyDescent="0.3">
      <c r="A1053" t="s">
        <v>729</v>
      </c>
      <c r="B1053" t="s">
        <v>7709</v>
      </c>
    </row>
    <row r="1054" spans="1:2" x14ac:dyDescent="0.3">
      <c r="A1054" t="s">
        <v>5674</v>
      </c>
      <c r="B1054" t="s">
        <v>10155</v>
      </c>
    </row>
    <row r="1055" spans="1:2" x14ac:dyDescent="0.3">
      <c r="A1055" t="s">
        <v>5675</v>
      </c>
      <c r="B1055" t="s">
        <v>10156</v>
      </c>
    </row>
    <row r="1056" spans="1:2" x14ac:dyDescent="0.3">
      <c r="A1056" t="s">
        <v>5677</v>
      </c>
      <c r="B1056" t="s">
        <v>10157</v>
      </c>
    </row>
    <row r="1057" spans="1:2" x14ac:dyDescent="0.3">
      <c r="A1057" t="s">
        <v>5678</v>
      </c>
      <c r="B1057" t="s">
        <v>10158</v>
      </c>
    </row>
    <row r="1058" spans="1:2" x14ac:dyDescent="0.3">
      <c r="A1058" t="s">
        <v>5679</v>
      </c>
      <c r="B1058" t="s">
        <v>10159</v>
      </c>
    </row>
    <row r="1059" spans="1:2" x14ac:dyDescent="0.3">
      <c r="A1059" t="s">
        <v>5680</v>
      </c>
      <c r="B1059" t="s">
        <v>10160</v>
      </c>
    </row>
    <row r="1060" spans="1:2" x14ac:dyDescent="0.3">
      <c r="A1060" t="s">
        <v>5681</v>
      </c>
      <c r="B1060" t="s">
        <v>10161</v>
      </c>
    </row>
    <row r="1061" spans="1:2" x14ac:dyDescent="0.3">
      <c r="A1061" t="s">
        <v>4081</v>
      </c>
      <c r="B1061" t="s">
        <v>10162</v>
      </c>
    </row>
    <row r="1062" spans="1:2" x14ac:dyDescent="0.3">
      <c r="A1062" t="s">
        <v>3110</v>
      </c>
      <c r="B1062" t="s">
        <v>10163</v>
      </c>
    </row>
    <row r="1063" spans="1:2" x14ac:dyDescent="0.3">
      <c r="A1063" t="s">
        <v>5682</v>
      </c>
      <c r="B1063" t="s">
        <v>10164</v>
      </c>
    </row>
    <row r="1064" spans="1:2" x14ac:dyDescent="0.3">
      <c r="A1064" t="s">
        <v>5683</v>
      </c>
      <c r="B1064" t="s">
        <v>10165</v>
      </c>
    </row>
    <row r="1065" spans="1:2" x14ac:dyDescent="0.3">
      <c r="A1065" t="s">
        <v>4082</v>
      </c>
      <c r="B1065" t="s">
        <v>10166</v>
      </c>
    </row>
    <row r="1066" spans="1:2" x14ac:dyDescent="0.3">
      <c r="A1066" t="s">
        <v>3468</v>
      </c>
      <c r="B1066" t="s">
        <v>10167</v>
      </c>
    </row>
    <row r="1067" spans="1:2" x14ac:dyDescent="0.3">
      <c r="A1067" t="s">
        <v>5684</v>
      </c>
      <c r="B1067" t="s">
        <v>10168</v>
      </c>
    </row>
    <row r="1068" spans="1:2" x14ac:dyDescent="0.3">
      <c r="A1068" t="s">
        <v>5685</v>
      </c>
      <c r="B1068" t="s">
        <v>10169</v>
      </c>
    </row>
    <row r="1069" spans="1:2" x14ac:dyDescent="0.3">
      <c r="A1069" t="s">
        <v>737</v>
      </c>
      <c r="B1069" t="s">
        <v>7714</v>
      </c>
    </row>
    <row r="1070" spans="1:2" x14ac:dyDescent="0.3">
      <c r="A1070" t="s">
        <v>4083</v>
      </c>
      <c r="B1070" t="s">
        <v>10170</v>
      </c>
    </row>
    <row r="1071" spans="1:2" x14ac:dyDescent="0.3">
      <c r="A1071" t="s">
        <v>4084</v>
      </c>
      <c r="B1071" t="s">
        <v>10171</v>
      </c>
    </row>
    <row r="1072" spans="1:2" x14ac:dyDescent="0.3">
      <c r="A1072" t="s">
        <v>4085</v>
      </c>
      <c r="B1072" t="s">
        <v>10172</v>
      </c>
    </row>
    <row r="1073" spans="1:2" x14ac:dyDescent="0.3">
      <c r="A1073" t="s">
        <v>2338</v>
      </c>
      <c r="B1073" t="s">
        <v>8715</v>
      </c>
    </row>
    <row r="1074" spans="1:2" x14ac:dyDescent="0.3">
      <c r="A1074" t="s">
        <v>5686</v>
      </c>
      <c r="B1074" t="s">
        <v>10173</v>
      </c>
    </row>
    <row r="1075" spans="1:2" x14ac:dyDescent="0.3">
      <c r="A1075" t="s">
        <v>739</v>
      </c>
      <c r="B1075" t="s">
        <v>7715</v>
      </c>
    </row>
    <row r="1076" spans="1:2" x14ac:dyDescent="0.3">
      <c r="A1076" t="s">
        <v>4086</v>
      </c>
      <c r="B1076" t="s">
        <v>10174</v>
      </c>
    </row>
    <row r="1077" spans="1:2" x14ac:dyDescent="0.3">
      <c r="A1077" t="s">
        <v>740</v>
      </c>
      <c r="B1077" t="s">
        <v>8718</v>
      </c>
    </row>
    <row r="1078" spans="1:2" x14ac:dyDescent="0.3">
      <c r="A1078" t="s">
        <v>3469</v>
      </c>
      <c r="B1078" t="s">
        <v>10175</v>
      </c>
    </row>
    <row r="1079" spans="1:2" x14ac:dyDescent="0.3">
      <c r="A1079" t="s">
        <v>5688</v>
      </c>
      <c r="B1079" t="s">
        <v>10176</v>
      </c>
    </row>
    <row r="1080" spans="1:2" x14ac:dyDescent="0.3">
      <c r="A1080" t="s">
        <v>5689</v>
      </c>
      <c r="B1080" t="s">
        <v>10177</v>
      </c>
    </row>
    <row r="1081" spans="1:2" x14ac:dyDescent="0.3">
      <c r="A1081" t="s">
        <v>4088</v>
      </c>
      <c r="B1081" t="s">
        <v>10178</v>
      </c>
    </row>
    <row r="1082" spans="1:2" x14ac:dyDescent="0.3">
      <c r="A1082" t="s">
        <v>4090</v>
      </c>
      <c r="B1082" t="s">
        <v>10179</v>
      </c>
    </row>
    <row r="1083" spans="1:2" x14ac:dyDescent="0.3">
      <c r="A1083" t="s">
        <v>5690</v>
      </c>
      <c r="B1083" t="s">
        <v>10180</v>
      </c>
    </row>
    <row r="1084" spans="1:2" x14ac:dyDescent="0.3">
      <c r="A1084" t="s">
        <v>5691</v>
      </c>
      <c r="B1084" t="s">
        <v>10181</v>
      </c>
    </row>
    <row r="1085" spans="1:2" x14ac:dyDescent="0.3">
      <c r="A1085" t="s">
        <v>742</v>
      </c>
      <c r="B1085" t="s">
        <v>8722</v>
      </c>
    </row>
    <row r="1086" spans="1:2" x14ac:dyDescent="0.3">
      <c r="A1086" t="s">
        <v>5693</v>
      </c>
      <c r="B1086" t="s">
        <v>10182</v>
      </c>
    </row>
    <row r="1087" spans="1:2" x14ac:dyDescent="0.3">
      <c r="A1087" t="s">
        <v>805</v>
      </c>
      <c r="B1087" t="s">
        <v>10183</v>
      </c>
    </row>
    <row r="1088" spans="1:2" x14ac:dyDescent="0.3">
      <c r="A1088" t="s">
        <v>5694</v>
      </c>
      <c r="B1088" t="s">
        <v>10184</v>
      </c>
    </row>
    <row r="1089" spans="1:2" x14ac:dyDescent="0.3">
      <c r="A1089" t="s">
        <v>745</v>
      </c>
      <c r="B1089" t="s">
        <v>10185</v>
      </c>
    </row>
    <row r="1090" spans="1:2" x14ac:dyDescent="0.3">
      <c r="A1090" t="s">
        <v>3470</v>
      </c>
      <c r="B1090" t="s">
        <v>10186</v>
      </c>
    </row>
    <row r="1091" spans="1:2" x14ac:dyDescent="0.3">
      <c r="A1091" t="s">
        <v>5695</v>
      </c>
      <c r="B1091" t="s">
        <v>10187</v>
      </c>
    </row>
    <row r="1092" spans="1:2" x14ac:dyDescent="0.3">
      <c r="A1092" t="s">
        <v>5697</v>
      </c>
      <c r="B1092" t="s">
        <v>10188</v>
      </c>
    </row>
    <row r="1093" spans="1:2" x14ac:dyDescent="0.3">
      <c r="A1093" t="s">
        <v>748</v>
      </c>
      <c r="B1093" t="s">
        <v>10189</v>
      </c>
    </row>
    <row r="1094" spans="1:2" x14ac:dyDescent="0.3">
      <c r="A1094" t="s">
        <v>5698</v>
      </c>
      <c r="B1094" t="s">
        <v>10190</v>
      </c>
    </row>
    <row r="1095" spans="1:2" x14ac:dyDescent="0.3">
      <c r="A1095" t="s">
        <v>3473</v>
      </c>
      <c r="B1095" t="s">
        <v>10191</v>
      </c>
    </row>
    <row r="1096" spans="1:2" x14ac:dyDescent="0.3">
      <c r="A1096" t="s">
        <v>5699</v>
      </c>
      <c r="B1096" t="s">
        <v>10192</v>
      </c>
    </row>
    <row r="1097" spans="1:2" x14ac:dyDescent="0.3">
      <c r="A1097" t="s">
        <v>4091</v>
      </c>
      <c r="B1097" t="s">
        <v>10193</v>
      </c>
    </row>
    <row r="1098" spans="1:2" x14ac:dyDescent="0.3">
      <c r="A1098" t="s">
        <v>5700</v>
      </c>
      <c r="B1098" t="s">
        <v>10194</v>
      </c>
    </row>
    <row r="1099" spans="1:2" x14ac:dyDescent="0.3">
      <c r="A1099" t="s">
        <v>5701</v>
      </c>
      <c r="B1099" t="s">
        <v>10195</v>
      </c>
    </row>
    <row r="1100" spans="1:2" x14ac:dyDescent="0.3">
      <c r="A1100" t="s">
        <v>5702</v>
      </c>
      <c r="B1100" t="s">
        <v>10196</v>
      </c>
    </row>
    <row r="1101" spans="1:2" x14ac:dyDescent="0.3">
      <c r="A1101" t="s">
        <v>3475</v>
      </c>
      <c r="B1101" t="s">
        <v>10197</v>
      </c>
    </row>
    <row r="1102" spans="1:2" x14ac:dyDescent="0.3">
      <c r="A1102" t="s">
        <v>754</v>
      </c>
      <c r="B1102" t="s">
        <v>10198</v>
      </c>
    </row>
    <row r="1103" spans="1:2" x14ac:dyDescent="0.3">
      <c r="A1103" t="s">
        <v>756</v>
      </c>
      <c r="B1103" t="s">
        <v>10199</v>
      </c>
    </row>
    <row r="1104" spans="1:2" x14ac:dyDescent="0.3">
      <c r="A1104" t="s">
        <v>758</v>
      </c>
      <c r="B1104" t="s">
        <v>10200</v>
      </c>
    </row>
    <row r="1105" spans="1:2" x14ac:dyDescent="0.3">
      <c r="A1105" t="s">
        <v>4858</v>
      </c>
      <c r="B1105" t="s">
        <v>7724</v>
      </c>
    </row>
    <row r="1106" spans="1:2" x14ac:dyDescent="0.3">
      <c r="A1106" t="s">
        <v>4092</v>
      </c>
      <c r="B1106" t="s">
        <v>10201</v>
      </c>
    </row>
    <row r="1107" spans="1:2" x14ac:dyDescent="0.3">
      <c r="A1107" t="s">
        <v>5703</v>
      </c>
      <c r="B1107" t="s">
        <v>10202</v>
      </c>
    </row>
    <row r="1108" spans="1:2" x14ac:dyDescent="0.3">
      <c r="A1108" t="s">
        <v>3477</v>
      </c>
      <c r="B1108" t="s">
        <v>8362</v>
      </c>
    </row>
    <row r="1109" spans="1:2" x14ac:dyDescent="0.3">
      <c r="A1109" t="s">
        <v>3478</v>
      </c>
      <c r="B1109" t="s">
        <v>10203</v>
      </c>
    </row>
    <row r="1110" spans="1:2" x14ac:dyDescent="0.3">
      <c r="A1110" t="s">
        <v>5704</v>
      </c>
      <c r="B1110" t="s">
        <v>10204</v>
      </c>
    </row>
    <row r="1111" spans="1:2" x14ac:dyDescent="0.3">
      <c r="A1111" t="s">
        <v>5705</v>
      </c>
      <c r="B1111" t="s">
        <v>10205</v>
      </c>
    </row>
    <row r="1112" spans="1:2" x14ac:dyDescent="0.3">
      <c r="A1112" t="s">
        <v>760</v>
      </c>
      <c r="B1112" t="s">
        <v>10206</v>
      </c>
    </row>
    <row r="1113" spans="1:2" x14ac:dyDescent="0.3">
      <c r="A1113" t="s">
        <v>761</v>
      </c>
      <c r="B1113" t="s">
        <v>10207</v>
      </c>
    </row>
    <row r="1114" spans="1:2" x14ac:dyDescent="0.3">
      <c r="A1114" t="s">
        <v>2351</v>
      </c>
      <c r="B1114" t="s">
        <v>10208</v>
      </c>
    </row>
    <row r="1115" spans="1:2" x14ac:dyDescent="0.3">
      <c r="A1115" t="s">
        <v>2352</v>
      </c>
      <c r="B1115" t="s">
        <v>10209</v>
      </c>
    </row>
    <row r="1116" spans="1:2" x14ac:dyDescent="0.3">
      <c r="A1116" t="s">
        <v>5706</v>
      </c>
      <c r="B1116" t="s">
        <v>10210</v>
      </c>
    </row>
    <row r="1117" spans="1:2" x14ac:dyDescent="0.3">
      <c r="A1117" t="s">
        <v>2353</v>
      </c>
      <c r="B1117" t="s">
        <v>10211</v>
      </c>
    </row>
    <row r="1118" spans="1:2" x14ac:dyDescent="0.3">
      <c r="A1118" t="s">
        <v>5707</v>
      </c>
      <c r="B1118" t="s">
        <v>10212</v>
      </c>
    </row>
    <row r="1119" spans="1:2" x14ac:dyDescent="0.3">
      <c r="A1119" t="s">
        <v>5708</v>
      </c>
      <c r="B1119" t="s">
        <v>10213</v>
      </c>
    </row>
    <row r="1120" spans="1:2" x14ac:dyDescent="0.3">
      <c r="A1120" t="s">
        <v>5709</v>
      </c>
      <c r="B1120" t="s">
        <v>10214</v>
      </c>
    </row>
    <row r="1121" spans="1:2" x14ac:dyDescent="0.3">
      <c r="A1121" t="s">
        <v>3869</v>
      </c>
      <c r="B1121" t="s">
        <v>10215</v>
      </c>
    </row>
    <row r="1122" spans="1:2" x14ac:dyDescent="0.3">
      <c r="A1122" t="s">
        <v>3482</v>
      </c>
      <c r="B1122" t="s">
        <v>10216</v>
      </c>
    </row>
    <row r="1123" spans="1:2" x14ac:dyDescent="0.3">
      <c r="A1123" t="s">
        <v>765</v>
      </c>
      <c r="B1123" t="s">
        <v>7726</v>
      </c>
    </row>
    <row r="1124" spans="1:2" x14ac:dyDescent="0.3">
      <c r="A1124" t="s">
        <v>2356</v>
      </c>
      <c r="B1124" t="s">
        <v>10217</v>
      </c>
    </row>
    <row r="1125" spans="1:2" x14ac:dyDescent="0.3">
      <c r="A1125" t="s">
        <v>1854</v>
      </c>
      <c r="B1125" t="s">
        <v>10218</v>
      </c>
    </row>
    <row r="1126" spans="1:2" x14ac:dyDescent="0.3">
      <c r="A1126" t="s">
        <v>2357</v>
      </c>
      <c r="B1126" t="s">
        <v>10219</v>
      </c>
    </row>
    <row r="1127" spans="1:2" x14ac:dyDescent="0.3">
      <c r="A1127" t="s">
        <v>5710</v>
      </c>
      <c r="B1127" t="s">
        <v>10220</v>
      </c>
    </row>
    <row r="1128" spans="1:2" x14ac:dyDescent="0.3">
      <c r="A1128" t="s">
        <v>4095</v>
      </c>
      <c r="B1128" t="s">
        <v>10221</v>
      </c>
    </row>
    <row r="1129" spans="1:2" x14ac:dyDescent="0.3">
      <c r="A1129" t="s">
        <v>769</v>
      </c>
      <c r="B1129" t="s">
        <v>7728</v>
      </c>
    </row>
    <row r="1130" spans="1:2" x14ac:dyDescent="0.3">
      <c r="A1130" t="s">
        <v>5715</v>
      </c>
      <c r="B1130" t="s">
        <v>10222</v>
      </c>
    </row>
    <row r="1131" spans="1:2" x14ac:dyDescent="0.3">
      <c r="A1131" t="s">
        <v>3483</v>
      </c>
      <c r="B1131" t="s">
        <v>10223</v>
      </c>
    </row>
    <row r="1132" spans="1:2" x14ac:dyDescent="0.3">
      <c r="A1132" t="s">
        <v>5716</v>
      </c>
      <c r="B1132" t="s">
        <v>10224</v>
      </c>
    </row>
    <row r="1133" spans="1:2" x14ac:dyDescent="0.3">
      <c r="A1133" t="s">
        <v>781</v>
      </c>
      <c r="B1133" t="s">
        <v>10225</v>
      </c>
    </row>
    <row r="1134" spans="1:2" x14ac:dyDescent="0.3">
      <c r="A1134" t="s">
        <v>5717</v>
      </c>
      <c r="B1134" t="s">
        <v>10226</v>
      </c>
    </row>
    <row r="1135" spans="1:2" x14ac:dyDescent="0.3">
      <c r="A1135" t="s">
        <v>5718</v>
      </c>
      <c r="B1135" t="s">
        <v>10227</v>
      </c>
    </row>
    <row r="1136" spans="1:2" x14ac:dyDescent="0.3">
      <c r="A1136" t="s">
        <v>2361</v>
      </c>
      <c r="B1136" t="s">
        <v>7850</v>
      </c>
    </row>
    <row r="1137" spans="1:2" x14ac:dyDescent="0.3">
      <c r="A1137" t="s">
        <v>5719</v>
      </c>
      <c r="B1137" t="s">
        <v>10228</v>
      </c>
    </row>
    <row r="1138" spans="1:2" x14ac:dyDescent="0.3">
      <c r="A1138" t="s">
        <v>4097</v>
      </c>
      <c r="B1138" t="s">
        <v>10229</v>
      </c>
    </row>
    <row r="1139" spans="1:2" x14ac:dyDescent="0.3">
      <c r="A1139" t="s">
        <v>783</v>
      </c>
      <c r="B1139" t="s">
        <v>8734</v>
      </c>
    </row>
    <row r="1140" spans="1:2" x14ac:dyDescent="0.3">
      <c r="A1140" t="s">
        <v>4099</v>
      </c>
      <c r="B1140" t="s">
        <v>10230</v>
      </c>
    </row>
    <row r="1141" spans="1:2" x14ac:dyDescent="0.3">
      <c r="A1141" t="s">
        <v>4101</v>
      </c>
      <c r="B1141" t="s">
        <v>10231</v>
      </c>
    </row>
    <row r="1142" spans="1:2" x14ac:dyDescent="0.3">
      <c r="A1142" t="s">
        <v>2364</v>
      </c>
      <c r="B1142" t="s">
        <v>10232</v>
      </c>
    </row>
    <row r="1143" spans="1:2" x14ac:dyDescent="0.3">
      <c r="A1143" t="s">
        <v>10233</v>
      </c>
      <c r="B1143" t="s">
        <v>10234</v>
      </c>
    </row>
    <row r="1144" spans="1:2" x14ac:dyDescent="0.3">
      <c r="A1144" t="s">
        <v>5720</v>
      </c>
      <c r="B1144" t="s">
        <v>10235</v>
      </c>
    </row>
    <row r="1145" spans="1:2" x14ac:dyDescent="0.3">
      <c r="A1145" t="s">
        <v>3484</v>
      </c>
      <c r="B1145" t="s">
        <v>10236</v>
      </c>
    </row>
    <row r="1146" spans="1:2" x14ac:dyDescent="0.3">
      <c r="A1146" t="s">
        <v>3485</v>
      </c>
      <c r="B1146" t="s">
        <v>10237</v>
      </c>
    </row>
    <row r="1147" spans="1:2" x14ac:dyDescent="0.3">
      <c r="A1147" t="s">
        <v>5722</v>
      </c>
      <c r="B1147" t="s">
        <v>10238</v>
      </c>
    </row>
    <row r="1148" spans="1:2" x14ac:dyDescent="0.3">
      <c r="A1148" t="s">
        <v>5723</v>
      </c>
      <c r="B1148" t="s">
        <v>10239</v>
      </c>
    </row>
    <row r="1149" spans="1:2" x14ac:dyDescent="0.3">
      <c r="A1149" t="s">
        <v>5724</v>
      </c>
      <c r="B1149" t="s">
        <v>10240</v>
      </c>
    </row>
    <row r="1150" spans="1:2" x14ac:dyDescent="0.3">
      <c r="A1150" t="s">
        <v>5725</v>
      </c>
      <c r="B1150" t="s">
        <v>10241</v>
      </c>
    </row>
    <row r="1151" spans="1:2" x14ac:dyDescent="0.3">
      <c r="A1151" t="s">
        <v>788</v>
      </c>
      <c r="B1151" t="s">
        <v>7740</v>
      </c>
    </row>
    <row r="1152" spans="1:2" x14ac:dyDescent="0.3">
      <c r="A1152" t="s">
        <v>5727</v>
      </c>
      <c r="B1152" t="s">
        <v>10242</v>
      </c>
    </row>
    <row r="1153" spans="1:2" x14ac:dyDescent="0.3">
      <c r="A1153" t="s">
        <v>5728</v>
      </c>
      <c r="B1153" t="s">
        <v>10243</v>
      </c>
    </row>
    <row r="1154" spans="1:2" x14ac:dyDescent="0.3">
      <c r="A1154" t="s">
        <v>2365</v>
      </c>
      <c r="B1154" t="s">
        <v>10244</v>
      </c>
    </row>
    <row r="1155" spans="1:2" x14ac:dyDescent="0.3">
      <c r="A1155" t="s">
        <v>5729</v>
      </c>
      <c r="B1155" t="s">
        <v>10245</v>
      </c>
    </row>
    <row r="1156" spans="1:2" x14ac:dyDescent="0.3">
      <c r="A1156" t="s">
        <v>790</v>
      </c>
      <c r="B1156" t="s">
        <v>8737</v>
      </c>
    </row>
    <row r="1157" spans="1:2" x14ac:dyDescent="0.3">
      <c r="A1157" t="s">
        <v>3488</v>
      </c>
      <c r="B1157" t="s">
        <v>10246</v>
      </c>
    </row>
    <row r="1158" spans="1:2" x14ac:dyDescent="0.3">
      <c r="A1158" t="s">
        <v>793</v>
      </c>
      <c r="B1158" t="s">
        <v>10247</v>
      </c>
    </row>
    <row r="1159" spans="1:2" x14ac:dyDescent="0.3">
      <c r="A1159" t="s">
        <v>794</v>
      </c>
      <c r="B1159" t="s">
        <v>7741</v>
      </c>
    </row>
    <row r="1160" spans="1:2" x14ac:dyDescent="0.3">
      <c r="A1160" t="s">
        <v>3698</v>
      </c>
      <c r="B1160" t="s">
        <v>10248</v>
      </c>
    </row>
    <row r="1161" spans="1:2" x14ac:dyDescent="0.3">
      <c r="A1161" t="s">
        <v>5730</v>
      </c>
      <c r="B1161" t="s">
        <v>10249</v>
      </c>
    </row>
    <row r="1162" spans="1:2" x14ac:dyDescent="0.3">
      <c r="A1162" t="s">
        <v>4102</v>
      </c>
      <c r="B1162" t="s">
        <v>10250</v>
      </c>
    </row>
    <row r="1163" spans="1:2" x14ac:dyDescent="0.3">
      <c r="A1163" t="s">
        <v>796</v>
      </c>
      <c r="B1163" t="s">
        <v>7742</v>
      </c>
    </row>
    <row r="1164" spans="1:2" x14ac:dyDescent="0.3">
      <c r="A1164" t="s">
        <v>2371</v>
      </c>
      <c r="B1164" t="s">
        <v>10251</v>
      </c>
    </row>
    <row r="1165" spans="1:2" x14ac:dyDescent="0.3">
      <c r="A1165" t="s">
        <v>5731</v>
      </c>
      <c r="B1165" t="s">
        <v>10252</v>
      </c>
    </row>
    <row r="1166" spans="1:2" x14ac:dyDescent="0.3">
      <c r="A1166" t="s">
        <v>5732</v>
      </c>
      <c r="B1166" t="s">
        <v>10253</v>
      </c>
    </row>
    <row r="1167" spans="1:2" x14ac:dyDescent="0.3">
      <c r="A1167" t="s">
        <v>800</v>
      </c>
      <c r="B1167" t="s">
        <v>10254</v>
      </c>
    </row>
    <row r="1168" spans="1:2" x14ac:dyDescent="0.3">
      <c r="A1168" t="s">
        <v>4538</v>
      </c>
      <c r="B1168" t="s">
        <v>10255</v>
      </c>
    </row>
    <row r="1169" spans="1:2" x14ac:dyDescent="0.3">
      <c r="A1169" t="s">
        <v>5734</v>
      </c>
      <c r="B1169" t="s">
        <v>10256</v>
      </c>
    </row>
    <row r="1170" spans="1:2" x14ac:dyDescent="0.3">
      <c r="A1170" t="s">
        <v>5735</v>
      </c>
      <c r="B1170" t="s">
        <v>10257</v>
      </c>
    </row>
    <row r="1171" spans="1:2" x14ac:dyDescent="0.3">
      <c r="A1171" t="s">
        <v>5736</v>
      </c>
      <c r="B1171" t="s">
        <v>10258</v>
      </c>
    </row>
    <row r="1172" spans="1:2" x14ac:dyDescent="0.3">
      <c r="A1172" t="s">
        <v>5737</v>
      </c>
      <c r="B1172" t="s">
        <v>10259</v>
      </c>
    </row>
    <row r="1173" spans="1:2" x14ac:dyDescent="0.3">
      <c r="A1173" t="s">
        <v>5738</v>
      </c>
      <c r="B1173" t="s">
        <v>10260</v>
      </c>
    </row>
    <row r="1174" spans="1:2" x14ac:dyDescent="0.3">
      <c r="A1174" t="s">
        <v>5739</v>
      </c>
      <c r="B1174" t="s">
        <v>10261</v>
      </c>
    </row>
    <row r="1175" spans="1:2" x14ac:dyDescent="0.3">
      <c r="A1175" t="s">
        <v>1560</v>
      </c>
      <c r="B1175" t="s">
        <v>10262</v>
      </c>
    </row>
    <row r="1176" spans="1:2" x14ac:dyDescent="0.3">
      <c r="A1176" t="s">
        <v>808</v>
      </c>
      <c r="B1176" t="s">
        <v>10263</v>
      </c>
    </row>
    <row r="1177" spans="1:2" x14ac:dyDescent="0.3">
      <c r="A1177" t="s">
        <v>5740</v>
      </c>
      <c r="B1177" t="s">
        <v>10264</v>
      </c>
    </row>
    <row r="1178" spans="1:2" x14ac:dyDescent="0.3">
      <c r="A1178" t="s">
        <v>810</v>
      </c>
      <c r="B1178" t="s">
        <v>8746</v>
      </c>
    </row>
    <row r="1179" spans="1:2" x14ac:dyDescent="0.3">
      <c r="A1179" t="s">
        <v>2378</v>
      </c>
      <c r="B1179" t="s">
        <v>8747</v>
      </c>
    </row>
    <row r="1180" spans="1:2" x14ac:dyDescent="0.3">
      <c r="A1180" t="s">
        <v>3492</v>
      </c>
      <c r="B1180" t="s">
        <v>10265</v>
      </c>
    </row>
    <row r="1181" spans="1:2" x14ac:dyDescent="0.3">
      <c r="A1181" t="s">
        <v>5741</v>
      </c>
      <c r="B1181" t="s">
        <v>10266</v>
      </c>
    </row>
    <row r="1182" spans="1:2" x14ac:dyDescent="0.3">
      <c r="A1182" t="s">
        <v>2379</v>
      </c>
      <c r="B1182" t="s">
        <v>8748</v>
      </c>
    </row>
    <row r="1183" spans="1:2" x14ac:dyDescent="0.3">
      <c r="A1183" t="s">
        <v>4104</v>
      </c>
      <c r="B1183" t="s">
        <v>10267</v>
      </c>
    </row>
    <row r="1184" spans="1:2" x14ac:dyDescent="0.3">
      <c r="A1184" t="s">
        <v>5743</v>
      </c>
      <c r="B1184" t="s">
        <v>10268</v>
      </c>
    </row>
    <row r="1185" spans="1:2" x14ac:dyDescent="0.3">
      <c r="A1185" t="s">
        <v>3493</v>
      </c>
      <c r="B1185" t="s">
        <v>10269</v>
      </c>
    </row>
    <row r="1186" spans="1:2" x14ac:dyDescent="0.3">
      <c r="A1186" t="s">
        <v>3494</v>
      </c>
      <c r="B1186" t="s">
        <v>10270</v>
      </c>
    </row>
    <row r="1187" spans="1:2" x14ac:dyDescent="0.3">
      <c r="A1187" t="s">
        <v>811</v>
      </c>
      <c r="B1187" t="s">
        <v>8751</v>
      </c>
    </row>
    <row r="1188" spans="1:2" x14ac:dyDescent="0.3">
      <c r="A1188" t="s">
        <v>5744</v>
      </c>
      <c r="B1188" t="s">
        <v>10271</v>
      </c>
    </row>
    <row r="1189" spans="1:2" x14ac:dyDescent="0.3">
      <c r="A1189" t="s">
        <v>5745</v>
      </c>
      <c r="B1189" t="s">
        <v>10272</v>
      </c>
    </row>
    <row r="1190" spans="1:2" x14ac:dyDescent="0.3">
      <c r="A1190" t="s">
        <v>5746</v>
      </c>
      <c r="B1190" t="s">
        <v>10273</v>
      </c>
    </row>
    <row r="1191" spans="1:2" x14ac:dyDescent="0.3">
      <c r="A1191" t="s">
        <v>1774</v>
      </c>
      <c r="B1191" t="s">
        <v>10274</v>
      </c>
    </row>
    <row r="1192" spans="1:2" x14ac:dyDescent="0.3">
      <c r="A1192" t="s">
        <v>2384</v>
      </c>
      <c r="B1192" t="s">
        <v>10275</v>
      </c>
    </row>
    <row r="1193" spans="1:2" x14ac:dyDescent="0.3">
      <c r="A1193" t="s">
        <v>2385</v>
      </c>
      <c r="B1193" t="s">
        <v>8752</v>
      </c>
    </row>
    <row r="1194" spans="1:2" x14ac:dyDescent="0.3">
      <c r="A1194" t="s">
        <v>5747</v>
      </c>
      <c r="B1194" t="s">
        <v>10276</v>
      </c>
    </row>
    <row r="1195" spans="1:2" x14ac:dyDescent="0.3">
      <c r="A1195" t="s">
        <v>5748</v>
      </c>
      <c r="B1195" t="s">
        <v>10277</v>
      </c>
    </row>
    <row r="1196" spans="1:2" x14ac:dyDescent="0.3">
      <c r="A1196" t="s">
        <v>815</v>
      </c>
      <c r="B1196" t="s">
        <v>10278</v>
      </c>
    </row>
    <row r="1197" spans="1:2" x14ac:dyDescent="0.3">
      <c r="A1197" t="s">
        <v>5749</v>
      </c>
      <c r="B1197" t="s">
        <v>10279</v>
      </c>
    </row>
    <row r="1198" spans="1:2" x14ac:dyDescent="0.3">
      <c r="A1198" t="s">
        <v>5069</v>
      </c>
      <c r="B1198" t="s">
        <v>8754</v>
      </c>
    </row>
    <row r="1199" spans="1:2" x14ac:dyDescent="0.3">
      <c r="A1199" t="s">
        <v>3115</v>
      </c>
      <c r="B1199" t="s">
        <v>10280</v>
      </c>
    </row>
    <row r="1200" spans="1:2" x14ac:dyDescent="0.3">
      <c r="A1200" t="s">
        <v>4107</v>
      </c>
      <c r="B1200" t="s">
        <v>10281</v>
      </c>
    </row>
    <row r="1201" spans="1:2" x14ac:dyDescent="0.3">
      <c r="A1201" t="s">
        <v>5751</v>
      </c>
      <c r="B1201" t="s">
        <v>10282</v>
      </c>
    </row>
    <row r="1202" spans="1:2" x14ac:dyDescent="0.3">
      <c r="A1202" t="s">
        <v>5752</v>
      </c>
      <c r="B1202" t="s">
        <v>10283</v>
      </c>
    </row>
    <row r="1203" spans="1:2" x14ac:dyDescent="0.3">
      <c r="A1203" t="s">
        <v>2390</v>
      </c>
      <c r="B1203" t="s">
        <v>7752</v>
      </c>
    </row>
    <row r="1204" spans="1:2" x14ac:dyDescent="0.3">
      <c r="A1204" t="s">
        <v>816</v>
      </c>
      <c r="B1204" t="s">
        <v>10284</v>
      </c>
    </row>
    <row r="1205" spans="1:2" x14ac:dyDescent="0.3">
      <c r="A1205" t="s">
        <v>5753</v>
      </c>
      <c r="B1205" t="s">
        <v>10285</v>
      </c>
    </row>
    <row r="1206" spans="1:2" x14ac:dyDescent="0.3">
      <c r="A1206" t="s">
        <v>5755</v>
      </c>
      <c r="B1206" t="s">
        <v>10286</v>
      </c>
    </row>
    <row r="1207" spans="1:2" x14ac:dyDescent="0.3">
      <c r="A1207" t="s">
        <v>5756</v>
      </c>
      <c r="B1207" t="s">
        <v>10287</v>
      </c>
    </row>
    <row r="1208" spans="1:2" x14ac:dyDescent="0.3">
      <c r="A1208" t="s">
        <v>4108</v>
      </c>
      <c r="B1208" t="s">
        <v>10288</v>
      </c>
    </row>
    <row r="1209" spans="1:2" x14ac:dyDescent="0.3">
      <c r="A1209" t="s">
        <v>5757</v>
      </c>
      <c r="B1209" t="s">
        <v>10289</v>
      </c>
    </row>
    <row r="1210" spans="1:2" x14ac:dyDescent="0.3">
      <c r="A1210" t="s">
        <v>4046</v>
      </c>
      <c r="B1210" t="s">
        <v>10290</v>
      </c>
    </row>
    <row r="1211" spans="1:2" x14ac:dyDescent="0.3">
      <c r="A1211" t="s">
        <v>5758</v>
      </c>
      <c r="B1211" t="s">
        <v>10291</v>
      </c>
    </row>
    <row r="1212" spans="1:2" x14ac:dyDescent="0.3">
      <c r="A1212" t="s">
        <v>819</v>
      </c>
      <c r="B1212" t="s">
        <v>10292</v>
      </c>
    </row>
    <row r="1213" spans="1:2" x14ac:dyDescent="0.3">
      <c r="A1213" t="s">
        <v>820</v>
      </c>
      <c r="B1213" t="s">
        <v>10293</v>
      </c>
    </row>
    <row r="1214" spans="1:2" x14ac:dyDescent="0.3">
      <c r="A1214" t="s">
        <v>5070</v>
      </c>
      <c r="B1214" t="s">
        <v>8755</v>
      </c>
    </row>
    <row r="1215" spans="1:2" x14ac:dyDescent="0.3">
      <c r="A1215" t="s">
        <v>5759</v>
      </c>
      <c r="B1215" t="s">
        <v>10294</v>
      </c>
    </row>
    <row r="1216" spans="1:2" x14ac:dyDescent="0.3">
      <c r="A1216" t="s">
        <v>5760</v>
      </c>
      <c r="B1216" t="s">
        <v>10295</v>
      </c>
    </row>
    <row r="1217" spans="1:2" x14ac:dyDescent="0.3">
      <c r="A1217" t="s">
        <v>822</v>
      </c>
      <c r="B1217" t="s">
        <v>10296</v>
      </c>
    </row>
    <row r="1218" spans="1:2" x14ac:dyDescent="0.3">
      <c r="A1218" t="s">
        <v>4111</v>
      </c>
      <c r="B1218" t="s">
        <v>10297</v>
      </c>
    </row>
    <row r="1219" spans="1:2" x14ac:dyDescent="0.3">
      <c r="A1219" t="s">
        <v>823</v>
      </c>
      <c r="B1219" t="s">
        <v>10298</v>
      </c>
    </row>
    <row r="1220" spans="1:2" x14ac:dyDescent="0.3">
      <c r="A1220" t="s">
        <v>5761</v>
      </c>
      <c r="B1220" t="s">
        <v>10299</v>
      </c>
    </row>
    <row r="1221" spans="1:2" x14ac:dyDescent="0.3">
      <c r="A1221" t="s">
        <v>5762</v>
      </c>
      <c r="B1221" t="s">
        <v>10300</v>
      </c>
    </row>
    <row r="1222" spans="1:2" x14ac:dyDescent="0.3">
      <c r="A1222" t="s">
        <v>5763</v>
      </c>
      <c r="B1222" t="s">
        <v>10301</v>
      </c>
    </row>
    <row r="1223" spans="1:2" x14ac:dyDescent="0.3">
      <c r="A1223" t="s">
        <v>2395</v>
      </c>
      <c r="B1223" t="s">
        <v>10302</v>
      </c>
    </row>
    <row r="1224" spans="1:2" x14ac:dyDescent="0.3">
      <c r="A1224" t="s">
        <v>5764</v>
      </c>
      <c r="B1224" t="s">
        <v>10303</v>
      </c>
    </row>
    <row r="1225" spans="1:2" x14ac:dyDescent="0.3">
      <c r="A1225" t="s">
        <v>3136</v>
      </c>
      <c r="B1225" t="s">
        <v>10304</v>
      </c>
    </row>
    <row r="1226" spans="1:2" x14ac:dyDescent="0.3">
      <c r="A1226" t="s">
        <v>5765</v>
      </c>
      <c r="B1226" t="s">
        <v>10305</v>
      </c>
    </row>
    <row r="1227" spans="1:2" x14ac:dyDescent="0.3">
      <c r="A1227" t="s">
        <v>4112</v>
      </c>
      <c r="B1227" t="s">
        <v>10306</v>
      </c>
    </row>
    <row r="1228" spans="1:2" x14ac:dyDescent="0.3">
      <c r="A1228" t="s">
        <v>5766</v>
      </c>
      <c r="B1228" t="s">
        <v>10307</v>
      </c>
    </row>
    <row r="1229" spans="1:2" x14ac:dyDescent="0.3">
      <c r="A1229" t="s">
        <v>5767</v>
      </c>
      <c r="B1229" t="s">
        <v>10308</v>
      </c>
    </row>
    <row r="1230" spans="1:2" x14ac:dyDescent="0.3">
      <c r="A1230" t="s">
        <v>825</v>
      </c>
      <c r="B1230" t="s">
        <v>8758</v>
      </c>
    </row>
    <row r="1231" spans="1:2" x14ac:dyDescent="0.3">
      <c r="A1231" t="s">
        <v>5768</v>
      </c>
      <c r="B1231" t="s">
        <v>10309</v>
      </c>
    </row>
    <row r="1232" spans="1:2" x14ac:dyDescent="0.3">
      <c r="A1232" t="s">
        <v>4115</v>
      </c>
      <c r="B1232" t="s">
        <v>10310</v>
      </c>
    </row>
    <row r="1233" spans="1:2" x14ac:dyDescent="0.3">
      <c r="A1233" t="s">
        <v>5769</v>
      </c>
      <c r="B1233" t="s">
        <v>10311</v>
      </c>
    </row>
    <row r="1234" spans="1:2" x14ac:dyDescent="0.3">
      <c r="A1234" t="s">
        <v>2398</v>
      </c>
      <c r="B1234" t="s">
        <v>10312</v>
      </c>
    </row>
    <row r="1235" spans="1:2" x14ac:dyDescent="0.3">
      <c r="A1235" t="s">
        <v>2399</v>
      </c>
      <c r="B1235" t="s">
        <v>10313</v>
      </c>
    </row>
    <row r="1236" spans="1:2" x14ac:dyDescent="0.3">
      <c r="A1236" t="s">
        <v>3498</v>
      </c>
      <c r="B1236" t="s">
        <v>10314</v>
      </c>
    </row>
    <row r="1237" spans="1:2" x14ac:dyDescent="0.3">
      <c r="A1237" t="s">
        <v>5770</v>
      </c>
      <c r="B1237" t="s">
        <v>10315</v>
      </c>
    </row>
    <row r="1238" spans="1:2" x14ac:dyDescent="0.3">
      <c r="A1238" t="s">
        <v>5771</v>
      </c>
      <c r="B1238" t="s">
        <v>10316</v>
      </c>
    </row>
    <row r="1239" spans="1:2" x14ac:dyDescent="0.3">
      <c r="A1239" t="s">
        <v>4866</v>
      </c>
      <c r="B1239" t="s">
        <v>7757</v>
      </c>
    </row>
    <row r="1240" spans="1:2" x14ac:dyDescent="0.3">
      <c r="A1240" t="s">
        <v>5772</v>
      </c>
      <c r="B1240" t="s">
        <v>10317</v>
      </c>
    </row>
    <row r="1241" spans="1:2" x14ac:dyDescent="0.3">
      <c r="A1241" t="s">
        <v>3500</v>
      </c>
      <c r="B1241" t="s">
        <v>10318</v>
      </c>
    </row>
    <row r="1242" spans="1:2" x14ac:dyDescent="0.3">
      <c r="A1242" t="s">
        <v>4542</v>
      </c>
      <c r="B1242" t="s">
        <v>10319</v>
      </c>
    </row>
    <row r="1243" spans="1:2" x14ac:dyDescent="0.3">
      <c r="A1243" t="s">
        <v>3117</v>
      </c>
      <c r="B1243" t="s">
        <v>10320</v>
      </c>
    </row>
    <row r="1244" spans="1:2" x14ac:dyDescent="0.3">
      <c r="A1244" t="s">
        <v>2404</v>
      </c>
      <c r="B1244" t="s">
        <v>10321</v>
      </c>
    </row>
    <row r="1245" spans="1:2" x14ac:dyDescent="0.3">
      <c r="A1245" t="s">
        <v>5773</v>
      </c>
      <c r="B1245" t="s">
        <v>10322</v>
      </c>
    </row>
    <row r="1246" spans="1:2" x14ac:dyDescent="0.3">
      <c r="A1246" t="s">
        <v>5774</v>
      </c>
      <c r="B1246" t="s">
        <v>10323</v>
      </c>
    </row>
    <row r="1247" spans="1:2" x14ac:dyDescent="0.3">
      <c r="A1247" t="s">
        <v>5775</v>
      </c>
      <c r="B1247" t="s">
        <v>10324</v>
      </c>
    </row>
    <row r="1248" spans="1:2" x14ac:dyDescent="0.3">
      <c r="A1248" t="s">
        <v>832</v>
      </c>
      <c r="B1248" t="s">
        <v>10325</v>
      </c>
    </row>
    <row r="1249" spans="1:2" x14ac:dyDescent="0.3">
      <c r="A1249" t="s">
        <v>3505</v>
      </c>
      <c r="B1249" t="s">
        <v>10326</v>
      </c>
    </row>
    <row r="1250" spans="1:2" x14ac:dyDescent="0.3">
      <c r="A1250" t="s">
        <v>3506</v>
      </c>
      <c r="B1250" t="s">
        <v>10327</v>
      </c>
    </row>
    <row r="1251" spans="1:2" x14ac:dyDescent="0.3">
      <c r="A1251" t="s">
        <v>5776</v>
      </c>
      <c r="B1251" t="s">
        <v>10328</v>
      </c>
    </row>
    <row r="1252" spans="1:2" x14ac:dyDescent="0.3">
      <c r="A1252" t="s">
        <v>5777</v>
      </c>
      <c r="B1252" t="s">
        <v>10329</v>
      </c>
    </row>
    <row r="1253" spans="1:2" x14ac:dyDescent="0.3">
      <c r="A1253" t="s">
        <v>5778</v>
      </c>
      <c r="B1253" t="s">
        <v>10330</v>
      </c>
    </row>
    <row r="1254" spans="1:2" x14ac:dyDescent="0.3">
      <c r="A1254" t="s">
        <v>3507</v>
      </c>
      <c r="B1254" t="s">
        <v>10331</v>
      </c>
    </row>
    <row r="1255" spans="1:2" x14ac:dyDescent="0.3">
      <c r="A1255" t="s">
        <v>4117</v>
      </c>
      <c r="B1255" t="s">
        <v>10332</v>
      </c>
    </row>
    <row r="1256" spans="1:2" x14ac:dyDescent="0.3">
      <c r="A1256" t="s">
        <v>2410</v>
      </c>
      <c r="B1256" t="s">
        <v>10333</v>
      </c>
    </row>
    <row r="1257" spans="1:2" x14ac:dyDescent="0.3">
      <c r="A1257" t="s">
        <v>4118</v>
      </c>
      <c r="B1257" t="s">
        <v>10334</v>
      </c>
    </row>
    <row r="1258" spans="1:2" x14ac:dyDescent="0.3">
      <c r="A1258" t="s">
        <v>3508</v>
      </c>
      <c r="B1258" t="s">
        <v>10335</v>
      </c>
    </row>
    <row r="1259" spans="1:2" x14ac:dyDescent="0.3">
      <c r="A1259" t="s">
        <v>5779</v>
      </c>
      <c r="B1259" t="s">
        <v>10336</v>
      </c>
    </row>
    <row r="1260" spans="1:2" x14ac:dyDescent="0.3">
      <c r="A1260" t="s">
        <v>3509</v>
      </c>
      <c r="B1260" t="s">
        <v>10337</v>
      </c>
    </row>
    <row r="1261" spans="1:2" x14ac:dyDescent="0.3">
      <c r="A1261" t="s">
        <v>5780</v>
      </c>
      <c r="B1261" t="s">
        <v>10338</v>
      </c>
    </row>
    <row r="1262" spans="1:2" x14ac:dyDescent="0.3">
      <c r="A1262" t="s">
        <v>5781</v>
      </c>
      <c r="B1262" t="s">
        <v>10339</v>
      </c>
    </row>
    <row r="1263" spans="1:2" x14ac:dyDescent="0.3">
      <c r="A1263" t="s">
        <v>5782</v>
      </c>
      <c r="B1263" t="s">
        <v>10340</v>
      </c>
    </row>
    <row r="1264" spans="1:2" x14ac:dyDescent="0.3">
      <c r="A1264" t="s">
        <v>5783</v>
      </c>
      <c r="B1264" t="s">
        <v>10341</v>
      </c>
    </row>
    <row r="1265" spans="1:2" x14ac:dyDescent="0.3">
      <c r="A1265" t="s">
        <v>5784</v>
      </c>
      <c r="B1265" t="s">
        <v>10342</v>
      </c>
    </row>
    <row r="1266" spans="1:2" x14ac:dyDescent="0.3">
      <c r="A1266" t="s">
        <v>838</v>
      </c>
      <c r="B1266" t="s">
        <v>10343</v>
      </c>
    </row>
    <row r="1267" spans="1:2" x14ac:dyDescent="0.3">
      <c r="A1267" t="s">
        <v>5786</v>
      </c>
      <c r="B1267" t="s">
        <v>10344</v>
      </c>
    </row>
    <row r="1268" spans="1:2" x14ac:dyDescent="0.3">
      <c r="A1268" t="s">
        <v>5787</v>
      </c>
      <c r="B1268" t="s">
        <v>10345</v>
      </c>
    </row>
    <row r="1269" spans="1:2" x14ac:dyDescent="0.3">
      <c r="A1269" t="s">
        <v>5788</v>
      </c>
      <c r="B1269" t="s">
        <v>10346</v>
      </c>
    </row>
    <row r="1270" spans="1:2" x14ac:dyDescent="0.3">
      <c r="A1270" t="s">
        <v>5789</v>
      </c>
      <c r="B1270" t="s">
        <v>10347</v>
      </c>
    </row>
    <row r="1271" spans="1:2" x14ac:dyDescent="0.3">
      <c r="A1271" t="s">
        <v>3511</v>
      </c>
      <c r="B1271" t="s">
        <v>10348</v>
      </c>
    </row>
    <row r="1272" spans="1:2" x14ac:dyDescent="0.3">
      <c r="A1272" t="s">
        <v>3512</v>
      </c>
      <c r="B1272" t="s">
        <v>7766</v>
      </c>
    </row>
    <row r="1273" spans="1:2" x14ac:dyDescent="0.3">
      <c r="A1273" t="s">
        <v>5790</v>
      </c>
      <c r="B1273" t="s">
        <v>10349</v>
      </c>
    </row>
    <row r="1274" spans="1:2" x14ac:dyDescent="0.3">
      <c r="A1274" t="s">
        <v>844</v>
      </c>
      <c r="B1274" t="s">
        <v>10350</v>
      </c>
    </row>
    <row r="1275" spans="1:2" x14ac:dyDescent="0.3">
      <c r="A1275" t="s">
        <v>847</v>
      </c>
      <c r="B1275" t="s">
        <v>8765</v>
      </c>
    </row>
    <row r="1276" spans="1:2" x14ac:dyDescent="0.3">
      <c r="A1276" t="s">
        <v>5792</v>
      </c>
      <c r="B1276" t="s">
        <v>10351</v>
      </c>
    </row>
    <row r="1277" spans="1:2" x14ac:dyDescent="0.3">
      <c r="A1277" t="s">
        <v>2565</v>
      </c>
      <c r="B1277" t="s">
        <v>10352</v>
      </c>
    </row>
    <row r="1278" spans="1:2" x14ac:dyDescent="0.3">
      <c r="A1278" t="s">
        <v>2414</v>
      </c>
      <c r="B1278" t="s">
        <v>10353</v>
      </c>
    </row>
    <row r="1279" spans="1:2" x14ac:dyDescent="0.3">
      <c r="A1279" t="s">
        <v>5795</v>
      </c>
      <c r="B1279" t="s">
        <v>10354</v>
      </c>
    </row>
    <row r="1280" spans="1:2" x14ac:dyDescent="0.3">
      <c r="A1280" t="s">
        <v>849</v>
      </c>
      <c r="B1280" t="s">
        <v>8766</v>
      </c>
    </row>
    <row r="1281" spans="1:2" x14ac:dyDescent="0.3">
      <c r="A1281" t="s">
        <v>4119</v>
      </c>
      <c r="B1281" t="s">
        <v>10355</v>
      </c>
    </row>
    <row r="1282" spans="1:2" x14ac:dyDescent="0.3">
      <c r="A1282" t="s">
        <v>5796</v>
      </c>
      <c r="B1282" t="s">
        <v>10356</v>
      </c>
    </row>
    <row r="1283" spans="1:2" x14ac:dyDescent="0.3">
      <c r="A1283" t="s">
        <v>4120</v>
      </c>
      <c r="B1283" t="s">
        <v>10357</v>
      </c>
    </row>
    <row r="1284" spans="1:2" x14ac:dyDescent="0.3">
      <c r="A1284" t="s">
        <v>5797</v>
      </c>
      <c r="B1284" t="s">
        <v>10358</v>
      </c>
    </row>
    <row r="1285" spans="1:2" x14ac:dyDescent="0.3">
      <c r="A1285" t="s">
        <v>2415</v>
      </c>
      <c r="B1285" t="s">
        <v>8768</v>
      </c>
    </row>
    <row r="1286" spans="1:2" x14ac:dyDescent="0.3">
      <c r="A1286" t="s">
        <v>852</v>
      </c>
      <c r="B1286" t="s">
        <v>10359</v>
      </c>
    </row>
    <row r="1287" spans="1:2" x14ac:dyDescent="0.3">
      <c r="A1287" t="s">
        <v>4121</v>
      </c>
      <c r="B1287" t="s">
        <v>10360</v>
      </c>
    </row>
    <row r="1288" spans="1:2" x14ac:dyDescent="0.3">
      <c r="A1288" t="s">
        <v>5799</v>
      </c>
      <c r="B1288" t="s">
        <v>10361</v>
      </c>
    </row>
    <row r="1289" spans="1:2" x14ac:dyDescent="0.3">
      <c r="A1289" t="s">
        <v>854</v>
      </c>
      <c r="B1289" t="s">
        <v>7773</v>
      </c>
    </row>
    <row r="1290" spans="1:2" x14ac:dyDescent="0.3">
      <c r="A1290" t="s">
        <v>4122</v>
      </c>
      <c r="B1290" t="s">
        <v>10362</v>
      </c>
    </row>
    <row r="1291" spans="1:2" x14ac:dyDescent="0.3">
      <c r="A1291" t="s">
        <v>5800</v>
      </c>
      <c r="B1291" t="s">
        <v>10363</v>
      </c>
    </row>
    <row r="1292" spans="1:2" x14ac:dyDescent="0.3">
      <c r="A1292" t="s">
        <v>2420</v>
      </c>
      <c r="B1292" t="s">
        <v>8769</v>
      </c>
    </row>
    <row r="1293" spans="1:2" x14ac:dyDescent="0.3">
      <c r="A1293" t="s">
        <v>3515</v>
      </c>
      <c r="B1293" t="s">
        <v>10364</v>
      </c>
    </row>
    <row r="1294" spans="1:2" x14ac:dyDescent="0.3">
      <c r="A1294" t="s">
        <v>5801</v>
      </c>
      <c r="B1294" t="s">
        <v>10365</v>
      </c>
    </row>
    <row r="1295" spans="1:2" x14ac:dyDescent="0.3">
      <c r="A1295" t="s">
        <v>5803</v>
      </c>
      <c r="B1295" t="s">
        <v>10366</v>
      </c>
    </row>
    <row r="1296" spans="1:2" x14ac:dyDescent="0.3">
      <c r="A1296" t="s">
        <v>862</v>
      </c>
      <c r="B1296" t="s">
        <v>10367</v>
      </c>
    </row>
    <row r="1297" spans="1:2" x14ac:dyDescent="0.3">
      <c r="A1297" t="s">
        <v>5804</v>
      </c>
      <c r="B1297" t="s">
        <v>10368</v>
      </c>
    </row>
    <row r="1298" spans="1:2" x14ac:dyDescent="0.3">
      <c r="A1298" t="s">
        <v>5805</v>
      </c>
      <c r="B1298" t="s">
        <v>10369</v>
      </c>
    </row>
    <row r="1299" spans="1:2" x14ac:dyDescent="0.3">
      <c r="A1299" t="s">
        <v>5807</v>
      </c>
      <c r="B1299" t="s">
        <v>10370</v>
      </c>
    </row>
    <row r="1300" spans="1:2" x14ac:dyDescent="0.3">
      <c r="A1300" t="s">
        <v>2422</v>
      </c>
      <c r="B1300" t="s">
        <v>10371</v>
      </c>
    </row>
    <row r="1301" spans="1:2" x14ac:dyDescent="0.3">
      <c r="A1301" t="s">
        <v>5808</v>
      </c>
      <c r="B1301" t="s">
        <v>10372</v>
      </c>
    </row>
    <row r="1302" spans="1:2" x14ac:dyDescent="0.3">
      <c r="A1302" t="s">
        <v>5809</v>
      </c>
      <c r="B1302" t="s">
        <v>10373</v>
      </c>
    </row>
    <row r="1303" spans="1:2" x14ac:dyDescent="0.3">
      <c r="A1303" t="s">
        <v>4123</v>
      </c>
      <c r="B1303" t="s">
        <v>10374</v>
      </c>
    </row>
    <row r="1304" spans="1:2" x14ac:dyDescent="0.3">
      <c r="A1304" t="s">
        <v>870</v>
      </c>
      <c r="B1304" t="s">
        <v>10375</v>
      </c>
    </row>
    <row r="1305" spans="1:2" x14ac:dyDescent="0.3">
      <c r="A1305" t="s">
        <v>5810</v>
      </c>
      <c r="B1305" t="s">
        <v>10376</v>
      </c>
    </row>
    <row r="1306" spans="1:2" x14ac:dyDescent="0.3">
      <c r="A1306" t="s">
        <v>3118</v>
      </c>
      <c r="B1306" t="s">
        <v>10377</v>
      </c>
    </row>
    <row r="1307" spans="1:2" x14ac:dyDescent="0.3">
      <c r="A1307" t="s">
        <v>871</v>
      </c>
      <c r="B1307" t="s">
        <v>10378</v>
      </c>
    </row>
    <row r="1308" spans="1:2" x14ac:dyDescent="0.3">
      <c r="A1308" t="s">
        <v>5811</v>
      </c>
      <c r="B1308" t="s">
        <v>10379</v>
      </c>
    </row>
    <row r="1309" spans="1:2" x14ac:dyDescent="0.3">
      <c r="A1309" t="s">
        <v>2423</v>
      </c>
      <c r="B1309" t="s">
        <v>10380</v>
      </c>
    </row>
    <row r="1310" spans="1:2" x14ac:dyDescent="0.3">
      <c r="A1310" t="s">
        <v>4125</v>
      </c>
      <c r="B1310" t="s">
        <v>10381</v>
      </c>
    </row>
    <row r="1311" spans="1:2" x14ac:dyDescent="0.3">
      <c r="A1311" t="s">
        <v>5812</v>
      </c>
      <c r="B1311" t="s">
        <v>10382</v>
      </c>
    </row>
    <row r="1312" spans="1:2" x14ac:dyDescent="0.3">
      <c r="A1312" t="s">
        <v>5813</v>
      </c>
      <c r="B1312" t="s">
        <v>10383</v>
      </c>
    </row>
    <row r="1313" spans="1:2" x14ac:dyDescent="0.3">
      <c r="A1313" t="s">
        <v>2425</v>
      </c>
      <c r="B1313" t="s">
        <v>10384</v>
      </c>
    </row>
    <row r="1314" spans="1:2" x14ac:dyDescent="0.3">
      <c r="A1314" t="s">
        <v>5106</v>
      </c>
      <c r="B1314" t="s">
        <v>8897</v>
      </c>
    </row>
    <row r="1315" spans="1:2" x14ac:dyDescent="0.3">
      <c r="A1315" t="s">
        <v>2426</v>
      </c>
      <c r="B1315" t="s">
        <v>10385</v>
      </c>
    </row>
    <row r="1316" spans="1:2" x14ac:dyDescent="0.3">
      <c r="A1316" t="s">
        <v>4126</v>
      </c>
      <c r="B1316" t="s">
        <v>10386</v>
      </c>
    </row>
    <row r="1317" spans="1:2" x14ac:dyDescent="0.3">
      <c r="A1317" t="s">
        <v>5815</v>
      </c>
      <c r="B1317" t="s">
        <v>10387</v>
      </c>
    </row>
    <row r="1318" spans="1:2" x14ac:dyDescent="0.3">
      <c r="A1318" t="s">
        <v>4128</v>
      </c>
      <c r="B1318" t="s">
        <v>10388</v>
      </c>
    </row>
    <row r="1319" spans="1:2" x14ac:dyDescent="0.3">
      <c r="A1319" t="s">
        <v>3520</v>
      </c>
      <c r="B1319" t="s">
        <v>9029</v>
      </c>
    </row>
    <row r="1320" spans="1:2" x14ac:dyDescent="0.3">
      <c r="A1320" t="s">
        <v>881</v>
      </c>
      <c r="B1320" t="s">
        <v>10389</v>
      </c>
    </row>
    <row r="1321" spans="1:2" x14ac:dyDescent="0.3">
      <c r="A1321" t="s">
        <v>884</v>
      </c>
      <c r="B1321" t="s">
        <v>10390</v>
      </c>
    </row>
    <row r="1322" spans="1:2" x14ac:dyDescent="0.3">
      <c r="A1322" t="s">
        <v>2430</v>
      </c>
      <c r="B1322" t="s">
        <v>10391</v>
      </c>
    </row>
    <row r="1323" spans="1:2" x14ac:dyDescent="0.3">
      <c r="A1323" t="s">
        <v>886</v>
      </c>
      <c r="B1323" t="s">
        <v>10392</v>
      </c>
    </row>
    <row r="1324" spans="1:2" x14ac:dyDescent="0.3">
      <c r="A1324" t="s">
        <v>4129</v>
      </c>
      <c r="B1324" t="s">
        <v>10393</v>
      </c>
    </row>
    <row r="1325" spans="1:2" x14ac:dyDescent="0.3">
      <c r="A1325" t="s">
        <v>5817</v>
      </c>
      <c r="B1325" t="s">
        <v>10394</v>
      </c>
    </row>
    <row r="1326" spans="1:2" x14ac:dyDescent="0.3">
      <c r="A1326" t="s">
        <v>5818</v>
      </c>
      <c r="B1326" t="s">
        <v>10395</v>
      </c>
    </row>
    <row r="1327" spans="1:2" x14ac:dyDescent="0.3">
      <c r="A1327" t="s">
        <v>3522</v>
      </c>
      <c r="B1327" t="s">
        <v>10396</v>
      </c>
    </row>
    <row r="1328" spans="1:2" x14ac:dyDescent="0.3">
      <c r="A1328" t="s">
        <v>5819</v>
      </c>
      <c r="B1328" t="s">
        <v>10397</v>
      </c>
    </row>
    <row r="1329" spans="1:2" x14ac:dyDescent="0.3">
      <c r="A1329" t="s">
        <v>5820</v>
      </c>
      <c r="B1329" t="s">
        <v>10398</v>
      </c>
    </row>
    <row r="1330" spans="1:2" x14ac:dyDescent="0.3">
      <c r="A1330" t="s">
        <v>3120</v>
      </c>
      <c r="B1330" t="s">
        <v>10399</v>
      </c>
    </row>
    <row r="1331" spans="1:2" x14ac:dyDescent="0.3">
      <c r="A1331" t="s">
        <v>3526</v>
      </c>
      <c r="B1331" t="s">
        <v>10400</v>
      </c>
    </row>
    <row r="1332" spans="1:2" x14ac:dyDescent="0.3">
      <c r="A1332" t="s">
        <v>892</v>
      </c>
      <c r="B1332" t="s">
        <v>10401</v>
      </c>
    </row>
    <row r="1333" spans="1:2" x14ac:dyDescent="0.3">
      <c r="A1333" t="s">
        <v>5076</v>
      </c>
      <c r="B1333" t="s">
        <v>8781</v>
      </c>
    </row>
    <row r="1334" spans="1:2" x14ac:dyDescent="0.3">
      <c r="A1334" t="s">
        <v>2434</v>
      </c>
      <c r="B1334" t="s">
        <v>10402</v>
      </c>
    </row>
    <row r="1335" spans="1:2" x14ac:dyDescent="0.3">
      <c r="A1335" t="s">
        <v>4362</v>
      </c>
      <c r="B1335" t="s">
        <v>10403</v>
      </c>
    </row>
    <row r="1336" spans="1:2" x14ac:dyDescent="0.3">
      <c r="A1336" t="s">
        <v>5821</v>
      </c>
      <c r="B1336" t="s">
        <v>10404</v>
      </c>
    </row>
    <row r="1337" spans="1:2" x14ac:dyDescent="0.3">
      <c r="A1337" t="s">
        <v>5822</v>
      </c>
      <c r="B1337" t="s">
        <v>10405</v>
      </c>
    </row>
    <row r="1338" spans="1:2" x14ac:dyDescent="0.3">
      <c r="A1338" t="s">
        <v>3058</v>
      </c>
      <c r="B1338" t="s">
        <v>10406</v>
      </c>
    </row>
    <row r="1339" spans="1:2" x14ac:dyDescent="0.3">
      <c r="A1339" t="s">
        <v>5823</v>
      </c>
      <c r="B1339" t="s">
        <v>10407</v>
      </c>
    </row>
    <row r="1340" spans="1:2" x14ac:dyDescent="0.3">
      <c r="A1340" t="s">
        <v>5824</v>
      </c>
      <c r="B1340" t="s">
        <v>10408</v>
      </c>
    </row>
    <row r="1341" spans="1:2" x14ac:dyDescent="0.3">
      <c r="A1341" t="s">
        <v>5825</v>
      </c>
      <c r="B1341" t="s">
        <v>10409</v>
      </c>
    </row>
    <row r="1342" spans="1:2" x14ac:dyDescent="0.3">
      <c r="A1342" t="s">
        <v>4131</v>
      </c>
      <c r="B1342" t="s">
        <v>10410</v>
      </c>
    </row>
    <row r="1343" spans="1:2" x14ac:dyDescent="0.3">
      <c r="A1343" t="s">
        <v>904</v>
      </c>
      <c r="B1343" t="s">
        <v>10411</v>
      </c>
    </row>
    <row r="1344" spans="1:2" x14ac:dyDescent="0.3">
      <c r="A1344" t="s">
        <v>5827</v>
      </c>
      <c r="B1344" t="s">
        <v>10412</v>
      </c>
    </row>
    <row r="1345" spans="1:2" x14ac:dyDescent="0.3">
      <c r="A1345" t="s">
        <v>5828</v>
      </c>
      <c r="B1345" t="s">
        <v>10413</v>
      </c>
    </row>
    <row r="1346" spans="1:2" x14ac:dyDescent="0.3">
      <c r="A1346" t="s">
        <v>5830</v>
      </c>
      <c r="B1346" t="s">
        <v>10414</v>
      </c>
    </row>
    <row r="1347" spans="1:2" x14ac:dyDescent="0.3">
      <c r="A1347" t="s">
        <v>4132</v>
      </c>
      <c r="B1347" t="s">
        <v>10415</v>
      </c>
    </row>
    <row r="1348" spans="1:2" x14ac:dyDescent="0.3">
      <c r="A1348" t="s">
        <v>4133</v>
      </c>
      <c r="B1348" t="s">
        <v>10416</v>
      </c>
    </row>
    <row r="1349" spans="1:2" x14ac:dyDescent="0.3">
      <c r="A1349" t="s">
        <v>3531</v>
      </c>
      <c r="B1349" t="s">
        <v>10417</v>
      </c>
    </row>
    <row r="1350" spans="1:2" x14ac:dyDescent="0.3">
      <c r="A1350" t="s">
        <v>5831</v>
      </c>
      <c r="B1350" t="s">
        <v>10418</v>
      </c>
    </row>
    <row r="1351" spans="1:2" x14ac:dyDescent="0.3">
      <c r="A1351" t="s">
        <v>5832</v>
      </c>
      <c r="B1351" t="s">
        <v>10419</v>
      </c>
    </row>
    <row r="1352" spans="1:2" x14ac:dyDescent="0.3">
      <c r="A1352" t="s">
        <v>10420</v>
      </c>
      <c r="B1352" t="s">
        <v>10421</v>
      </c>
    </row>
    <row r="1353" spans="1:2" x14ac:dyDescent="0.3">
      <c r="A1353" t="s">
        <v>5833</v>
      </c>
      <c r="B1353" t="s">
        <v>10422</v>
      </c>
    </row>
    <row r="1354" spans="1:2" x14ac:dyDescent="0.3">
      <c r="A1354" t="s">
        <v>910</v>
      </c>
      <c r="B1354" t="s">
        <v>10423</v>
      </c>
    </row>
    <row r="1355" spans="1:2" x14ac:dyDescent="0.3">
      <c r="A1355" t="s">
        <v>4611</v>
      </c>
      <c r="B1355" t="s">
        <v>10424</v>
      </c>
    </row>
    <row r="1356" spans="1:2" x14ac:dyDescent="0.3">
      <c r="A1356" t="s">
        <v>5834</v>
      </c>
      <c r="B1356" t="s">
        <v>10425</v>
      </c>
    </row>
    <row r="1357" spans="1:2" x14ac:dyDescent="0.3">
      <c r="A1357" t="s">
        <v>123</v>
      </c>
      <c r="B1357" t="s">
        <v>10426</v>
      </c>
    </row>
    <row r="1358" spans="1:2" x14ac:dyDescent="0.3">
      <c r="A1358" t="s">
        <v>4135</v>
      </c>
      <c r="B1358" t="s">
        <v>10427</v>
      </c>
    </row>
    <row r="1359" spans="1:2" x14ac:dyDescent="0.3">
      <c r="A1359" t="s">
        <v>2445</v>
      </c>
      <c r="B1359" t="s">
        <v>10428</v>
      </c>
    </row>
    <row r="1360" spans="1:2" x14ac:dyDescent="0.3">
      <c r="A1360" t="s">
        <v>916</v>
      </c>
      <c r="B1360" t="s">
        <v>10429</v>
      </c>
    </row>
    <row r="1361" spans="1:2" x14ac:dyDescent="0.3">
      <c r="A1361" t="s">
        <v>5835</v>
      </c>
      <c r="B1361" t="s">
        <v>10430</v>
      </c>
    </row>
    <row r="1362" spans="1:2" x14ac:dyDescent="0.3">
      <c r="A1362" t="s">
        <v>3536</v>
      </c>
      <c r="B1362" t="s">
        <v>10431</v>
      </c>
    </row>
    <row r="1363" spans="1:2" x14ac:dyDescent="0.3">
      <c r="A1363" t="s">
        <v>917</v>
      </c>
      <c r="B1363" t="s">
        <v>8795</v>
      </c>
    </row>
    <row r="1364" spans="1:2" x14ac:dyDescent="0.3">
      <c r="A1364" t="s">
        <v>3537</v>
      </c>
      <c r="B1364" t="s">
        <v>10432</v>
      </c>
    </row>
    <row r="1365" spans="1:2" x14ac:dyDescent="0.3">
      <c r="A1365" t="s">
        <v>918</v>
      </c>
      <c r="B1365" t="s">
        <v>10433</v>
      </c>
    </row>
    <row r="1366" spans="1:2" x14ac:dyDescent="0.3">
      <c r="A1366" t="s">
        <v>3539</v>
      </c>
      <c r="B1366" t="s">
        <v>7817</v>
      </c>
    </row>
    <row r="1367" spans="1:2" x14ac:dyDescent="0.3">
      <c r="A1367" t="s">
        <v>4136</v>
      </c>
      <c r="B1367" t="s">
        <v>10434</v>
      </c>
    </row>
    <row r="1368" spans="1:2" x14ac:dyDescent="0.3">
      <c r="A1368" t="s">
        <v>3082</v>
      </c>
      <c r="B1368" t="s">
        <v>10435</v>
      </c>
    </row>
    <row r="1369" spans="1:2" x14ac:dyDescent="0.3">
      <c r="A1369" t="s">
        <v>2451</v>
      </c>
      <c r="B1369" t="s">
        <v>10436</v>
      </c>
    </row>
    <row r="1370" spans="1:2" x14ac:dyDescent="0.3">
      <c r="A1370" t="s">
        <v>2452</v>
      </c>
      <c r="B1370" t="s">
        <v>10437</v>
      </c>
    </row>
    <row r="1371" spans="1:2" x14ac:dyDescent="0.3">
      <c r="A1371" t="s">
        <v>5836</v>
      </c>
      <c r="B1371" t="s">
        <v>10438</v>
      </c>
    </row>
    <row r="1372" spans="1:2" x14ac:dyDescent="0.3">
      <c r="A1372" t="s">
        <v>2453</v>
      </c>
      <c r="B1372" t="s">
        <v>10439</v>
      </c>
    </row>
    <row r="1373" spans="1:2" x14ac:dyDescent="0.3">
      <c r="A1373" t="s">
        <v>921</v>
      </c>
      <c r="B1373" t="s">
        <v>10440</v>
      </c>
    </row>
    <row r="1374" spans="1:2" x14ac:dyDescent="0.3">
      <c r="A1374" t="s">
        <v>3122</v>
      </c>
      <c r="B1374" t="s">
        <v>10441</v>
      </c>
    </row>
    <row r="1375" spans="1:2" x14ac:dyDescent="0.3">
      <c r="A1375" t="s">
        <v>4138</v>
      </c>
      <c r="B1375" t="s">
        <v>10442</v>
      </c>
    </row>
    <row r="1376" spans="1:2" x14ac:dyDescent="0.3">
      <c r="A1376" t="s">
        <v>5838</v>
      </c>
      <c r="B1376" t="s">
        <v>10443</v>
      </c>
    </row>
    <row r="1377" spans="1:2" x14ac:dyDescent="0.3">
      <c r="A1377" t="s">
        <v>4139</v>
      </c>
      <c r="B1377" t="s">
        <v>10444</v>
      </c>
    </row>
    <row r="1378" spans="1:2" x14ac:dyDescent="0.3">
      <c r="A1378" t="s">
        <v>4140</v>
      </c>
      <c r="B1378" t="s">
        <v>10445</v>
      </c>
    </row>
    <row r="1379" spans="1:2" x14ac:dyDescent="0.3">
      <c r="A1379" t="s">
        <v>5839</v>
      </c>
      <c r="B1379" t="s">
        <v>10446</v>
      </c>
    </row>
    <row r="1380" spans="1:2" x14ac:dyDescent="0.3">
      <c r="A1380" t="s">
        <v>4638</v>
      </c>
      <c r="B1380" t="s">
        <v>10447</v>
      </c>
    </row>
    <row r="1381" spans="1:2" x14ac:dyDescent="0.3">
      <c r="A1381" t="s">
        <v>5840</v>
      </c>
      <c r="B1381" t="s">
        <v>10448</v>
      </c>
    </row>
    <row r="1382" spans="1:2" x14ac:dyDescent="0.3">
      <c r="A1382" t="s">
        <v>5841</v>
      </c>
      <c r="B1382" t="s">
        <v>10449</v>
      </c>
    </row>
    <row r="1383" spans="1:2" x14ac:dyDescent="0.3">
      <c r="A1383" t="s">
        <v>5842</v>
      </c>
      <c r="B1383" t="s">
        <v>10450</v>
      </c>
    </row>
    <row r="1384" spans="1:2" x14ac:dyDescent="0.3">
      <c r="A1384" t="s">
        <v>929</v>
      </c>
      <c r="B1384" t="s">
        <v>10451</v>
      </c>
    </row>
    <row r="1385" spans="1:2" x14ac:dyDescent="0.3">
      <c r="A1385" t="s">
        <v>3546</v>
      </c>
      <c r="B1385" t="s">
        <v>10452</v>
      </c>
    </row>
    <row r="1386" spans="1:2" x14ac:dyDescent="0.3">
      <c r="A1386" t="s">
        <v>2457</v>
      </c>
      <c r="B1386" t="s">
        <v>10453</v>
      </c>
    </row>
    <row r="1387" spans="1:2" x14ac:dyDescent="0.3">
      <c r="A1387" t="s">
        <v>3547</v>
      </c>
      <c r="B1387" t="s">
        <v>10454</v>
      </c>
    </row>
    <row r="1388" spans="1:2" x14ac:dyDescent="0.3">
      <c r="A1388" t="s">
        <v>4143</v>
      </c>
      <c r="B1388" t="s">
        <v>10455</v>
      </c>
    </row>
    <row r="1389" spans="1:2" x14ac:dyDescent="0.3">
      <c r="A1389" t="s">
        <v>934</v>
      </c>
      <c r="B1389" t="s">
        <v>8804</v>
      </c>
    </row>
    <row r="1390" spans="1:2" x14ac:dyDescent="0.3">
      <c r="A1390" t="s">
        <v>2462</v>
      </c>
      <c r="B1390" t="s">
        <v>8806</v>
      </c>
    </row>
    <row r="1391" spans="1:2" x14ac:dyDescent="0.3">
      <c r="A1391" t="s">
        <v>5845</v>
      </c>
      <c r="B1391" t="s">
        <v>10456</v>
      </c>
    </row>
    <row r="1392" spans="1:2" x14ac:dyDescent="0.3">
      <c r="A1392" t="s">
        <v>5846</v>
      </c>
      <c r="B1392" t="s">
        <v>10457</v>
      </c>
    </row>
    <row r="1393" spans="1:2" x14ac:dyDescent="0.3">
      <c r="A1393" t="s">
        <v>5847</v>
      </c>
      <c r="B1393" t="s">
        <v>10458</v>
      </c>
    </row>
    <row r="1394" spans="1:2" x14ac:dyDescent="0.3">
      <c r="A1394" t="s">
        <v>3549</v>
      </c>
      <c r="B1394" t="s">
        <v>7833</v>
      </c>
    </row>
    <row r="1395" spans="1:2" x14ac:dyDescent="0.3">
      <c r="A1395" t="s">
        <v>3057</v>
      </c>
      <c r="B1395" t="s">
        <v>10459</v>
      </c>
    </row>
    <row r="1396" spans="1:2" x14ac:dyDescent="0.3">
      <c r="A1396" t="s">
        <v>5849</v>
      </c>
      <c r="B1396" t="s">
        <v>10460</v>
      </c>
    </row>
    <row r="1397" spans="1:2" x14ac:dyDescent="0.3">
      <c r="A1397" t="s">
        <v>10461</v>
      </c>
      <c r="B1397" t="s">
        <v>10462</v>
      </c>
    </row>
    <row r="1398" spans="1:2" x14ac:dyDescent="0.3">
      <c r="A1398" t="s">
        <v>3553</v>
      </c>
      <c r="B1398" t="s">
        <v>10463</v>
      </c>
    </row>
    <row r="1399" spans="1:2" x14ac:dyDescent="0.3">
      <c r="A1399" t="s">
        <v>4145</v>
      </c>
      <c r="B1399" t="s">
        <v>10464</v>
      </c>
    </row>
    <row r="1400" spans="1:2" x14ac:dyDescent="0.3">
      <c r="A1400" t="s">
        <v>3555</v>
      </c>
      <c r="B1400" t="s">
        <v>10465</v>
      </c>
    </row>
    <row r="1401" spans="1:2" x14ac:dyDescent="0.3">
      <c r="A1401" t="s">
        <v>3565</v>
      </c>
      <c r="B1401" t="s">
        <v>10466</v>
      </c>
    </row>
    <row r="1402" spans="1:2" x14ac:dyDescent="0.3">
      <c r="A1402" t="s">
        <v>2468</v>
      </c>
      <c r="B1402" t="s">
        <v>8813</v>
      </c>
    </row>
    <row r="1403" spans="1:2" x14ac:dyDescent="0.3">
      <c r="A1403" t="s">
        <v>5850</v>
      </c>
      <c r="B1403" t="s">
        <v>10467</v>
      </c>
    </row>
    <row r="1404" spans="1:2" x14ac:dyDescent="0.3">
      <c r="A1404" t="s">
        <v>3556</v>
      </c>
      <c r="B1404" t="s">
        <v>10468</v>
      </c>
    </row>
    <row r="1405" spans="1:2" x14ac:dyDescent="0.3">
      <c r="A1405" t="s">
        <v>4505</v>
      </c>
      <c r="B1405" t="s">
        <v>10469</v>
      </c>
    </row>
    <row r="1406" spans="1:2" x14ac:dyDescent="0.3">
      <c r="A1406" t="s">
        <v>5851</v>
      </c>
      <c r="B1406" t="s">
        <v>10470</v>
      </c>
    </row>
    <row r="1407" spans="1:2" x14ac:dyDescent="0.3">
      <c r="A1407" t="s">
        <v>4886</v>
      </c>
      <c r="B1407" t="s">
        <v>7841</v>
      </c>
    </row>
    <row r="1408" spans="1:2" x14ac:dyDescent="0.3">
      <c r="A1408" t="s">
        <v>4146</v>
      </c>
      <c r="B1408" t="s">
        <v>10471</v>
      </c>
    </row>
    <row r="1409" spans="1:2" x14ac:dyDescent="0.3">
      <c r="A1409" t="s">
        <v>953</v>
      </c>
      <c r="B1409" t="s">
        <v>10472</v>
      </c>
    </row>
    <row r="1410" spans="1:2" x14ac:dyDescent="0.3">
      <c r="A1410" t="s">
        <v>5852</v>
      </c>
      <c r="B1410" t="s">
        <v>10473</v>
      </c>
    </row>
    <row r="1411" spans="1:2" x14ac:dyDescent="0.3">
      <c r="A1411" t="s">
        <v>2470</v>
      </c>
      <c r="B1411" t="s">
        <v>10474</v>
      </c>
    </row>
    <row r="1412" spans="1:2" x14ac:dyDescent="0.3">
      <c r="A1412" t="s">
        <v>5853</v>
      </c>
      <c r="B1412" t="s">
        <v>10475</v>
      </c>
    </row>
    <row r="1413" spans="1:2" x14ac:dyDescent="0.3">
      <c r="A1413" t="s">
        <v>5854</v>
      </c>
      <c r="B1413" t="s">
        <v>10476</v>
      </c>
    </row>
    <row r="1414" spans="1:2" x14ac:dyDescent="0.3">
      <c r="A1414" t="s">
        <v>5855</v>
      </c>
      <c r="B1414" t="s">
        <v>10477</v>
      </c>
    </row>
    <row r="1415" spans="1:2" x14ac:dyDescent="0.3">
      <c r="A1415" t="s">
        <v>5856</v>
      </c>
      <c r="B1415" t="s">
        <v>10478</v>
      </c>
    </row>
    <row r="1416" spans="1:2" x14ac:dyDescent="0.3">
      <c r="A1416" t="s">
        <v>4147</v>
      </c>
      <c r="B1416" t="s">
        <v>10479</v>
      </c>
    </row>
    <row r="1417" spans="1:2" x14ac:dyDescent="0.3">
      <c r="A1417" t="s">
        <v>5857</v>
      </c>
      <c r="B1417" t="s">
        <v>10480</v>
      </c>
    </row>
    <row r="1418" spans="1:2" x14ac:dyDescent="0.3">
      <c r="A1418" t="s">
        <v>957</v>
      </c>
      <c r="B1418" t="s">
        <v>10481</v>
      </c>
    </row>
    <row r="1419" spans="1:2" x14ac:dyDescent="0.3">
      <c r="A1419" t="s">
        <v>5858</v>
      </c>
      <c r="B1419" t="s">
        <v>10482</v>
      </c>
    </row>
    <row r="1420" spans="1:2" x14ac:dyDescent="0.3">
      <c r="A1420" t="s">
        <v>2472</v>
      </c>
      <c r="B1420" t="s">
        <v>8817</v>
      </c>
    </row>
    <row r="1421" spans="1:2" x14ac:dyDescent="0.3">
      <c r="A1421" t="s">
        <v>4148</v>
      </c>
      <c r="B1421" t="s">
        <v>10483</v>
      </c>
    </row>
    <row r="1422" spans="1:2" x14ac:dyDescent="0.3">
      <c r="A1422" t="s">
        <v>5859</v>
      </c>
      <c r="B1422" t="s">
        <v>10484</v>
      </c>
    </row>
    <row r="1423" spans="1:2" x14ac:dyDescent="0.3">
      <c r="A1423" t="s">
        <v>3104</v>
      </c>
      <c r="B1423" t="s">
        <v>10485</v>
      </c>
    </row>
    <row r="1424" spans="1:2" x14ac:dyDescent="0.3">
      <c r="A1424" t="s">
        <v>4149</v>
      </c>
      <c r="B1424" t="s">
        <v>10486</v>
      </c>
    </row>
    <row r="1425" spans="1:2" x14ac:dyDescent="0.3">
      <c r="A1425" t="s">
        <v>5861</v>
      </c>
      <c r="B1425" t="s">
        <v>10487</v>
      </c>
    </row>
    <row r="1426" spans="1:2" x14ac:dyDescent="0.3">
      <c r="A1426" t="s">
        <v>4150</v>
      </c>
      <c r="B1426" t="s">
        <v>10488</v>
      </c>
    </row>
    <row r="1427" spans="1:2" x14ac:dyDescent="0.3">
      <c r="A1427" t="s">
        <v>3558</v>
      </c>
      <c r="B1427" t="s">
        <v>10489</v>
      </c>
    </row>
    <row r="1428" spans="1:2" x14ac:dyDescent="0.3">
      <c r="A1428" t="s">
        <v>3559</v>
      </c>
      <c r="B1428" t="s">
        <v>10490</v>
      </c>
    </row>
    <row r="1429" spans="1:2" x14ac:dyDescent="0.3">
      <c r="A1429" t="s">
        <v>5862</v>
      </c>
      <c r="B1429" t="s">
        <v>10491</v>
      </c>
    </row>
    <row r="1430" spans="1:2" x14ac:dyDescent="0.3">
      <c r="A1430" t="s">
        <v>5864</v>
      </c>
      <c r="B1430" t="s">
        <v>10492</v>
      </c>
    </row>
    <row r="1431" spans="1:2" x14ac:dyDescent="0.3">
      <c r="A1431" t="s">
        <v>961</v>
      </c>
      <c r="B1431" t="s">
        <v>10493</v>
      </c>
    </row>
    <row r="1432" spans="1:2" x14ac:dyDescent="0.3">
      <c r="A1432" t="s">
        <v>5865</v>
      </c>
      <c r="B1432" t="s">
        <v>10494</v>
      </c>
    </row>
    <row r="1433" spans="1:2" x14ac:dyDescent="0.3">
      <c r="A1433" t="s">
        <v>962</v>
      </c>
      <c r="B1433" t="s">
        <v>10495</v>
      </c>
    </row>
    <row r="1434" spans="1:2" x14ac:dyDescent="0.3">
      <c r="A1434" t="s">
        <v>3560</v>
      </c>
      <c r="B1434" t="s">
        <v>10496</v>
      </c>
    </row>
    <row r="1435" spans="1:2" x14ac:dyDescent="0.3">
      <c r="A1435" t="s">
        <v>5866</v>
      </c>
      <c r="B1435" t="s">
        <v>10497</v>
      </c>
    </row>
    <row r="1436" spans="1:2" x14ac:dyDescent="0.3">
      <c r="A1436" t="s">
        <v>5867</v>
      </c>
      <c r="B1436" t="s">
        <v>10498</v>
      </c>
    </row>
    <row r="1437" spans="1:2" x14ac:dyDescent="0.3">
      <c r="A1437" t="s">
        <v>3561</v>
      </c>
      <c r="B1437" t="s">
        <v>10499</v>
      </c>
    </row>
    <row r="1438" spans="1:2" x14ac:dyDescent="0.3">
      <c r="A1438" t="s">
        <v>5868</v>
      </c>
      <c r="B1438" t="s">
        <v>10500</v>
      </c>
    </row>
    <row r="1439" spans="1:2" x14ac:dyDescent="0.3">
      <c r="A1439" t="s">
        <v>5869</v>
      </c>
      <c r="B1439" t="s">
        <v>10501</v>
      </c>
    </row>
    <row r="1440" spans="1:2" x14ac:dyDescent="0.3">
      <c r="A1440" t="s">
        <v>5086</v>
      </c>
      <c r="B1440" t="s">
        <v>8819</v>
      </c>
    </row>
    <row r="1441" spans="1:2" x14ac:dyDescent="0.3">
      <c r="A1441" t="s">
        <v>3563</v>
      </c>
      <c r="B1441" t="s">
        <v>10502</v>
      </c>
    </row>
    <row r="1442" spans="1:2" x14ac:dyDescent="0.3">
      <c r="A1442" t="s">
        <v>5870</v>
      </c>
      <c r="B1442" t="s">
        <v>10503</v>
      </c>
    </row>
    <row r="1443" spans="1:2" x14ac:dyDescent="0.3">
      <c r="A1443" t="s">
        <v>971</v>
      </c>
      <c r="B1443" t="s">
        <v>10504</v>
      </c>
    </row>
    <row r="1444" spans="1:2" x14ac:dyDescent="0.3">
      <c r="A1444" t="s">
        <v>5871</v>
      </c>
      <c r="B1444" t="s">
        <v>10505</v>
      </c>
    </row>
    <row r="1445" spans="1:2" x14ac:dyDescent="0.3">
      <c r="A1445" t="s">
        <v>2482</v>
      </c>
      <c r="B1445" t="s">
        <v>10506</v>
      </c>
    </row>
    <row r="1446" spans="1:2" x14ac:dyDescent="0.3">
      <c r="A1446" t="s">
        <v>5872</v>
      </c>
      <c r="B1446" t="s">
        <v>10507</v>
      </c>
    </row>
    <row r="1447" spans="1:2" x14ac:dyDescent="0.3">
      <c r="A1447" t="s">
        <v>2483</v>
      </c>
      <c r="B1447" t="s">
        <v>10508</v>
      </c>
    </row>
    <row r="1448" spans="1:2" x14ac:dyDescent="0.3">
      <c r="A1448" t="s">
        <v>5873</v>
      </c>
      <c r="B1448" t="s">
        <v>10509</v>
      </c>
    </row>
    <row r="1449" spans="1:2" x14ac:dyDescent="0.3">
      <c r="A1449" t="s">
        <v>4633</v>
      </c>
      <c r="B1449" t="s">
        <v>10510</v>
      </c>
    </row>
    <row r="1450" spans="1:2" x14ac:dyDescent="0.3">
      <c r="A1450" t="s">
        <v>973</v>
      </c>
      <c r="B1450" t="s">
        <v>10511</v>
      </c>
    </row>
    <row r="1451" spans="1:2" x14ac:dyDescent="0.3">
      <c r="A1451" t="s">
        <v>974</v>
      </c>
      <c r="B1451" t="s">
        <v>10512</v>
      </c>
    </row>
    <row r="1452" spans="1:2" x14ac:dyDescent="0.3">
      <c r="A1452" t="s">
        <v>2486</v>
      </c>
      <c r="B1452" t="s">
        <v>10513</v>
      </c>
    </row>
    <row r="1453" spans="1:2" x14ac:dyDescent="0.3">
      <c r="A1453" t="s">
        <v>5874</v>
      </c>
      <c r="B1453" t="s">
        <v>10514</v>
      </c>
    </row>
    <row r="1454" spans="1:2" x14ac:dyDescent="0.3">
      <c r="A1454" t="s">
        <v>3566</v>
      </c>
      <c r="B1454" t="s">
        <v>10515</v>
      </c>
    </row>
    <row r="1455" spans="1:2" x14ac:dyDescent="0.3">
      <c r="A1455" t="s">
        <v>5875</v>
      </c>
      <c r="B1455" t="s">
        <v>10516</v>
      </c>
    </row>
    <row r="1456" spans="1:2" x14ac:dyDescent="0.3">
      <c r="A1456" t="s">
        <v>4153</v>
      </c>
      <c r="B1456" t="s">
        <v>10517</v>
      </c>
    </row>
    <row r="1457" spans="1:2" x14ac:dyDescent="0.3">
      <c r="A1457" t="s">
        <v>977</v>
      </c>
      <c r="B1457" t="s">
        <v>8824</v>
      </c>
    </row>
    <row r="1458" spans="1:2" x14ac:dyDescent="0.3">
      <c r="A1458" t="s">
        <v>1787</v>
      </c>
      <c r="B1458" t="s">
        <v>9174</v>
      </c>
    </row>
    <row r="1459" spans="1:2" x14ac:dyDescent="0.3">
      <c r="A1459" t="s">
        <v>2487</v>
      </c>
      <c r="B1459" t="s">
        <v>8825</v>
      </c>
    </row>
    <row r="1460" spans="1:2" x14ac:dyDescent="0.3">
      <c r="A1460" t="s">
        <v>2489</v>
      </c>
      <c r="B1460" t="s">
        <v>10518</v>
      </c>
    </row>
    <row r="1461" spans="1:2" x14ac:dyDescent="0.3">
      <c r="A1461" t="s">
        <v>3124</v>
      </c>
      <c r="B1461" t="s">
        <v>10519</v>
      </c>
    </row>
    <row r="1462" spans="1:2" x14ac:dyDescent="0.3">
      <c r="A1462" t="s">
        <v>4154</v>
      </c>
      <c r="B1462" t="s">
        <v>10520</v>
      </c>
    </row>
    <row r="1463" spans="1:2" x14ac:dyDescent="0.3">
      <c r="A1463" t="s">
        <v>4156</v>
      </c>
      <c r="B1463" t="s">
        <v>10521</v>
      </c>
    </row>
    <row r="1464" spans="1:2" x14ac:dyDescent="0.3">
      <c r="A1464" t="s">
        <v>5876</v>
      </c>
      <c r="B1464" t="s">
        <v>10522</v>
      </c>
    </row>
    <row r="1465" spans="1:2" x14ac:dyDescent="0.3">
      <c r="A1465" t="s">
        <v>2491</v>
      </c>
      <c r="B1465" t="s">
        <v>10523</v>
      </c>
    </row>
    <row r="1466" spans="1:2" x14ac:dyDescent="0.3">
      <c r="A1466" t="s">
        <v>3570</v>
      </c>
      <c r="B1466" t="s">
        <v>10524</v>
      </c>
    </row>
    <row r="1467" spans="1:2" x14ac:dyDescent="0.3">
      <c r="A1467" t="s">
        <v>5877</v>
      </c>
      <c r="B1467" t="s">
        <v>10525</v>
      </c>
    </row>
    <row r="1468" spans="1:2" x14ac:dyDescent="0.3">
      <c r="A1468" t="s">
        <v>981</v>
      </c>
      <c r="B1468" t="s">
        <v>10526</v>
      </c>
    </row>
    <row r="1469" spans="1:2" x14ac:dyDescent="0.3">
      <c r="A1469" t="s">
        <v>5878</v>
      </c>
      <c r="B1469" t="s">
        <v>10527</v>
      </c>
    </row>
    <row r="1470" spans="1:2" x14ac:dyDescent="0.3">
      <c r="A1470" t="s">
        <v>5879</v>
      </c>
      <c r="B1470" t="s">
        <v>10528</v>
      </c>
    </row>
    <row r="1471" spans="1:2" x14ac:dyDescent="0.3">
      <c r="A1471" t="s">
        <v>2492</v>
      </c>
      <c r="B1471" t="s">
        <v>10529</v>
      </c>
    </row>
    <row r="1472" spans="1:2" x14ac:dyDescent="0.3">
      <c r="A1472" t="s">
        <v>5880</v>
      </c>
      <c r="B1472" t="s">
        <v>10530</v>
      </c>
    </row>
    <row r="1473" spans="1:2" x14ac:dyDescent="0.3">
      <c r="A1473" t="s">
        <v>5881</v>
      </c>
      <c r="B1473" t="s">
        <v>10531</v>
      </c>
    </row>
    <row r="1474" spans="1:2" x14ac:dyDescent="0.3">
      <c r="A1474" t="s">
        <v>4157</v>
      </c>
      <c r="B1474" t="s">
        <v>10532</v>
      </c>
    </row>
    <row r="1475" spans="1:2" x14ac:dyDescent="0.3">
      <c r="A1475" t="s">
        <v>597</v>
      </c>
      <c r="B1475" t="s">
        <v>7622</v>
      </c>
    </row>
    <row r="1476" spans="1:2" x14ac:dyDescent="0.3">
      <c r="A1476" t="s">
        <v>3125</v>
      </c>
      <c r="B1476" t="s">
        <v>7856</v>
      </c>
    </row>
    <row r="1477" spans="1:2" x14ac:dyDescent="0.3">
      <c r="A1477" t="s">
        <v>5884</v>
      </c>
      <c r="B1477" t="s">
        <v>10533</v>
      </c>
    </row>
    <row r="1478" spans="1:2" x14ac:dyDescent="0.3">
      <c r="A1478" t="s">
        <v>3166</v>
      </c>
      <c r="B1478" t="s">
        <v>8832</v>
      </c>
    </row>
    <row r="1479" spans="1:2" x14ac:dyDescent="0.3">
      <c r="A1479" t="s">
        <v>2494</v>
      </c>
      <c r="B1479" t="s">
        <v>10534</v>
      </c>
    </row>
    <row r="1480" spans="1:2" x14ac:dyDescent="0.3">
      <c r="A1480" t="s">
        <v>984</v>
      </c>
      <c r="B1480" t="s">
        <v>10535</v>
      </c>
    </row>
    <row r="1481" spans="1:2" x14ac:dyDescent="0.3">
      <c r="A1481" t="s">
        <v>2496</v>
      </c>
      <c r="B1481" t="s">
        <v>10536</v>
      </c>
    </row>
    <row r="1482" spans="1:2" x14ac:dyDescent="0.3">
      <c r="A1482" t="s">
        <v>5885</v>
      </c>
      <c r="B1482" t="s">
        <v>10537</v>
      </c>
    </row>
    <row r="1483" spans="1:2" x14ac:dyDescent="0.3">
      <c r="A1483" t="s">
        <v>5886</v>
      </c>
      <c r="B1483" t="s">
        <v>10538</v>
      </c>
    </row>
    <row r="1484" spans="1:2" x14ac:dyDescent="0.3">
      <c r="A1484" t="s">
        <v>5887</v>
      </c>
      <c r="B1484" t="s">
        <v>10539</v>
      </c>
    </row>
    <row r="1485" spans="1:2" x14ac:dyDescent="0.3">
      <c r="A1485" t="s">
        <v>2497</v>
      </c>
      <c r="B1485" t="s">
        <v>8834</v>
      </c>
    </row>
    <row r="1486" spans="1:2" x14ac:dyDescent="0.3">
      <c r="A1486" t="s">
        <v>5889</v>
      </c>
      <c r="B1486" t="s">
        <v>10540</v>
      </c>
    </row>
    <row r="1487" spans="1:2" x14ac:dyDescent="0.3">
      <c r="A1487" t="s">
        <v>3577</v>
      </c>
      <c r="B1487" t="s">
        <v>10541</v>
      </c>
    </row>
    <row r="1488" spans="1:2" x14ac:dyDescent="0.3">
      <c r="A1488" t="s">
        <v>5890</v>
      </c>
      <c r="B1488" t="s">
        <v>10542</v>
      </c>
    </row>
    <row r="1489" spans="1:2" x14ac:dyDescent="0.3">
      <c r="A1489" t="s">
        <v>2498</v>
      </c>
      <c r="B1489" t="s">
        <v>8836</v>
      </c>
    </row>
    <row r="1490" spans="1:2" x14ac:dyDescent="0.3">
      <c r="A1490" t="s">
        <v>5891</v>
      </c>
      <c r="B1490" t="s">
        <v>10543</v>
      </c>
    </row>
    <row r="1491" spans="1:2" x14ac:dyDescent="0.3">
      <c r="A1491" t="s">
        <v>5892</v>
      </c>
      <c r="B1491" t="s">
        <v>10544</v>
      </c>
    </row>
    <row r="1492" spans="1:2" x14ac:dyDescent="0.3">
      <c r="A1492" t="s">
        <v>5893</v>
      </c>
      <c r="B1492" t="s">
        <v>10545</v>
      </c>
    </row>
    <row r="1493" spans="1:2" x14ac:dyDescent="0.3">
      <c r="A1493" t="s">
        <v>4160</v>
      </c>
      <c r="B1493" t="s">
        <v>10546</v>
      </c>
    </row>
    <row r="1494" spans="1:2" x14ac:dyDescent="0.3">
      <c r="A1494" t="s">
        <v>4161</v>
      </c>
      <c r="B1494" t="s">
        <v>10547</v>
      </c>
    </row>
    <row r="1495" spans="1:2" x14ac:dyDescent="0.3">
      <c r="A1495" t="s">
        <v>2499</v>
      </c>
      <c r="B1495" t="s">
        <v>8837</v>
      </c>
    </row>
    <row r="1496" spans="1:2" x14ac:dyDescent="0.3">
      <c r="A1496" t="s">
        <v>3579</v>
      </c>
      <c r="B1496" t="s">
        <v>10548</v>
      </c>
    </row>
    <row r="1497" spans="1:2" x14ac:dyDescent="0.3">
      <c r="A1497" t="s">
        <v>993</v>
      </c>
      <c r="B1497" t="s">
        <v>10549</v>
      </c>
    </row>
    <row r="1498" spans="1:2" x14ac:dyDescent="0.3">
      <c r="A1498" t="s">
        <v>2501</v>
      </c>
      <c r="B1498" t="s">
        <v>10550</v>
      </c>
    </row>
    <row r="1499" spans="1:2" x14ac:dyDescent="0.3">
      <c r="A1499" t="s">
        <v>5894</v>
      </c>
      <c r="B1499" t="s">
        <v>10551</v>
      </c>
    </row>
    <row r="1500" spans="1:2" x14ac:dyDescent="0.3">
      <c r="A1500" t="s">
        <v>5895</v>
      </c>
      <c r="B1500" t="s">
        <v>10552</v>
      </c>
    </row>
    <row r="1501" spans="1:2" x14ac:dyDescent="0.3">
      <c r="A1501" t="s">
        <v>5896</v>
      </c>
      <c r="B1501" t="s">
        <v>10553</v>
      </c>
    </row>
    <row r="1502" spans="1:2" x14ac:dyDescent="0.3">
      <c r="A1502" t="s">
        <v>5897</v>
      </c>
      <c r="B1502" t="s">
        <v>10554</v>
      </c>
    </row>
    <row r="1503" spans="1:2" x14ac:dyDescent="0.3">
      <c r="A1503" t="s">
        <v>5898</v>
      </c>
      <c r="B1503" t="s">
        <v>10555</v>
      </c>
    </row>
    <row r="1504" spans="1:2" x14ac:dyDescent="0.3">
      <c r="A1504" t="s">
        <v>4162</v>
      </c>
      <c r="B1504" t="s">
        <v>10556</v>
      </c>
    </row>
    <row r="1505" spans="1:2" x14ac:dyDescent="0.3">
      <c r="A1505" t="s">
        <v>3580</v>
      </c>
      <c r="B1505" t="s">
        <v>10557</v>
      </c>
    </row>
    <row r="1506" spans="1:2" x14ac:dyDescent="0.3">
      <c r="A1506" t="s">
        <v>1001</v>
      </c>
      <c r="B1506" t="s">
        <v>10558</v>
      </c>
    </row>
    <row r="1507" spans="1:2" x14ac:dyDescent="0.3">
      <c r="A1507" t="s">
        <v>4164</v>
      </c>
      <c r="B1507" t="s">
        <v>10559</v>
      </c>
    </row>
    <row r="1508" spans="1:2" x14ac:dyDescent="0.3">
      <c r="A1508" t="s">
        <v>1003</v>
      </c>
      <c r="B1508" t="s">
        <v>10560</v>
      </c>
    </row>
    <row r="1509" spans="1:2" x14ac:dyDescent="0.3">
      <c r="A1509" t="s">
        <v>5900</v>
      </c>
      <c r="B1509" t="s">
        <v>10561</v>
      </c>
    </row>
    <row r="1510" spans="1:2" x14ac:dyDescent="0.3">
      <c r="A1510" t="s">
        <v>1005</v>
      </c>
      <c r="B1510" t="s">
        <v>8841</v>
      </c>
    </row>
    <row r="1511" spans="1:2" x14ac:dyDescent="0.3">
      <c r="A1511" t="s">
        <v>5095</v>
      </c>
      <c r="B1511" t="s">
        <v>8842</v>
      </c>
    </row>
    <row r="1512" spans="1:2" x14ac:dyDescent="0.3">
      <c r="A1512" t="s">
        <v>2508</v>
      </c>
      <c r="B1512" t="s">
        <v>8843</v>
      </c>
    </row>
    <row r="1513" spans="1:2" x14ac:dyDescent="0.3">
      <c r="A1513" t="s">
        <v>1006</v>
      </c>
      <c r="B1513" t="s">
        <v>10562</v>
      </c>
    </row>
    <row r="1514" spans="1:2" x14ac:dyDescent="0.3">
      <c r="A1514" t="s">
        <v>5901</v>
      </c>
      <c r="B1514" t="s">
        <v>10563</v>
      </c>
    </row>
    <row r="1515" spans="1:2" x14ac:dyDescent="0.3">
      <c r="A1515" t="s">
        <v>2511</v>
      </c>
      <c r="B1515" t="s">
        <v>8848</v>
      </c>
    </row>
    <row r="1516" spans="1:2" x14ac:dyDescent="0.3">
      <c r="A1516" t="s">
        <v>5902</v>
      </c>
      <c r="B1516" t="s">
        <v>10564</v>
      </c>
    </row>
    <row r="1517" spans="1:2" x14ac:dyDescent="0.3">
      <c r="A1517" t="s">
        <v>3168</v>
      </c>
      <c r="B1517" t="s">
        <v>9207</v>
      </c>
    </row>
    <row r="1518" spans="1:2" x14ac:dyDescent="0.3">
      <c r="A1518" t="s">
        <v>5903</v>
      </c>
      <c r="B1518" t="s">
        <v>10565</v>
      </c>
    </row>
    <row r="1519" spans="1:2" x14ac:dyDescent="0.3">
      <c r="A1519" t="s">
        <v>1009</v>
      </c>
      <c r="B1519" t="s">
        <v>10566</v>
      </c>
    </row>
    <row r="1520" spans="1:2" x14ac:dyDescent="0.3">
      <c r="A1520" t="s">
        <v>3584</v>
      </c>
      <c r="B1520" t="s">
        <v>10567</v>
      </c>
    </row>
    <row r="1521" spans="1:2" x14ac:dyDescent="0.3">
      <c r="A1521" t="s">
        <v>5904</v>
      </c>
      <c r="B1521" t="s">
        <v>10568</v>
      </c>
    </row>
    <row r="1522" spans="1:2" x14ac:dyDescent="0.3">
      <c r="A1522" t="s">
        <v>5905</v>
      </c>
      <c r="B1522" t="s">
        <v>10569</v>
      </c>
    </row>
    <row r="1523" spans="1:2" x14ac:dyDescent="0.3">
      <c r="A1523" t="s">
        <v>5906</v>
      </c>
      <c r="B1523" t="s">
        <v>10570</v>
      </c>
    </row>
    <row r="1524" spans="1:2" x14ac:dyDescent="0.3">
      <c r="A1524" t="s">
        <v>4167</v>
      </c>
      <c r="B1524" t="s">
        <v>10571</v>
      </c>
    </row>
    <row r="1525" spans="1:2" x14ac:dyDescent="0.3">
      <c r="A1525" t="s">
        <v>4168</v>
      </c>
      <c r="B1525" t="s">
        <v>10572</v>
      </c>
    </row>
    <row r="1526" spans="1:2" x14ac:dyDescent="0.3">
      <c r="A1526" t="s">
        <v>3585</v>
      </c>
      <c r="B1526" t="s">
        <v>10573</v>
      </c>
    </row>
    <row r="1527" spans="1:2" x14ac:dyDescent="0.3">
      <c r="A1527" t="s">
        <v>1011</v>
      </c>
      <c r="B1527" t="s">
        <v>10574</v>
      </c>
    </row>
    <row r="1528" spans="1:2" x14ac:dyDescent="0.3">
      <c r="A1528" t="s">
        <v>2518</v>
      </c>
      <c r="B1528" t="s">
        <v>10575</v>
      </c>
    </row>
    <row r="1529" spans="1:2" x14ac:dyDescent="0.3">
      <c r="A1529" t="s">
        <v>4169</v>
      </c>
      <c r="B1529" t="s">
        <v>10576</v>
      </c>
    </row>
    <row r="1530" spans="1:2" x14ac:dyDescent="0.3">
      <c r="A1530" t="s">
        <v>4431</v>
      </c>
      <c r="B1530" t="s">
        <v>10577</v>
      </c>
    </row>
    <row r="1531" spans="1:2" x14ac:dyDescent="0.3">
      <c r="A1531" t="s">
        <v>5907</v>
      </c>
      <c r="B1531" t="s">
        <v>10578</v>
      </c>
    </row>
    <row r="1532" spans="1:2" x14ac:dyDescent="0.3">
      <c r="A1532" t="s">
        <v>10579</v>
      </c>
      <c r="B1532" t="s">
        <v>10580</v>
      </c>
    </row>
    <row r="1533" spans="1:2" x14ac:dyDescent="0.3">
      <c r="A1533" t="s">
        <v>2521</v>
      </c>
      <c r="B1533" t="s">
        <v>10581</v>
      </c>
    </row>
    <row r="1534" spans="1:2" x14ac:dyDescent="0.3">
      <c r="A1534" t="s">
        <v>5909</v>
      </c>
      <c r="B1534" t="s">
        <v>10582</v>
      </c>
    </row>
    <row r="1535" spans="1:2" x14ac:dyDescent="0.3">
      <c r="A1535" t="s">
        <v>5910</v>
      </c>
      <c r="B1535" t="s">
        <v>10583</v>
      </c>
    </row>
    <row r="1536" spans="1:2" x14ac:dyDescent="0.3">
      <c r="A1536" t="s">
        <v>4171</v>
      </c>
      <c r="B1536" t="s">
        <v>10584</v>
      </c>
    </row>
    <row r="1537" spans="1:2" x14ac:dyDescent="0.3">
      <c r="A1537" t="s">
        <v>5911</v>
      </c>
      <c r="B1537" t="s">
        <v>10585</v>
      </c>
    </row>
    <row r="1538" spans="1:2" x14ac:dyDescent="0.3">
      <c r="A1538" t="s">
        <v>5912</v>
      </c>
      <c r="B1538" t="s">
        <v>10586</v>
      </c>
    </row>
    <row r="1539" spans="1:2" x14ac:dyDescent="0.3">
      <c r="A1539" t="s">
        <v>2525</v>
      </c>
      <c r="B1539" t="s">
        <v>10587</v>
      </c>
    </row>
    <row r="1540" spans="1:2" x14ac:dyDescent="0.3">
      <c r="A1540" t="s">
        <v>1016</v>
      </c>
      <c r="B1540" t="s">
        <v>10588</v>
      </c>
    </row>
    <row r="1541" spans="1:2" x14ac:dyDescent="0.3">
      <c r="A1541" t="s">
        <v>3588</v>
      </c>
      <c r="B1541" t="s">
        <v>10589</v>
      </c>
    </row>
    <row r="1542" spans="1:2" x14ac:dyDescent="0.3">
      <c r="A1542" t="s">
        <v>5913</v>
      </c>
      <c r="B1542" t="s">
        <v>10590</v>
      </c>
    </row>
    <row r="1543" spans="1:2" x14ac:dyDescent="0.3">
      <c r="A1543" t="s">
        <v>3589</v>
      </c>
      <c r="B1543" t="s">
        <v>10591</v>
      </c>
    </row>
    <row r="1544" spans="1:2" x14ac:dyDescent="0.3">
      <c r="A1544" t="s">
        <v>1020</v>
      </c>
      <c r="B1544" t="s">
        <v>10592</v>
      </c>
    </row>
    <row r="1545" spans="1:2" x14ac:dyDescent="0.3">
      <c r="A1545" t="s">
        <v>1024</v>
      </c>
      <c r="B1545" t="s">
        <v>10593</v>
      </c>
    </row>
    <row r="1546" spans="1:2" x14ac:dyDescent="0.3">
      <c r="A1546" t="s">
        <v>2526</v>
      </c>
      <c r="B1546" t="s">
        <v>10594</v>
      </c>
    </row>
    <row r="1547" spans="1:2" x14ac:dyDescent="0.3">
      <c r="A1547" t="s">
        <v>5914</v>
      </c>
      <c r="B1547" t="s">
        <v>10595</v>
      </c>
    </row>
    <row r="1548" spans="1:2" x14ac:dyDescent="0.3">
      <c r="A1548" t="s">
        <v>1027</v>
      </c>
      <c r="B1548" t="s">
        <v>7884</v>
      </c>
    </row>
    <row r="1549" spans="1:2" x14ac:dyDescent="0.3">
      <c r="A1549" t="s">
        <v>4670</v>
      </c>
      <c r="B1549" t="s">
        <v>10596</v>
      </c>
    </row>
    <row r="1550" spans="1:2" x14ac:dyDescent="0.3">
      <c r="A1550" t="s">
        <v>4174</v>
      </c>
      <c r="B1550" t="s">
        <v>10597</v>
      </c>
    </row>
    <row r="1551" spans="1:2" x14ac:dyDescent="0.3">
      <c r="A1551" t="s">
        <v>1029</v>
      </c>
      <c r="B1551" t="s">
        <v>10598</v>
      </c>
    </row>
    <row r="1552" spans="1:2" x14ac:dyDescent="0.3">
      <c r="A1552" t="s">
        <v>5916</v>
      </c>
      <c r="B1552" t="s">
        <v>10599</v>
      </c>
    </row>
    <row r="1553" spans="1:2" x14ac:dyDescent="0.3">
      <c r="A1553" t="s">
        <v>3591</v>
      </c>
      <c r="B1553" t="s">
        <v>10600</v>
      </c>
    </row>
    <row r="1554" spans="1:2" x14ac:dyDescent="0.3">
      <c r="A1554" t="s">
        <v>1030</v>
      </c>
      <c r="B1554" t="s">
        <v>10601</v>
      </c>
    </row>
    <row r="1555" spans="1:2" x14ac:dyDescent="0.3">
      <c r="A1555" t="s">
        <v>4176</v>
      </c>
      <c r="B1555" t="s">
        <v>10602</v>
      </c>
    </row>
    <row r="1556" spans="1:2" x14ac:dyDescent="0.3">
      <c r="A1556" t="s">
        <v>5917</v>
      </c>
      <c r="B1556" t="s">
        <v>10603</v>
      </c>
    </row>
    <row r="1557" spans="1:2" x14ac:dyDescent="0.3">
      <c r="A1557" t="s">
        <v>5918</v>
      </c>
      <c r="B1557" t="s">
        <v>10604</v>
      </c>
    </row>
    <row r="1558" spans="1:2" x14ac:dyDescent="0.3">
      <c r="A1558" t="s">
        <v>5919</v>
      </c>
      <c r="B1558" t="s">
        <v>10605</v>
      </c>
    </row>
    <row r="1559" spans="1:2" x14ac:dyDescent="0.3">
      <c r="A1559" t="s">
        <v>1038</v>
      </c>
      <c r="B1559" t="s">
        <v>10606</v>
      </c>
    </row>
    <row r="1560" spans="1:2" x14ac:dyDescent="0.3">
      <c r="A1560" t="s">
        <v>1041</v>
      </c>
      <c r="B1560" t="s">
        <v>7888</v>
      </c>
    </row>
    <row r="1561" spans="1:2" x14ac:dyDescent="0.3">
      <c r="A1561" t="s">
        <v>2534</v>
      </c>
      <c r="B1561" t="s">
        <v>10607</v>
      </c>
    </row>
    <row r="1562" spans="1:2" x14ac:dyDescent="0.3">
      <c r="A1562" t="s">
        <v>3593</v>
      </c>
      <c r="B1562" t="s">
        <v>10608</v>
      </c>
    </row>
    <row r="1563" spans="1:2" x14ac:dyDescent="0.3">
      <c r="A1563" t="s">
        <v>1043</v>
      </c>
      <c r="B1563" t="s">
        <v>10609</v>
      </c>
    </row>
    <row r="1564" spans="1:2" x14ac:dyDescent="0.3">
      <c r="A1564" t="s">
        <v>3596</v>
      </c>
      <c r="B1564" t="s">
        <v>10610</v>
      </c>
    </row>
    <row r="1565" spans="1:2" x14ac:dyDescent="0.3">
      <c r="A1565" t="s">
        <v>3597</v>
      </c>
      <c r="B1565" t="s">
        <v>10611</v>
      </c>
    </row>
    <row r="1566" spans="1:2" x14ac:dyDescent="0.3">
      <c r="A1566" t="s">
        <v>5922</v>
      </c>
      <c r="B1566" t="s">
        <v>10612</v>
      </c>
    </row>
    <row r="1567" spans="1:2" x14ac:dyDescent="0.3">
      <c r="A1567" t="s">
        <v>5923</v>
      </c>
      <c r="B1567" t="s">
        <v>10613</v>
      </c>
    </row>
    <row r="1568" spans="1:2" x14ac:dyDescent="0.3">
      <c r="A1568" t="s">
        <v>3598</v>
      </c>
      <c r="B1568" t="s">
        <v>10614</v>
      </c>
    </row>
    <row r="1569" spans="1:2" x14ac:dyDescent="0.3">
      <c r="A1569" t="s">
        <v>1047</v>
      </c>
      <c r="B1569" t="s">
        <v>10615</v>
      </c>
    </row>
    <row r="1570" spans="1:2" x14ac:dyDescent="0.3">
      <c r="A1570" t="s">
        <v>5924</v>
      </c>
      <c r="B1570" t="s">
        <v>10616</v>
      </c>
    </row>
    <row r="1571" spans="1:2" x14ac:dyDescent="0.3">
      <c r="A1571" t="s">
        <v>5925</v>
      </c>
      <c r="B1571" t="s">
        <v>10617</v>
      </c>
    </row>
    <row r="1572" spans="1:2" x14ac:dyDescent="0.3">
      <c r="A1572" t="s">
        <v>3599</v>
      </c>
      <c r="B1572" t="s">
        <v>10618</v>
      </c>
    </row>
    <row r="1573" spans="1:2" x14ac:dyDescent="0.3">
      <c r="A1573" t="s">
        <v>3600</v>
      </c>
      <c r="B1573" t="s">
        <v>10619</v>
      </c>
    </row>
    <row r="1574" spans="1:2" x14ac:dyDescent="0.3">
      <c r="A1574" t="s">
        <v>5926</v>
      </c>
      <c r="B1574" t="s">
        <v>10620</v>
      </c>
    </row>
    <row r="1575" spans="1:2" x14ac:dyDescent="0.3">
      <c r="A1575" t="s">
        <v>3603</v>
      </c>
      <c r="B1575" t="s">
        <v>10621</v>
      </c>
    </row>
    <row r="1576" spans="1:2" x14ac:dyDescent="0.3">
      <c r="A1576" t="s">
        <v>5927</v>
      </c>
      <c r="B1576" t="s">
        <v>10622</v>
      </c>
    </row>
    <row r="1577" spans="1:2" x14ac:dyDescent="0.3">
      <c r="A1577" t="s">
        <v>5928</v>
      </c>
      <c r="B1577" t="s">
        <v>10623</v>
      </c>
    </row>
    <row r="1578" spans="1:2" x14ac:dyDescent="0.3">
      <c r="A1578" t="s">
        <v>3604</v>
      </c>
      <c r="B1578" t="s">
        <v>10624</v>
      </c>
    </row>
    <row r="1579" spans="1:2" x14ac:dyDescent="0.3">
      <c r="A1579" t="s">
        <v>5929</v>
      </c>
      <c r="B1579" t="s">
        <v>10625</v>
      </c>
    </row>
    <row r="1580" spans="1:2" x14ac:dyDescent="0.3">
      <c r="A1580" t="s">
        <v>2540</v>
      </c>
      <c r="B1580" t="s">
        <v>10626</v>
      </c>
    </row>
    <row r="1581" spans="1:2" x14ac:dyDescent="0.3">
      <c r="A1581" t="s">
        <v>1061</v>
      </c>
      <c r="B1581" t="s">
        <v>10627</v>
      </c>
    </row>
    <row r="1582" spans="1:2" x14ac:dyDescent="0.3">
      <c r="A1582" t="s">
        <v>2542</v>
      </c>
      <c r="B1582" t="s">
        <v>10628</v>
      </c>
    </row>
    <row r="1583" spans="1:2" x14ac:dyDescent="0.3">
      <c r="A1583" t="s">
        <v>1062</v>
      </c>
      <c r="B1583" t="s">
        <v>10629</v>
      </c>
    </row>
    <row r="1584" spans="1:2" x14ac:dyDescent="0.3">
      <c r="A1584" t="s">
        <v>5930</v>
      </c>
      <c r="B1584" t="s">
        <v>10630</v>
      </c>
    </row>
    <row r="1585" spans="1:2" x14ac:dyDescent="0.3">
      <c r="A1585" t="s">
        <v>1064</v>
      </c>
      <c r="B1585" t="s">
        <v>10631</v>
      </c>
    </row>
    <row r="1586" spans="1:2" x14ac:dyDescent="0.3">
      <c r="A1586" t="s">
        <v>5100</v>
      </c>
      <c r="B1586" t="s">
        <v>8864</v>
      </c>
    </row>
    <row r="1587" spans="1:2" x14ac:dyDescent="0.3">
      <c r="A1587" t="s">
        <v>3608</v>
      </c>
      <c r="B1587" t="s">
        <v>10632</v>
      </c>
    </row>
    <row r="1588" spans="1:2" x14ac:dyDescent="0.3">
      <c r="A1588" t="s">
        <v>3609</v>
      </c>
      <c r="B1588" t="s">
        <v>7902</v>
      </c>
    </row>
    <row r="1589" spans="1:2" x14ac:dyDescent="0.3">
      <c r="A1589" t="s">
        <v>5932</v>
      </c>
      <c r="B1589" t="s">
        <v>10633</v>
      </c>
    </row>
    <row r="1590" spans="1:2" x14ac:dyDescent="0.3">
      <c r="A1590" t="s">
        <v>2543</v>
      </c>
      <c r="B1590" t="s">
        <v>10634</v>
      </c>
    </row>
    <row r="1591" spans="1:2" x14ac:dyDescent="0.3">
      <c r="A1591" t="s">
        <v>5933</v>
      </c>
      <c r="B1591" t="s">
        <v>10635</v>
      </c>
    </row>
    <row r="1592" spans="1:2" x14ac:dyDescent="0.3">
      <c r="A1592" t="s">
        <v>2544</v>
      </c>
      <c r="B1592" t="s">
        <v>10636</v>
      </c>
    </row>
    <row r="1593" spans="1:2" x14ac:dyDescent="0.3">
      <c r="A1593" t="s">
        <v>4179</v>
      </c>
      <c r="B1593" t="s">
        <v>10637</v>
      </c>
    </row>
    <row r="1594" spans="1:2" x14ac:dyDescent="0.3">
      <c r="A1594" t="s">
        <v>5934</v>
      </c>
      <c r="B1594" t="s">
        <v>10638</v>
      </c>
    </row>
    <row r="1595" spans="1:2" x14ac:dyDescent="0.3">
      <c r="A1595" t="s">
        <v>1068</v>
      </c>
      <c r="B1595" t="s">
        <v>7904</v>
      </c>
    </row>
    <row r="1596" spans="1:2" x14ac:dyDescent="0.3">
      <c r="A1596" t="s">
        <v>1069</v>
      </c>
      <c r="B1596" t="s">
        <v>10639</v>
      </c>
    </row>
    <row r="1597" spans="1:2" x14ac:dyDescent="0.3">
      <c r="A1597" t="s">
        <v>4182</v>
      </c>
      <c r="B1597" t="s">
        <v>10640</v>
      </c>
    </row>
    <row r="1598" spans="1:2" x14ac:dyDescent="0.3">
      <c r="A1598" t="s">
        <v>1070</v>
      </c>
      <c r="B1598" t="s">
        <v>7905</v>
      </c>
    </row>
    <row r="1599" spans="1:2" x14ac:dyDescent="0.3">
      <c r="A1599" t="s">
        <v>1071</v>
      </c>
      <c r="B1599" t="s">
        <v>10641</v>
      </c>
    </row>
    <row r="1600" spans="1:2" x14ac:dyDescent="0.3">
      <c r="A1600" t="s">
        <v>5937</v>
      </c>
      <c r="B1600" t="s">
        <v>10642</v>
      </c>
    </row>
    <row r="1601" spans="1:2" x14ac:dyDescent="0.3">
      <c r="A1601" t="s">
        <v>2547</v>
      </c>
      <c r="B1601" t="s">
        <v>8870</v>
      </c>
    </row>
    <row r="1602" spans="1:2" x14ac:dyDescent="0.3">
      <c r="A1602" t="s">
        <v>3612</v>
      </c>
      <c r="B1602" t="s">
        <v>8871</v>
      </c>
    </row>
    <row r="1603" spans="1:2" x14ac:dyDescent="0.3">
      <c r="A1603" t="s">
        <v>4184</v>
      </c>
      <c r="B1603" t="s">
        <v>10643</v>
      </c>
    </row>
    <row r="1604" spans="1:2" x14ac:dyDescent="0.3">
      <c r="A1604" t="s">
        <v>5938</v>
      </c>
      <c r="B1604" t="s">
        <v>10644</v>
      </c>
    </row>
    <row r="1605" spans="1:2" x14ac:dyDescent="0.3">
      <c r="A1605" t="s">
        <v>5939</v>
      </c>
      <c r="B1605" t="s">
        <v>10645</v>
      </c>
    </row>
    <row r="1606" spans="1:2" x14ac:dyDescent="0.3">
      <c r="A1606" t="s">
        <v>5940</v>
      </c>
      <c r="B1606" t="s">
        <v>10646</v>
      </c>
    </row>
    <row r="1607" spans="1:2" x14ac:dyDescent="0.3">
      <c r="A1607" t="s">
        <v>3053</v>
      </c>
      <c r="B1607" t="s">
        <v>10647</v>
      </c>
    </row>
    <row r="1608" spans="1:2" x14ac:dyDescent="0.3">
      <c r="A1608" t="s">
        <v>1081</v>
      </c>
      <c r="B1608" t="s">
        <v>10648</v>
      </c>
    </row>
    <row r="1609" spans="1:2" x14ac:dyDescent="0.3">
      <c r="A1609" t="s">
        <v>5941</v>
      </c>
      <c r="B1609" t="s">
        <v>10649</v>
      </c>
    </row>
    <row r="1610" spans="1:2" x14ac:dyDescent="0.3">
      <c r="A1610" t="s">
        <v>4490</v>
      </c>
      <c r="B1610" t="s">
        <v>10650</v>
      </c>
    </row>
    <row r="1611" spans="1:2" x14ac:dyDescent="0.3">
      <c r="A1611" t="s">
        <v>5942</v>
      </c>
      <c r="B1611" t="s">
        <v>10651</v>
      </c>
    </row>
    <row r="1612" spans="1:2" x14ac:dyDescent="0.3">
      <c r="A1612" t="s">
        <v>4897</v>
      </c>
      <c r="B1612" t="s">
        <v>7913</v>
      </c>
    </row>
    <row r="1613" spans="1:2" x14ac:dyDescent="0.3">
      <c r="A1613" t="s">
        <v>1084</v>
      </c>
      <c r="B1613" t="s">
        <v>10652</v>
      </c>
    </row>
    <row r="1614" spans="1:2" x14ac:dyDescent="0.3">
      <c r="A1614" t="s">
        <v>5944</v>
      </c>
      <c r="B1614" t="s">
        <v>10653</v>
      </c>
    </row>
    <row r="1615" spans="1:2" x14ac:dyDescent="0.3">
      <c r="A1615" t="s">
        <v>2550</v>
      </c>
      <c r="B1615" t="s">
        <v>10654</v>
      </c>
    </row>
    <row r="1616" spans="1:2" x14ac:dyDescent="0.3">
      <c r="A1616" t="s">
        <v>5945</v>
      </c>
      <c r="B1616" t="s">
        <v>10655</v>
      </c>
    </row>
    <row r="1617" spans="1:2" x14ac:dyDescent="0.3">
      <c r="A1617" t="s">
        <v>2552</v>
      </c>
      <c r="B1617" t="s">
        <v>10656</v>
      </c>
    </row>
    <row r="1618" spans="1:2" x14ac:dyDescent="0.3">
      <c r="A1618" t="s">
        <v>5946</v>
      </c>
      <c r="B1618" t="s">
        <v>10657</v>
      </c>
    </row>
    <row r="1619" spans="1:2" x14ac:dyDescent="0.3">
      <c r="A1619" t="s">
        <v>3616</v>
      </c>
      <c r="B1619" t="s">
        <v>10658</v>
      </c>
    </row>
    <row r="1620" spans="1:2" x14ac:dyDescent="0.3">
      <c r="A1620" t="s">
        <v>3617</v>
      </c>
      <c r="B1620" t="s">
        <v>10659</v>
      </c>
    </row>
    <row r="1621" spans="1:2" x14ac:dyDescent="0.3">
      <c r="A1621" t="s">
        <v>4189</v>
      </c>
      <c r="B1621" t="s">
        <v>10660</v>
      </c>
    </row>
    <row r="1622" spans="1:2" x14ac:dyDescent="0.3">
      <c r="A1622" t="s">
        <v>2554</v>
      </c>
      <c r="B1622" t="s">
        <v>8877</v>
      </c>
    </row>
    <row r="1623" spans="1:2" x14ac:dyDescent="0.3">
      <c r="A1623" t="s">
        <v>5949</v>
      </c>
      <c r="B1623" t="s">
        <v>10661</v>
      </c>
    </row>
    <row r="1624" spans="1:2" x14ac:dyDescent="0.3">
      <c r="A1624" t="s">
        <v>5950</v>
      </c>
      <c r="B1624" t="s">
        <v>10662</v>
      </c>
    </row>
    <row r="1625" spans="1:2" x14ac:dyDescent="0.3">
      <c r="A1625" t="s">
        <v>5951</v>
      </c>
      <c r="B1625" t="s">
        <v>10663</v>
      </c>
    </row>
    <row r="1626" spans="1:2" x14ac:dyDescent="0.3">
      <c r="A1626" t="s">
        <v>5952</v>
      </c>
      <c r="B1626" t="s">
        <v>10664</v>
      </c>
    </row>
    <row r="1627" spans="1:2" x14ac:dyDescent="0.3">
      <c r="A1627" t="s">
        <v>5953</v>
      </c>
      <c r="B1627" t="s">
        <v>10665</v>
      </c>
    </row>
    <row r="1628" spans="1:2" x14ac:dyDescent="0.3">
      <c r="A1628" t="s">
        <v>5954</v>
      </c>
      <c r="B1628" t="s">
        <v>10666</v>
      </c>
    </row>
    <row r="1629" spans="1:2" x14ac:dyDescent="0.3">
      <c r="A1629" t="s">
        <v>5955</v>
      </c>
      <c r="B1629" t="s">
        <v>10667</v>
      </c>
    </row>
    <row r="1630" spans="1:2" x14ac:dyDescent="0.3">
      <c r="A1630" t="s">
        <v>5956</v>
      </c>
      <c r="B1630" t="s">
        <v>10668</v>
      </c>
    </row>
    <row r="1631" spans="1:2" x14ac:dyDescent="0.3">
      <c r="A1631" t="s">
        <v>2558</v>
      </c>
      <c r="B1631" t="s">
        <v>10669</v>
      </c>
    </row>
    <row r="1632" spans="1:2" x14ac:dyDescent="0.3">
      <c r="A1632" t="s">
        <v>2559</v>
      </c>
      <c r="B1632" t="s">
        <v>10670</v>
      </c>
    </row>
    <row r="1633" spans="1:2" x14ac:dyDescent="0.3">
      <c r="A1633" t="s">
        <v>4190</v>
      </c>
      <c r="B1633" t="s">
        <v>10671</v>
      </c>
    </row>
    <row r="1634" spans="1:2" x14ac:dyDescent="0.3">
      <c r="A1634" t="s">
        <v>5958</v>
      </c>
      <c r="B1634" t="s">
        <v>10672</v>
      </c>
    </row>
    <row r="1635" spans="1:2" x14ac:dyDescent="0.3">
      <c r="A1635" t="s">
        <v>5959</v>
      </c>
      <c r="B1635" t="s">
        <v>10673</v>
      </c>
    </row>
    <row r="1636" spans="1:2" x14ac:dyDescent="0.3">
      <c r="A1636" t="s">
        <v>5960</v>
      </c>
      <c r="B1636" t="s">
        <v>10674</v>
      </c>
    </row>
    <row r="1637" spans="1:2" x14ac:dyDescent="0.3">
      <c r="A1637" t="s">
        <v>1094</v>
      </c>
      <c r="B1637" t="s">
        <v>10675</v>
      </c>
    </row>
    <row r="1638" spans="1:2" x14ac:dyDescent="0.3">
      <c r="A1638" t="s">
        <v>3008</v>
      </c>
      <c r="B1638" t="s">
        <v>10676</v>
      </c>
    </row>
    <row r="1639" spans="1:2" x14ac:dyDescent="0.3">
      <c r="A1639" t="s">
        <v>1096</v>
      </c>
      <c r="B1639" t="s">
        <v>10677</v>
      </c>
    </row>
    <row r="1640" spans="1:2" x14ac:dyDescent="0.3">
      <c r="A1640" t="s">
        <v>4191</v>
      </c>
      <c r="B1640" t="s">
        <v>10678</v>
      </c>
    </row>
    <row r="1641" spans="1:2" x14ac:dyDescent="0.3">
      <c r="A1641" t="s">
        <v>5961</v>
      </c>
      <c r="B1641" t="s">
        <v>10679</v>
      </c>
    </row>
    <row r="1642" spans="1:2" x14ac:dyDescent="0.3">
      <c r="A1642" t="s">
        <v>5962</v>
      </c>
      <c r="B1642" t="s">
        <v>10680</v>
      </c>
    </row>
    <row r="1643" spans="1:2" x14ac:dyDescent="0.3">
      <c r="A1643" t="s">
        <v>5963</v>
      </c>
      <c r="B1643" t="s">
        <v>10681</v>
      </c>
    </row>
    <row r="1644" spans="1:2" x14ac:dyDescent="0.3">
      <c r="A1644" t="s">
        <v>4192</v>
      </c>
      <c r="B1644" t="s">
        <v>10682</v>
      </c>
    </row>
    <row r="1645" spans="1:2" x14ac:dyDescent="0.3">
      <c r="A1645" t="s">
        <v>1099</v>
      </c>
      <c r="B1645" t="s">
        <v>10683</v>
      </c>
    </row>
    <row r="1646" spans="1:2" x14ac:dyDescent="0.3">
      <c r="A1646" t="s">
        <v>5966</v>
      </c>
      <c r="B1646" t="s">
        <v>10684</v>
      </c>
    </row>
    <row r="1647" spans="1:2" x14ac:dyDescent="0.3">
      <c r="A1647" t="s">
        <v>1100</v>
      </c>
      <c r="B1647" t="s">
        <v>9207</v>
      </c>
    </row>
    <row r="1648" spans="1:2" x14ac:dyDescent="0.3">
      <c r="A1648" t="s">
        <v>4194</v>
      </c>
      <c r="B1648" t="s">
        <v>10685</v>
      </c>
    </row>
    <row r="1649" spans="1:2" x14ac:dyDescent="0.3">
      <c r="A1649" t="s">
        <v>5968</v>
      </c>
      <c r="B1649" t="s">
        <v>10686</v>
      </c>
    </row>
    <row r="1650" spans="1:2" x14ac:dyDescent="0.3">
      <c r="A1650" t="s">
        <v>4195</v>
      </c>
      <c r="B1650" t="s">
        <v>10687</v>
      </c>
    </row>
    <row r="1651" spans="1:2" x14ac:dyDescent="0.3">
      <c r="A1651" t="s">
        <v>5969</v>
      </c>
      <c r="B1651" t="s">
        <v>10688</v>
      </c>
    </row>
    <row r="1652" spans="1:2" x14ac:dyDescent="0.3">
      <c r="A1652" t="s">
        <v>4196</v>
      </c>
      <c r="B1652" t="s">
        <v>10689</v>
      </c>
    </row>
    <row r="1653" spans="1:2" x14ac:dyDescent="0.3">
      <c r="A1653" t="s">
        <v>2564</v>
      </c>
      <c r="B1653" t="s">
        <v>10690</v>
      </c>
    </row>
    <row r="1654" spans="1:2" x14ac:dyDescent="0.3">
      <c r="A1654" t="s">
        <v>5970</v>
      </c>
      <c r="B1654" t="s">
        <v>10691</v>
      </c>
    </row>
    <row r="1655" spans="1:2" x14ac:dyDescent="0.3">
      <c r="A1655" t="s">
        <v>2565</v>
      </c>
      <c r="B1655" t="s">
        <v>10352</v>
      </c>
    </row>
    <row r="1656" spans="1:2" x14ac:dyDescent="0.3">
      <c r="A1656" t="s">
        <v>5971</v>
      </c>
      <c r="B1656" t="s">
        <v>10692</v>
      </c>
    </row>
    <row r="1657" spans="1:2" x14ac:dyDescent="0.3">
      <c r="A1657" t="s">
        <v>4197</v>
      </c>
      <c r="B1657" t="s">
        <v>10693</v>
      </c>
    </row>
    <row r="1658" spans="1:2" x14ac:dyDescent="0.3">
      <c r="A1658" t="s">
        <v>2567</v>
      </c>
      <c r="B1658" t="s">
        <v>10694</v>
      </c>
    </row>
    <row r="1659" spans="1:2" x14ac:dyDescent="0.3">
      <c r="A1659" t="s">
        <v>4198</v>
      </c>
      <c r="B1659" t="s">
        <v>10695</v>
      </c>
    </row>
    <row r="1660" spans="1:2" x14ac:dyDescent="0.3">
      <c r="A1660" t="s">
        <v>3165</v>
      </c>
      <c r="B1660" t="s">
        <v>10696</v>
      </c>
    </row>
    <row r="1661" spans="1:2" x14ac:dyDescent="0.3">
      <c r="A1661" t="s">
        <v>4199</v>
      </c>
      <c r="B1661" t="s">
        <v>10697</v>
      </c>
    </row>
    <row r="1662" spans="1:2" x14ac:dyDescent="0.3">
      <c r="A1662" t="s">
        <v>1106</v>
      </c>
      <c r="B1662" t="s">
        <v>10698</v>
      </c>
    </row>
    <row r="1663" spans="1:2" x14ac:dyDescent="0.3">
      <c r="A1663" t="s">
        <v>2569</v>
      </c>
      <c r="B1663" t="s">
        <v>8885</v>
      </c>
    </row>
    <row r="1664" spans="1:2" x14ac:dyDescent="0.3">
      <c r="A1664" t="s">
        <v>1107</v>
      </c>
      <c r="B1664" t="s">
        <v>10699</v>
      </c>
    </row>
    <row r="1665" spans="1:2" x14ac:dyDescent="0.3">
      <c r="A1665" t="s">
        <v>5972</v>
      </c>
      <c r="B1665" t="s">
        <v>10700</v>
      </c>
    </row>
    <row r="1666" spans="1:2" x14ac:dyDescent="0.3">
      <c r="A1666" t="s">
        <v>1108</v>
      </c>
      <c r="B1666" t="s">
        <v>10701</v>
      </c>
    </row>
    <row r="1667" spans="1:2" x14ac:dyDescent="0.3">
      <c r="A1667" t="s">
        <v>4200</v>
      </c>
      <c r="B1667" t="s">
        <v>10702</v>
      </c>
    </row>
    <row r="1668" spans="1:2" x14ac:dyDescent="0.3">
      <c r="A1668" t="s">
        <v>4201</v>
      </c>
      <c r="B1668" t="s">
        <v>10703</v>
      </c>
    </row>
    <row r="1669" spans="1:2" x14ac:dyDescent="0.3">
      <c r="A1669" t="s">
        <v>5973</v>
      </c>
      <c r="B1669" t="s">
        <v>10704</v>
      </c>
    </row>
    <row r="1670" spans="1:2" x14ac:dyDescent="0.3">
      <c r="A1670" t="s">
        <v>4202</v>
      </c>
      <c r="B1670" t="s">
        <v>10705</v>
      </c>
    </row>
    <row r="1671" spans="1:2" x14ac:dyDescent="0.3">
      <c r="A1671" t="s">
        <v>1113</v>
      </c>
      <c r="B1671" t="s">
        <v>8887</v>
      </c>
    </row>
    <row r="1672" spans="1:2" x14ac:dyDescent="0.3">
      <c r="A1672" t="s">
        <v>3624</v>
      </c>
      <c r="B1672" t="s">
        <v>10706</v>
      </c>
    </row>
    <row r="1673" spans="1:2" x14ac:dyDescent="0.3">
      <c r="A1673" t="s">
        <v>2576</v>
      </c>
      <c r="B1673" t="s">
        <v>10707</v>
      </c>
    </row>
    <row r="1674" spans="1:2" x14ac:dyDescent="0.3">
      <c r="A1674" t="s">
        <v>5976</v>
      </c>
      <c r="B1674" t="s">
        <v>10708</v>
      </c>
    </row>
    <row r="1675" spans="1:2" x14ac:dyDescent="0.3">
      <c r="A1675" t="s">
        <v>2577</v>
      </c>
      <c r="B1675" t="s">
        <v>10709</v>
      </c>
    </row>
    <row r="1676" spans="1:2" x14ac:dyDescent="0.3">
      <c r="A1676" t="s">
        <v>2579</v>
      </c>
      <c r="B1676" t="s">
        <v>8889</v>
      </c>
    </row>
    <row r="1677" spans="1:2" x14ac:dyDescent="0.3">
      <c r="A1677" t="s">
        <v>5978</v>
      </c>
      <c r="B1677" t="s">
        <v>10710</v>
      </c>
    </row>
    <row r="1678" spans="1:2" x14ac:dyDescent="0.3">
      <c r="A1678" t="s">
        <v>4204</v>
      </c>
      <c r="B1678" t="s">
        <v>10711</v>
      </c>
    </row>
    <row r="1679" spans="1:2" x14ac:dyDescent="0.3">
      <c r="A1679" t="s">
        <v>5979</v>
      </c>
      <c r="B1679" t="s">
        <v>10712</v>
      </c>
    </row>
    <row r="1680" spans="1:2" x14ac:dyDescent="0.3">
      <c r="A1680" t="s">
        <v>1118</v>
      </c>
      <c r="B1680" t="s">
        <v>10713</v>
      </c>
    </row>
    <row r="1681" spans="1:2" x14ac:dyDescent="0.3">
      <c r="A1681" t="s">
        <v>5980</v>
      </c>
      <c r="B1681" t="s">
        <v>10714</v>
      </c>
    </row>
    <row r="1682" spans="1:2" x14ac:dyDescent="0.3">
      <c r="A1682" t="s">
        <v>5981</v>
      </c>
      <c r="B1682" t="s">
        <v>10715</v>
      </c>
    </row>
    <row r="1683" spans="1:2" x14ac:dyDescent="0.3">
      <c r="A1683" t="s">
        <v>5982</v>
      </c>
      <c r="B1683" t="s">
        <v>10716</v>
      </c>
    </row>
    <row r="1684" spans="1:2" x14ac:dyDescent="0.3">
      <c r="A1684" t="s">
        <v>2582</v>
      </c>
      <c r="B1684" t="s">
        <v>10717</v>
      </c>
    </row>
    <row r="1685" spans="1:2" x14ac:dyDescent="0.3">
      <c r="A1685" t="s">
        <v>1123</v>
      </c>
      <c r="B1685" t="s">
        <v>10718</v>
      </c>
    </row>
    <row r="1686" spans="1:2" x14ac:dyDescent="0.3">
      <c r="A1686" t="s">
        <v>3625</v>
      </c>
      <c r="B1686" t="s">
        <v>10719</v>
      </c>
    </row>
    <row r="1687" spans="1:2" x14ac:dyDescent="0.3">
      <c r="A1687" t="s">
        <v>3128</v>
      </c>
      <c r="B1687" t="s">
        <v>10720</v>
      </c>
    </row>
    <row r="1688" spans="1:2" x14ac:dyDescent="0.3">
      <c r="A1688" t="s">
        <v>3626</v>
      </c>
      <c r="B1688" t="s">
        <v>10721</v>
      </c>
    </row>
    <row r="1689" spans="1:2" x14ac:dyDescent="0.3">
      <c r="A1689" t="s">
        <v>1132</v>
      </c>
      <c r="B1689" t="s">
        <v>8375</v>
      </c>
    </row>
    <row r="1690" spans="1:2" x14ac:dyDescent="0.3">
      <c r="A1690" t="s">
        <v>2585</v>
      </c>
      <c r="B1690" t="s">
        <v>10722</v>
      </c>
    </row>
    <row r="1691" spans="1:2" x14ac:dyDescent="0.3">
      <c r="A1691" t="s">
        <v>4206</v>
      </c>
      <c r="B1691" t="s">
        <v>10723</v>
      </c>
    </row>
    <row r="1692" spans="1:2" x14ac:dyDescent="0.3">
      <c r="A1692" t="s">
        <v>1134</v>
      </c>
      <c r="B1692" t="s">
        <v>8895</v>
      </c>
    </row>
    <row r="1693" spans="1:2" x14ac:dyDescent="0.3">
      <c r="A1693" t="s">
        <v>4905</v>
      </c>
      <c r="B1693" t="s">
        <v>7944</v>
      </c>
    </row>
    <row r="1694" spans="1:2" x14ac:dyDescent="0.3">
      <c r="A1694" t="s">
        <v>1136</v>
      </c>
      <c r="B1694" t="s">
        <v>7945</v>
      </c>
    </row>
    <row r="1695" spans="1:2" x14ac:dyDescent="0.3">
      <c r="A1695" t="s">
        <v>5984</v>
      </c>
      <c r="B1695" t="s">
        <v>10724</v>
      </c>
    </row>
    <row r="1696" spans="1:2" x14ac:dyDescent="0.3">
      <c r="A1696" t="s">
        <v>1138</v>
      </c>
      <c r="B1696" t="s">
        <v>10725</v>
      </c>
    </row>
    <row r="1697" spans="1:2" x14ac:dyDescent="0.3">
      <c r="A1697" t="s">
        <v>3628</v>
      </c>
      <c r="B1697" t="s">
        <v>10726</v>
      </c>
    </row>
    <row r="1698" spans="1:2" x14ac:dyDescent="0.3">
      <c r="A1698" t="s">
        <v>4207</v>
      </c>
      <c r="B1698" t="s">
        <v>10727</v>
      </c>
    </row>
    <row r="1699" spans="1:2" x14ac:dyDescent="0.3">
      <c r="A1699" t="s">
        <v>1139</v>
      </c>
      <c r="B1699" t="s">
        <v>10728</v>
      </c>
    </row>
    <row r="1700" spans="1:2" x14ac:dyDescent="0.3">
      <c r="A1700" t="s">
        <v>1140</v>
      </c>
      <c r="B1700" t="s">
        <v>10729</v>
      </c>
    </row>
    <row r="1701" spans="1:2" x14ac:dyDescent="0.3">
      <c r="A1701" t="s">
        <v>5985</v>
      </c>
      <c r="B1701" t="s">
        <v>10730</v>
      </c>
    </row>
    <row r="1702" spans="1:2" x14ac:dyDescent="0.3">
      <c r="A1702" t="s">
        <v>4208</v>
      </c>
      <c r="B1702" t="s">
        <v>10731</v>
      </c>
    </row>
    <row r="1703" spans="1:2" x14ac:dyDescent="0.3">
      <c r="A1703" t="s">
        <v>3629</v>
      </c>
      <c r="B1703" t="s">
        <v>10732</v>
      </c>
    </row>
    <row r="1704" spans="1:2" x14ac:dyDescent="0.3">
      <c r="A1704" t="s">
        <v>1142</v>
      </c>
      <c r="B1704" t="s">
        <v>7949</v>
      </c>
    </row>
    <row r="1705" spans="1:2" x14ac:dyDescent="0.3">
      <c r="A1705" t="s">
        <v>5987</v>
      </c>
      <c r="B1705" t="s">
        <v>10733</v>
      </c>
    </row>
    <row r="1706" spans="1:2" x14ac:dyDescent="0.3">
      <c r="A1706" t="s">
        <v>3173</v>
      </c>
      <c r="B1706" t="s">
        <v>10734</v>
      </c>
    </row>
    <row r="1707" spans="1:2" x14ac:dyDescent="0.3">
      <c r="A1707" t="s">
        <v>3067</v>
      </c>
      <c r="B1707" t="s">
        <v>10735</v>
      </c>
    </row>
    <row r="1708" spans="1:2" x14ac:dyDescent="0.3">
      <c r="A1708" t="s">
        <v>2589</v>
      </c>
      <c r="B1708" t="s">
        <v>10736</v>
      </c>
    </row>
    <row r="1709" spans="1:2" x14ac:dyDescent="0.3">
      <c r="A1709" t="s">
        <v>3632</v>
      </c>
      <c r="B1709" t="s">
        <v>10737</v>
      </c>
    </row>
    <row r="1710" spans="1:2" x14ac:dyDescent="0.3">
      <c r="A1710" t="s">
        <v>1148</v>
      </c>
      <c r="B1710" t="s">
        <v>10738</v>
      </c>
    </row>
    <row r="1711" spans="1:2" x14ac:dyDescent="0.3">
      <c r="A1711" t="s">
        <v>5988</v>
      </c>
      <c r="B1711" t="s">
        <v>10739</v>
      </c>
    </row>
    <row r="1712" spans="1:2" x14ac:dyDescent="0.3">
      <c r="A1712" t="s">
        <v>4565</v>
      </c>
      <c r="B1712" t="s">
        <v>10740</v>
      </c>
    </row>
    <row r="1713" spans="1:2" x14ac:dyDescent="0.3">
      <c r="A1713" t="s">
        <v>4209</v>
      </c>
      <c r="B1713" t="s">
        <v>10741</v>
      </c>
    </row>
    <row r="1714" spans="1:2" x14ac:dyDescent="0.3">
      <c r="A1714" t="s">
        <v>2590</v>
      </c>
      <c r="B1714" t="s">
        <v>10742</v>
      </c>
    </row>
    <row r="1715" spans="1:2" x14ac:dyDescent="0.3">
      <c r="A1715" t="s">
        <v>4210</v>
      </c>
      <c r="B1715" t="s">
        <v>10743</v>
      </c>
    </row>
    <row r="1716" spans="1:2" x14ac:dyDescent="0.3">
      <c r="A1716" t="s">
        <v>3633</v>
      </c>
      <c r="B1716" t="s">
        <v>10744</v>
      </c>
    </row>
    <row r="1717" spans="1:2" x14ac:dyDescent="0.3">
      <c r="A1717" t="s">
        <v>4211</v>
      </c>
      <c r="B1717" t="s">
        <v>10745</v>
      </c>
    </row>
    <row r="1718" spans="1:2" x14ac:dyDescent="0.3">
      <c r="A1718" t="s">
        <v>1150</v>
      </c>
      <c r="B1718" t="s">
        <v>8898</v>
      </c>
    </row>
    <row r="1719" spans="1:2" x14ac:dyDescent="0.3">
      <c r="A1719" t="s">
        <v>5108</v>
      </c>
      <c r="B1719" t="s">
        <v>8900</v>
      </c>
    </row>
    <row r="1720" spans="1:2" x14ac:dyDescent="0.3">
      <c r="A1720" t="s">
        <v>4212</v>
      </c>
      <c r="B1720" t="s">
        <v>10746</v>
      </c>
    </row>
    <row r="1721" spans="1:2" x14ac:dyDescent="0.3">
      <c r="A1721" t="s">
        <v>5990</v>
      </c>
      <c r="B1721" t="s">
        <v>10747</v>
      </c>
    </row>
    <row r="1722" spans="1:2" x14ac:dyDescent="0.3">
      <c r="A1722" t="s">
        <v>5991</v>
      </c>
      <c r="B1722" t="s">
        <v>10748</v>
      </c>
    </row>
    <row r="1723" spans="1:2" x14ac:dyDescent="0.3">
      <c r="A1723" t="s">
        <v>5992</v>
      </c>
      <c r="B1723" t="s">
        <v>10749</v>
      </c>
    </row>
    <row r="1724" spans="1:2" x14ac:dyDescent="0.3">
      <c r="A1724" t="s">
        <v>2593</v>
      </c>
      <c r="B1724" t="s">
        <v>10750</v>
      </c>
    </row>
    <row r="1725" spans="1:2" x14ac:dyDescent="0.3">
      <c r="A1725" t="s">
        <v>1156</v>
      </c>
      <c r="B1725" t="s">
        <v>7953</v>
      </c>
    </row>
    <row r="1726" spans="1:2" x14ac:dyDescent="0.3">
      <c r="A1726" t="s">
        <v>4640</v>
      </c>
      <c r="B1726" t="s">
        <v>10751</v>
      </c>
    </row>
    <row r="1727" spans="1:2" x14ac:dyDescent="0.3">
      <c r="A1727" t="s">
        <v>3634</v>
      </c>
      <c r="B1727" t="s">
        <v>10752</v>
      </c>
    </row>
    <row r="1728" spans="1:2" x14ac:dyDescent="0.3">
      <c r="A1728" t="s">
        <v>5994</v>
      </c>
      <c r="B1728" t="s">
        <v>10753</v>
      </c>
    </row>
    <row r="1729" spans="1:2" x14ac:dyDescent="0.3">
      <c r="A1729" t="s">
        <v>1157</v>
      </c>
      <c r="B1729" t="s">
        <v>10754</v>
      </c>
    </row>
    <row r="1730" spans="1:2" x14ac:dyDescent="0.3">
      <c r="A1730" t="s">
        <v>5995</v>
      </c>
      <c r="B1730" t="s">
        <v>10755</v>
      </c>
    </row>
    <row r="1731" spans="1:2" x14ac:dyDescent="0.3">
      <c r="A1731" t="s">
        <v>5996</v>
      </c>
      <c r="B1731" t="s">
        <v>10756</v>
      </c>
    </row>
    <row r="1732" spans="1:2" x14ac:dyDescent="0.3">
      <c r="A1732" t="s">
        <v>2600</v>
      </c>
      <c r="B1732" t="s">
        <v>10757</v>
      </c>
    </row>
    <row r="1733" spans="1:2" x14ac:dyDescent="0.3">
      <c r="A1733" t="s">
        <v>4214</v>
      </c>
      <c r="B1733" t="s">
        <v>10758</v>
      </c>
    </row>
    <row r="1734" spans="1:2" x14ac:dyDescent="0.3">
      <c r="A1734" t="s">
        <v>3129</v>
      </c>
      <c r="B1734" t="s">
        <v>10759</v>
      </c>
    </row>
    <row r="1735" spans="1:2" x14ac:dyDescent="0.3">
      <c r="A1735" t="s">
        <v>1161</v>
      </c>
      <c r="B1735" t="s">
        <v>7959</v>
      </c>
    </row>
    <row r="1736" spans="1:2" x14ac:dyDescent="0.3">
      <c r="A1736" t="s">
        <v>2601</v>
      </c>
      <c r="B1736" t="s">
        <v>8905</v>
      </c>
    </row>
    <row r="1737" spans="1:2" x14ac:dyDescent="0.3">
      <c r="A1737" t="s">
        <v>3635</v>
      </c>
      <c r="B1737" t="s">
        <v>10760</v>
      </c>
    </row>
    <row r="1738" spans="1:2" x14ac:dyDescent="0.3">
      <c r="A1738" t="s">
        <v>1164</v>
      </c>
      <c r="B1738" t="s">
        <v>7960</v>
      </c>
    </row>
    <row r="1739" spans="1:2" x14ac:dyDescent="0.3">
      <c r="A1739" t="s">
        <v>5997</v>
      </c>
      <c r="B1739" t="s">
        <v>10761</v>
      </c>
    </row>
    <row r="1740" spans="1:2" x14ac:dyDescent="0.3">
      <c r="A1740" t="s">
        <v>5998</v>
      </c>
      <c r="B1740" t="s">
        <v>10762</v>
      </c>
    </row>
    <row r="1741" spans="1:2" x14ac:dyDescent="0.3">
      <c r="A1741" t="s">
        <v>5999</v>
      </c>
      <c r="B1741" t="s">
        <v>10763</v>
      </c>
    </row>
    <row r="1742" spans="1:2" x14ac:dyDescent="0.3">
      <c r="A1742" t="s">
        <v>4215</v>
      </c>
      <c r="B1742" t="s">
        <v>10764</v>
      </c>
    </row>
    <row r="1743" spans="1:2" x14ac:dyDescent="0.3">
      <c r="A1743" t="s">
        <v>2605</v>
      </c>
      <c r="B1743" t="s">
        <v>10765</v>
      </c>
    </row>
    <row r="1744" spans="1:2" x14ac:dyDescent="0.3">
      <c r="A1744" t="s">
        <v>6000</v>
      </c>
      <c r="B1744" t="s">
        <v>10766</v>
      </c>
    </row>
    <row r="1745" spans="1:2" x14ac:dyDescent="0.3">
      <c r="A1745" t="s">
        <v>6001</v>
      </c>
      <c r="B1745" t="s">
        <v>10767</v>
      </c>
    </row>
    <row r="1746" spans="1:2" x14ac:dyDescent="0.3">
      <c r="A1746" t="s">
        <v>4216</v>
      </c>
      <c r="B1746" t="s">
        <v>10768</v>
      </c>
    </row>
    <row r="1747" spans="1:2" x14ac:dyDescent="0.3">
      <c r="A1747" t="s">
        <v>6002</v>
      </c>
      <c r="B1747" t="s">
        <v>10769</v>
      </c>
    </row>
    <row r="1748" spans="1:2" x14ac:dyDescent="0.3">
      <c r="A1748" t="s">
        <v>3636</v>
      </c>
      <c r="B1748" t="s">
        <v>10770</v>
      </c>
    </row>
    <row r="1749" spans="1:2" x14ac:dyDescent="0.3">
      <c r="A1749" t="s">
        <v>6003</v>
      </c>
      <c r="B1749" t="s">
        <v>10771</v>
      </c>
    </row>
    <row r="1750" spans="1:2" x14ac:dyDescent="0.3">
      <c r="A1750" t="s">
        <v>6004</v>
      </c>
      <c r="B1750" t="s">
        <v>10772</v>
      </c>
    </row>
    <row r="1751" spans="1:2" x14ac:dyDescent="0.3">
      <c r="A1751" t="s">
        <v>1855</v>
      </c>
      <c r="B1751" t="s">
        <v>10773</v>
      </c>
    </row>
    <row r="1752" spans="1:2" x14ac:dyDescent="0.3">
      <c r="A1752" t="s">
        <v>2607</v>
      </c>
      <c r="B1752" t="s">
        <v>10774</v>
      </c>
    </row>
    <row r="1753" spans="1:2" x14ac:dyDescent="0.3">
      <c r="A1753" t="s">
        <v>3638</v>
      </c>
      <c r="B1753" t="s">
        <v>10775</v>
      </c>
    </row>
    <row r="1754" spans="1:2" x14ac:dyDescent="0.3">
      <c r="A1754" t="s">
        <v>4217</v>
      </c>
      <c r="B1754" t="s">
        <v>10776</v>
      </c>
    </row>
    <row r="1755" spans="1:2" x14ac:dyDescent="0.3">
      <c r="A1755" t="s">
        <v>6005</v>
      </c>
      <c r="B1755" t="s">
        <v>10777</v>
      </c>
    </row>
    <row r="1756" spans="1:2" x14ac:dyDescent="0.3">
      <c r="A1756" t="s">
        <v>3639</v>
      </c>
      <c r="B1756" t="s">
        <v>10778</v>
      </c>
    </row>
    <row r="1757" spans="1:2" x14ac:dyDescent="0.3">
      <c r="A1757" t="s">
        <v>1175</v>
      </c>
      <c r="B1757" t="s">
        <v>10779</v>
      </c>
    </row>
    <row r="1758" spans="1:2" x14ac:dyDescent="0.3">
      <c r="A1758" t="s">
        <v>3641</v>
      </c>
      <c r="B1758" t="s">
        <v>10780</v>
      </c>
    </row>
    <row r="1759" spans="1:2" x14ac:dyDescent="0.3">
      <c r="A1759" t="s">
        <v>6006</v>
      </c>
      <c r="B1759" t="s">
        <v>10781</v>
      </c>
    </row>
    <row r="1760" spans="1:2" x14ac:dyDescent="0.3">
      <c r="A1760" t="s">
        <v>6007</v>
      </c>
      <c r="B1760" t="s">
        <v>10782</v>
      </c>
    </row>
    <row r="1761" spans="1:2" x14ac:dyDescent="0.3">
      <c r="A1761" t="s">
        <v>1180</v>
      </c>
      <c r="B1761" t="s">
        <v>10783</v>
      </c>
    </row>
    <row r="1762" spans="1:2" x14ac:dyDescent="0.3">
      <c r="A1762" t="s">
        <v>6008</v>
      </c>
      <c r="B1762" t="s">
        <v>10784</v>
      </c>
    </row>
    <row r="1763" spans="1:2" x14ac:dyDescent="0.3">
      <c r="A1763" t="s">
        <v>4908</v>
      </c>
      <c r="B1763" t="s">
        <v>7969</v>
      </c>
    </row>
    <row r="1764" spans="1:2" x14ac:dyDescent="0.3">
      <c r="A1764" t="s">
        <v>2610</v>
      </c>
      <c r="B1764" t="s">
        <v>10785</v>
      </c>
    </row>
    <row r="1765" spans="1:2" x14ac:dyDescent="0.3">
      <c r="A1765" t="s">
        <v>6009</v>
      </c>
      <c r="B1765" t="s">
        <v>10786</v>
      </c>
    </row>
    <row r="1766" spans="1:2" x14ac:dyDescent="0.3">
      <c r="A1766" t="s">
        <v>6010</v>
      </c>
      <c r="B1766" t="s">
        <v>10787</v>
      </c>
    </row>
    <row r="1767" spans="1:2" x14ac:dyDescent="0.3">
      <c r="A1767" t="s">
        <v>6011</v>
      </c>
      <c r="B1767" t="s">
        <v>10788</v>
      </c>
    </row>
    <row r="1768" spans="1:2" x14ac:dyDescent="0.3">
      <c r="A1768" t="s">
        <v>1846</v>
      </c>
      <c r="B1768" t="s">
        <v>8364</v>
      </c>
    </row>
    <row r="1769" spans="1:2" x14ac:dyDescent="0.3">
      <c r="A1769" t="s">
        <v>1183</v>
      </c>
      <c r="B1769" t="s">
        <v>10789</v>
      </c>
    </row>
    <row r="1770" spans="1:2" x14ac:dyDescent="0.3">
      <c r="A1770" t="s">
        <v>6013</v>
      </c>
      <c r="B1770" t="s">
        <v>10790</v>
      </c>
    </row>
    <row r="1771" spans="1:2" x14ac:dyDescent="0.3">
      <c r="A1771" t="s">
        <v>6014</v>
      </c>
      <c r="B1771" t="s">
        <v>10791</v>
      </c>
    </row>
    <row r="1772" spans="1:2" x14ac:dyDescent="0.3">
      <c r="A1772" t="s">
        <v>3644</v>
      </c>
      <c r="B1772" t="s">
        <v>10792</v>
      </c>
    </row>
    <row r="1773" spans="1:2" x14ac:dyDescent="0.3">
      <c r="A1773" t="s">
        <v>3645</v>
      </c>
      <c r="B1773" t="s">
        <v>10793</v>
      </c>
    </row>
    <row r="1774" spans="1:2" x14ac:dyDescent="0.3">
      <c r="A1774" t="s">
        <v>4220</v>
      </c>
      <c r="B1774" t="s">
        <v>10794</v>
      </c>
    </row>
    <row r="1775" spans="1:2" x14ac:dyDescent="0.3">
      <c r="A1775" t="s">
        <v>2615</v>
      </c>
      <c r="B1775" t="s">
        <v>8911</v>
      </c>
    </row>
    <row r="1776" spans="1:2" x14ac:dyDescent="0.3">
      <c r="A1776" t="s">
        <v>4221</v>
      </c>
      <c r="B1776" t="s">
        <v>10795</v>
      </c>
    </row>
    <row r="1777" spans="1:2" x14ac:dyDescent="0.3">
      <c r="A1777" t="s">
        <v>6015</v>
      </c>
      <c r="B1777" t="s">
        <v>10796</v>
      </c>
    </row>
    <row r="1778" spans="1:2" x14ac:dyDescent="0.3">
      <c r="A1778" t="s">
        <v>2618</v>
      </c>
      <c r="B1778" t="s">
        <v>10797</v>
      </c>
    </row>
    <row r="1779" spans="1:2" x14ac:dyDescent="0.3">
      <c r="A1779" t="s">
        <v>1188</v>
      </c>
      <c r="B1779" t="s">
        <v>10798</v>
      </c>
    </row>
    <row r="1780" spans="1:2" x14ac:dyDescent="0.3">
      <c r="A1780" t="s">
        <v>6016</v>
      </c>
      <c r="B1780" t="s">
        <v>10799</v>
      </c>
    </row>
    <row r="1781" spans="1:2" x14ac:dyDescent="0.3">
      <c r="A1781" t="s">
        <v>4223</v>
      </c>
      <c r="B1781" t="s">
        <v>10800</v>
      </c>
    </row>
    <row r="1782" spans="1:2" x14ac:dyDescent="0.3">
      <c r="A1782" t="s">
        <v>6017</v>
      </c>
      <c r="B1782" t="s">
        <v>10801</v>
      </c>
    </row>
    <row r="1783" spans="1:2" x14ac:dyDescent="0.3">
      <c r="A1783" t="s">
        <v>2622</v>
      </c>
      <c r="B1783" t="s">
        <v>10802</v>
      </c>
    </row>
    <row r="1784" spans="1:2" x14ac:dyDescent="0.3">
      <c r="A1784" t="s">
        <v>4224</v>
      </c>
      <c r="B1784" t="s">
        <v>10803</v>
      </c>
    </row>
    <row r="1785" spans="1:2" x14ac:dyDescent="0.3">
      <c r="A1785" t="s">
        <v>2623</v>
      </c>
      <c r="B1785" t="s">
        <v>10804</v>
      </c>
    </row>
    <row r="1786" spans="1:2" x14ac:dyDescent="0.3">
      <c r="A1786" t="s">
        <v>1191</v>
      </c>
      <c r="B1786" t="s">
        <v>10805</v>
      </c>
    </row>
    <row r="1787" spans="1:2" x14ac:dyDescent="0.3">
      <c r="A1787" t="s">
        <v>6018</v>
      </c>
      <c r="B1787" t="s">
        <v>10806</v>
      </c>
    </row>
    <row r="1788" spans="1:2" x14ac:dyDescent="0.3">
      <c r="A1788" t="s">
        <v>2624</v>
      </c>
      <c r="B1788" t="s">
        <v>10807</v>
      </c>
    </row>
    <row r="1789" spans="1:2" x14ac:dyDescent="0.3">
      <c r="A1789" t="s">
        <v>1192</v>
      </c>
      <c r="B1789" t="s">
        <v>10808</v>
      </c>
    </row>
    <row r="1790" spans="1:2" x14ac:dyDescent="0.3">
      <c r="A1790" t="s">
        <v>1847</v>
      </c>
      <c r="B1790" t="s">
        <v>10809</v>
      </c>
    </row>
    <row r="1791" spans="1:2" x14ac:dyDescent="0.3">
      <c r="A1791" t="s">
        <v>3647</v>
      </c>
      <c r="B1791" t="s">
        <v>10810</v>
      </c>
    </row>
    <row r="1792" spans="1:2" x14ac:dyDescent="0.3">
      <c r="A1792" t="s">
        <v>4225</v>
      </c>
      <c r="B1792" t="s">
        <v>10811</v>
      </c>
    </row>
    <row r="1793" spans="1:2" x14ac:dyDescent="0.3">
      <c r="A1793" t="s">
        <v>4226</v>
      </c>
      <c r="B1793" t="s">
        <v>10812</v>
      </c>
    </row>
    <row r="1794" spans="1:2" x14ac:dyDescent="0.3">
      <c r="A1794" t="s">
        <v>6019</v>
      </c>
      <c r="B1794" t="s">
        <v>10813</v>
      </c>
    </row>
    <row r="1795" spans="1:2" x14ac:dyDescent="0.3">
      <c r="A1795" t="s">
        <v>6020</v>
      </c>
      <c r="B1795" t="s">
        <v>10814</v>
      </c>
    </row>
    <row r="1796" spans="1:2" x14ac:dyDescent="0.3">
      <c r="A1796" t="s">
        <v>4227</v>
      </c>
      <c r="B1796" t="s">
        <v>10815</v>
      </c>
    </row>
    <row r="1797" spans="1:2" x14ac:dyDescent="0.3">
      <c r="A1797" t="s">
        <v>6021</v>
      </c>
      <c r="B1797" t="s">
        <v>10816</v>
      </c>
    </row>
    <row r="1798" spans="1:2" x14ac:dyDescent="0.3">
      <c r="A1798" t="s">
        <v>1198</v>
      </c>
      <c r="B1798" t="s">
        <v>10817</v>
      </c>
    </row>
    <row r="1799" spans="1:2" x14ac:dyDescent="0.3">
      <c r="A1799" t="s">
        <v>2631</v>
      </c>
      <c r="B1799" t="s">
        <v>10818</v>
      </c>
    </row>
    <row r="1800" spans="1:2" x14ac:dyDescent="0.3">
      <c r="A1800" t="s">
        <v>2632</v>
      </c>
      <c r="B1800" t="s">
        <v>10819</v>
      </c>
    </row>
    <row r="1801" spans="1:2" x14ac:dyDescent="0.3">
      <c r="A1801" t="s">
        <v>6023</v>
      </c>
      <c r="B1801" t="s">
        <v>10820</v>
      </c>
    </row>
    <row r="1802" spans="1:2" x14ac:dyDescent="0.3">
      <c r="A1802" t="s">
        <v>1200</v>
      </c>
      <c r="B1802" t="s">
        <v>10821</v>
      </c>
    </row>
    <row r="1803" spans="1:2" x14ac:dyDescent="0.3">
      <c r="A1803" t="s">
        <v>4230</v>
      </c>
      <c r="B1803" t="s">
        <v>10822</v>
      </c>
    </row>
    <row r="1804" spans="1:2" x14ac:dyDescent="0.3">
      <c r="A1804" t="s">
        <v>2633</v>
      </c>
      <c r="B1804" t="s">
        <v>7976</v>
      </c>
    </row>
    <row r="1805" spans="1:2" x14ac:dyDescent="0.3">
      <c r="A1805" t="s">
        <v>6024</v>
      </c>
      <c r="B1805" t="s">
        <v>10823</v>
      </c>
    </row>
    <row r="1806" spans="1:2" x14ac:dyDescent="0.3">
      <c r="A1806" t="s">
        <v>3650</v>
      </c>
      <c r="B1806" t="s">
        <v>10824</v>
      </c>
    </row>
    <row r="1807" spans="1:2" x14ac:dyDescent="0.3">
      <c r="A1807" t="s">
        <v>4595</v>
      </c>
      <c r="B1807" t="s">
        <v>10825</v>
      </c>
    </row>
    <row r="1808" spans="1:2" x14ac:dyDescent="0.3">
      <c r="A1808" t="s">
        <v>6025</v>
      </c>
      <c r="B1808" t="s">
        <v>10826</v>
      </c>
    </row>
    <row r="1809" spans="1:2" x14ac:dyDescent="0.3">
      <c r="A1809" t="s">
        <v>2636</v>
      </c>
      <c r="B1809" t="s">
        <v>8922</v>
      </c>
    </row>
    <row r="1810" spans="1:2" x14ac:dyDescent="0.3">
      <c r="A1810" t="s">
        <v>2637</v>
      </c>
      <c r="B1810" t="s">
        <v>10827</v>
      </c>
    </row>
    <row r="1811" spans="1:2" x14ac:dyDescent="0.3">
      <c r="A1811" t="s">
        <v>6027</v>
      </c>
      <c r="B1811" t="s">
        <v>10828</v>
      </c>
    </row>
    <row r="1812" spans="1:2" x14ac:dyDescent="0.3">
      <c r="A1812" t="s">
        <v>3653</v>
      </c>
      <c r="B1812" t="s">
        <v>10829</v>
      </c>
    </row>
    <row r="1813" spans="1:2" x14ac:dyDescent="0.3">
      <c r="A1813" t="s">
        <v>1206</v>
      </c>
      <c r="B1813" t="s">
        <v>7980</v>
      </c>
    </row>
    <row r="1814" spans="1:2" x14ac:dyDescent="0.3">
      <c r="A1814" t="s">
        <v>2639</v>
      </c>
      <c r="B1814" t="s">
        <v>10830</v>
      </c>
    </row>
    <row r="1815" spans="1:2" x14ac:dyDescent="0.3">
      <c r="A1815" t="s">
        <v>1208</v>
      </c>
      <c r="B1815" t="s">
        <v>10831</v>
      </c>
    </row>
    <row r="1816" spans="1:2" x14ac:dyDescent="0.3">
      <c r="A1816" t="s">
        <v>2640</v>
      </c>
      <c r="B1816" t="s">
        <v>10832</v>
      </c>
    </row>
    <row r="1817" spans="1:2" x14ac:dyDescent="0.3">
      <c r="A1817" t="s">
        <v>6029</v>
      </c>
      <c r="B1817" t="s">
        <v>10833</v>
      </c>
    </row>
    <row r="1818" spans="1:2" x14ac:dyDescent="0.3">
      <c r="A1818" t="s">
        <v>6030</v>
      </c>
      <c r="B1818" t="s">
        <v>10834</v>
      </c>
    </row>
    <row r="1819" spans="1:2" x14ac:dyDescent="0.3">
      <c r="A1819" t="s">
        <v>2641</v>
      </c>
      <c r="B1819" t="s">
        <v>10835</v>
      </c>
    </row>
    <row r="1820" spans="1:2" x14ac:dyDescent="0.3">
      <c r="A1820" t="s">
        <v>6033</v>
      </c>
      <c r="B1820" t="s">
        <v>10836</v>
      </c>
    </row>
    <row r="1821" spans="1:2" x14ac:dyDescent="0.3">
      <c r="A1821" t="s">
        <v>1215</v>
      </c>
      <c r="B1821" t="s">
        <v>10837</v>
      </c>
    </row>
    <row r="1822" spans="1:2" x14ac:dyDescent="0.3">
      <c r="A1822" t="s">
        <v>4233</v>
      </c>
      <c r="B1822" t="s">
        <v>10838</v>
      </c>
    </row>
    <row r="1823" spans="1:2" x14ac:dyDescent="0.3">
      <c r="A1823" t="s">
        <v>2643</v>
      </c>
      <c r="B1823" t="s">
        <v>10839</v>
      </c>
    </row>
    <row r="1824" spans="1:2" x14ac:dyDescent="0.3">
      <c r="A1824" t="s">
        <v>1219</v>
      </c>
      <c r="B1824" t="s">
        <v>10840</v>
      </c>
    </row>
    <row r="1825" spans="1:2" x14ac:dyDescent="0.3">
      <c r="A1825" t="s">
        <v>4234</v>
      </c>
      <c r="B1825" t="s">
        <v>10841</v>
      </c>
    </row>
    <row r="1826" spans="1:2" x14ac:dyDescent="0.3">
      <c r="A1826" t="s">
        <v>1220</v>
      </c>
      <c r="B1826" t="s">
        <v>7988</v>
      </c>
    </row>
    <row r="1827" spans="1:2" x14ac:dyDescent="0.3">
      <c r="A1827" t="s">
        <v>4432</v>
      </c>
      <c r="B1827" t="s">
        <v>10842</v>
      </c>
    </row>
    <row r="1828" spans="1:2" x14ac:dyDescent="0.3">
      <c r="A1828" t="s">
        <v>6035</v>
      </c>
      <c r="B1828" t="s">
        <v>10843</v>
      </c>
    </row>
    <row r="1829" spans="1:2" x14ac:dyDescent="0.3">
      <c r="A1829" t="s">
        <v>1226</v>
      </c>
      <c r="B1829" t="s">
        <v>7993</v>
      </c>
    </row>
    <row r="1830" spans="1:2" x14ac:dyDescent="0.3">
      <c r="A1830" t="s">
        <v>1227</v>
      </c>
      <c r="B1830" t="s">
        <v>10844</v>
      </c>
    </row>
    <row r="1831" spans="1:2" x14ac:dyDescent="0.3">
      <c r="A1831" t="s">
        <v>6036</v>
      </c>
      <c r="B1831" t="s">
        <v>10845</v>
      </c>
    </row>
    <row r="1832" spans="1:2" x14ac:dyDescent="0.3">
      <c r="A1832" t="s">
        <v>1228</v>
      </c>
      <c r="B1832" t="s">
        <v>10846</v>
      </c>
    </row>
    <row r="1833" spans="1:2" x14ac:dyDescent="0.3">
      <c r="A1833" t="s">
        <v>4235</v>
      </c>
      <c r="B1833" t="s">
        <v>10847</v>
      </c>
    </row>
    <row r="1834" spans="1:2" x14ac:dyDescent="0.3">
      <c r="A1834" t="s">
        <v>4594</v>
      </c>
      <c r="B1834" t="s">
        <v>10848</v>
      </c>
    </row>
    <row r="1835" spans="1:2" x14ac:dyDescent="0.3">
      <c r="A1835" t="s">
        <v>2651</v>
      </c>
      <c r="B1835" t="s">
        <v>7996</v>
      </c>
    </row>
    <row r="1836" spans="1:2" x14ac:dyDescent="0.3">
      <c r="A1836" t="s">
        <v>6037</v>
      </c>
      <c r="B1836" t="s">
        <v>10849</v>
      </c>
    </row>
    <row r="1837" spans="1:2" x14ac:dyDescent="0.3">
      <c r="A1837" t="s">
        <v>2652</v>
      </c>
      <c r="B1837" t="s">
        <v>8933</v>
      </c>
    </row>
    <row r="1838" spans="1:2" x14ac:dyDescent="0.3">
      <c r="A1838" t="s">
        <v>1233</v>
      </c>
      <c r="B1838" t="s">
        <v>10850</v>
      </c>
    </row>
    <row r="1839" spans="1:2" x14ac:dyDescent="0.3">
      <c r="A1839" t="s">
        <v>6038</v>
      </c>
      <c r="B1839" t="s">
        <v>10851</v>
      </c>
    </row>
    <row r="1840" spans="1:2" x14ac:dyDescent="0.3">
      <c r="A1840" t="s">
        <v>2654</v>
      </c>
      <c r="B1840" t="s">
        <v>10852</v>
      </c>
    </row>
    <row r="1841" spans="1:2" x14ac:dyDescent="0.3">
      <c r="A1841" t="s">
        <v>2655</v>
      </c>
      <c r="B1841" t="s">
        <v>10853</v>
      </c>
    </row>
    <row r="1842" spans="1:2" x14ac:dyDescent="0.3">
      <c r="A1842" t="s">
        <v>6039</v>
      </c>
      <c r="B1842" t="s">
        <v>10854</v>
      </c>
    </row>
    <row r="1843" spans="1:2" x14ac:dyDescent="0.3">
      <c r="A1843" t="s">
        <v>6040</v>
      </c>
      <c r="B1843" t="s">
        <v>10855</v>
      </c>
    </row>
    <row r="1844" spans="1:2" x14ac:dyDescent="0.3">
      <c r="A1844" t="s">
        <v>6041</v>
      </c>
      <c r="B1844" t="s">
        <v>10856</v>
      </c>
    </row>
    <row r="1845" spans="1:2" x14ac:dyDescent="0.3">
      <c r="A1845" t="s">
        <v>4239</v>
      </c>
      <c r="B1845" t="s">
        <v>10857</v>
      </c>
    </row>
    <row r="1846" spans="1:2" x14ac:dyDescent="0.3">
      <c r="A1846" t="s">
        <v>3133</v>
      </c>
      <c r="B1846" t="s">
        <v>10858</v>
      </c>
    </row>
    <row r="1847" spans="1:2" x14ac:dyDescent="0.3">
      <c r="A1847" t="s">
        <v>5179</v>
      </c>
      <c r="B1847" t="s">
        <v>9209</v>
      </c>
    </row>
    <row r="1848" spans="1:2" x14ac:dyDescent="0.3">
      <c r="A1848" t="s">
        <v>2656</v>
      </c>
      <c r="B1848" t="s">
        <v>10859</v>
      </c>
    </row>
    <row r="1849" spans="1:2" x14ac:dyDescent="0.3">
      <c r="A1849" t="s">
        <v>2657</v>
      </c>
      <c r="B1849" t="s">
        <v>10860</v>
      </c>
    </row>
    <row r="1850" spans="1:2" x14ac:dyDescent="0.3">
      <c r="A1850" t="s">
        <v>4240</v>
      </c>
      <c r="B1850" t="s">
        <v>10861</v>
      </c>
    </row>
    <row r="1851" spans="1:2" x14ac:dyDescent="0.3">
      <c r="A1851" t="s">
        <v>1238</v>
      </c>
      <c r="B1851" t="s">
        <v>8001</v>
      </c>
    </row>
    <row r="1852" spans="1:2" x14ac:dyDescent="0.3">
      <c r="A1852" t="s">
        <v>4241</v>
      </c>
      <c r="B1852" t="s">
        <v>10862</v>
      </c>
    </row>
    <row r="1853" spans="1:2" x14ac:dyDescent="0.3">
      <c r="A1853" t="s">
        <v>4242</v>
      </c>
      <c r="B1853" t="s">
        <v>10863</v>
      </c>
    </row>
    <row r="1854" spans="1:2" x14ac:dyDescent="0.3">
      <c r="A1854" t="s">
        <v>2479</v>
      </c>
      <c r="B1854" t="s">
        <v>10864</v>
      </c>
    </row>
    <row r="1855" spans="1:2" x14ac:dyDescent="0.3">
      <c r="A1855" t="s">
        <v>3663</v>
      </c>
      <c r="B1855" t="s">
        <v>10865</v>
      </c>
    </row>
    <row r="1856" spans="1:2" x14ac:dyDescent="0.3">
      <c r="A1856" t="s">
        <v>6043</v>
      </c>
      <c r="B1856" t="s">
        <v>10866</v>
      </c>
    </row>
    <row r="1857" spans="1:2" x14ac:dyDescent="0.3">
      <c r="A1857" t="s">
        <v>6044</v>
      </c>
      <c r="B1857" t="s">
        <v>10867</v>
      </c>
    </row>
    <row r="1858" spans="1:2" x14ac:dyDescent="0.3">
      <c r="A1858" t="s">
        <v>6045</v>
      </c>
      <c r="B1858" t="s">
        <v>10868</v>
      </c>
    </row>
    <row r="1859" spans="1:2" x14ac:dyDescent="0.3">
      <c r="A1859" t="s">
        <v>6046</v>
      </c>
      <c r="B1859" t="s">
        <v>10869</v>
      </c>
    </row>
    <row r="1860" spans="1:2" x14ac:dyDescent="0.3">
      <c r="A1860" t="s">
        <v>6048</v>
      </c>
      <c r="B1860" t="s">
        <v>10870</v>
      </c>
    </row>
    <row r="1861" spans="1:2" x14ac:dyDescent="0.3">
      <c r="A1861" t="s">
        <v>2667</v>
      </c>
      <c r="B1861" t="s">
        <v>10871</v>
      </c>
    </row>
    <row r="1862" spans="1:2" x14ac:dyDescent="0.3">
      <c r="A1862" t="s">
        <v>2668</v>
      </c>
      <c r="B1862" t="s">
        <v>8942</v>
      </c>
    </row>
    <row r="1863" spans="1:2" x14ac:dyDescent="0.3">
      <c r="A1863" t="s">
        <v>2673</v>
      </c>
      <c r="B1863" t="s">
        <v>10872</v>
      </c>
    </row>
    <row r="1864" spans="1:2" x14ac:dyDescent="0.3">
      <c r="A1864" t="s">
        <v>6049</v>
      </c>
      <c r="B1864" t="s">
        <v>10873</v>
      </c>
    </row>
    <row r="1865" spans="1:2" x14ac:dyDescent="0.3">
      <c r="A1865" t="s">
        <v>6050</v>
      </c>
      <c r="B1865" t="s">
        <v>10874</v>
      </c>
    </row>
    <row r="1866" spans="1:2" x14ac:dyDescent="0.3">
      <c r="A1866" t="s">
        <v>4243</v>
      </c>
      <c r="B1866" t="s">
        <v>10875</v>
      </c>
    </row>
    <row r="1867" spans="1:2" x14ac:dyDescent="0.3">
      <c r="A1867" t="s">
        <v>6051</v>
      </c>
      <c r="B1867" t="s">
        <v>10876</v>
      </c>
    </row>
    <row r="1868" spans="1:2" x14ac:dyDescent="0.3">
      <c r="A1868" t="s">
        <v>4244</v>
      </c>
      <c r="B1868" t="s">
        <v>10877</v>
      </c>
    </row>
    <row r="1869" spans="1:2" x14ac:dyDescent="0.3">
      <c r="A1869" t="s">
        <v>3666</v>
      </c>
      <c r="B1869" t="s">
        <v>10878</v>
      </c>
    </row>
    <row r="1870" spans="1:2" x14ac:dyDescent="0.3">
      <c r="A1870" t="s">
        <v>1252</v>
      </c>
      <c r="B1870" t="s">
        <v>9152</v>
      </c>
    </row>
    <row r="1871" spans="1:2" x14ac:dyDescent="0.3">
      <c r="A1871" t="s">
        <v>3667</v>
      </c>
      <c r="B1871" t="s">
        <v>10879</v>
      </c>
    </row>
    <row r="1872" spans="1:2" x14ac:dyDescent="0.3">
      <c r="A1872" t="s">
        <v>1257</v>
      </c>
      <c r="B1872" t="s">
        <v>8012</v>
      </c>
    </row>
    <row r="1873" spans="1:2" x14ac:dyDescent="0.3">
      <c r="A1873" t="s">
        <v>6052</v>
      </c>
      <c r="B1873" t="s">
        <v>10880</v>
      </c>
    </row>
    <row r="1874" spans="1:2" x14ac:dyDescent="0.3">
      <c r="A1874" t="s">
        <v>3671</v>
      </c>
      <c r="B1874" t="s">
        <v>10881</v>
      </c>
    </row>
    <row r="1875" spans="1:2" x14ac:dyDescent="0.3">
      <c r="A1875" t="s">
        <v>6055</v>
      </c>
      <c r="B1875" t="s">
        <v>10882</v>
      </c>
    </row>
    <row r="1876" spans="1:2" x14ac:dyDescent="0.3">
      <c r="A1876" t="s">
        <v>6056</v>
      </c>
      <c r="B1876" t="s">
        <v>10883</v>
      </c>
    </row>
    <row r="1877" spans="1:2" x14ac:dyDescent="0.3">
      <c r="A1877" t="s">
        <v>1260</v>
      </c>
      <c r="B1877" t="s">
        <v>10884</v>
      </c>
    </row>
    <row r="1878" spans="1:2" x14ac:dyDescent="0.3">
      <c r="A1878" t="s">
        <v>6057</v>
      </c>
      <c r="B1878" t="s">
        <v>10885</v>
      </c>
    </row>
    <row r="1879" spans="1:2" x14ac:dyDescent="0.3">
      <c r="A1879" t="s">
        <v>1264</v>
      </c>
      <c r="B1879" t="s">
        <v>8017</v>
      </c>
    </row>
    <row r="1880" spans="1:2" x14ac:dyDescent="0.3">
      <c r="A1880" t="s">
        <v>6058</v>
      </c>
      <c r="B1880" t="s">
        <v>10886</v>
      </c>
    </row>
    <row r="1881" spans="1:2" x14ac:dyDescent="0.3">
      <c r="A1881" t="s">
        <v>6059</v>
      </c>
      <c r="B1881" t="s">
        <v>10887</v>
      </c>
    </row>
    <row r="1882" spans="1:2" x14ac:dyDescent="0.3">
      <c r="A1882" t="s">
        <v>1266</v>
      </c>
      <c r="B1882" t="s">
        <v>10888</v>
      </c>
    </row>
    <row r="1883" spans="1:2" x14ac:dyDescent="0.3">
      <c r="A1883" t="s">
        <v>4246</v>
      </c>
      <c r="B1883" t="s">
        <v>10889</v>
      </c>
    </row>
    <row r="1884" spans="1:2" x14ac:dyDescent="0.3">
      <c r="A1884" t="s">
        <v>2677</v>
      </c>
      <c r="B1884" t="s">
        <v>8019</v>
      </c>
    </row>
    <row r="1885" spans="1:2" x14ac:dyDescent="0.3">
      <c r="A1885" t="s">
        <v>1267</v>
      </c>
      <c r="B1885" t="s">
        <v>10890</v>
      </c>
    </row>
    <row r="1886" spans="1:2" x14ac:dyDescent="0.3">
      <c r="A1886" t="s">
        <v>6060</v>
      </c>
      <c r="B1886" t="s">
        <v>10891</v>
      </c>
    </row>
    <row r="1887" spans="1:2" x14ac:dyDescent="0.3">
      <c r="A1887" t="s">
        <v>6061</v>
      </c>
      <c r="B1887" t="s">
        <v>10892</v>
      </c>
    </row>
    <row r="1888" spans="1:2" x14ac:dyDescent="0.3">
      <c r="A1888" t="s">
        <v>2678</v>
      </c>
      <c r="B1888" t="s">
        <v>10893</v>
      </c>
    </row>
    <row r="1889" spans="1:2" x14ac:dyDescent="0.3">
      <c r="A1889" t="s">
        <v>4517</v>
      </c>
      <c r="B1889" t="s">
        <v>10894</v>
      </c>
    </row>
    <row r="1890" spans="1:2" x14ac:dyDescent="0.3">
      <c r="A1890" t="s">
        <v>4248</v>
      </c>
      <c r="B1890" t="s">
        <v>10895</v>
      </c>
    </row>
    <row r="1891" spans="1:2" x14ac:dyDescent="0.3">
      <c r="A1891" t="s">
        <v>6062</v>
      </c>
      <c r="B1891" t="s">
        <v>10896</v>
      </c>
    </row>
    <row r="1892" spans="1:2" x14ac:dyDescent="0.3">
      <c r="A1892" t="s">
        <v>6063</v>
      </c>
      <c r="B1892" t="s">
        <v>10897</v>
      </c>
    </row>
    <row r="1893" spans="1:2" x14ac:dyDescent="0.3">
      <c r="A1893" t="s">
        <v>2679</v>
      </c>
      <c r="B1893" t="s">
        <v>10898</v>
      </c>
    </row>
    <row r="1894" spans="1:2" x14ac:dyDescent="0.3">
      <c r="A1894" t="s">
        <v>6065</v>
      </c>
      <c r="B1894" t="s">
        <v>10899</v>
      </c>
    </row>
    <row r="1895" spans="1:2" x14ac:dyDescent="0.3">
      <c r="A1895" t="s">
        <v>2680</v>
      </c>
      <c r="B1895" t="s">
        <v>10900</v>
      </c>
    </row>
    <row r="1896" spans="1:2" x14ac:dyDescent="0.3">
      <c r="A1896" t="s">
        <v>2682</v>
      </c>
      <c r="B1896" t="s">
        <v>10901</v>
      </c>
    </row>
    <row r="1897" spans="1:2" x14ac:dyDescent="0.3">
      <c r="A1897" t="s">
        <v>4250</v>
      </c>
      <c r="B1897" t="s">
        <v>10902</v>
      </c>
    </row>
    <row r="1898" spans="1:2" x14ac:dyDescent="0.3">
      <c r="A1898" t="s">
        <v>6066</v>
      </c>
      <c r="B1898" t="s">
        <v>10903</v>
      </c>
    </row>
    <row r="1899" spans="1:2" x14ac:dyDescent="0.3">
      <c r="A1899" t="s">
        <v>3674</v>
      </c>
      <c r="B1899" t="s">
        <v>10904</v>
      </c>
    </row>
    <row r="1900" spans="1:2" x14ac:dyDescent="0.3">
      <c r="A1900" t="s">
        <v>2683</v>
      </c>
      <c r="B1900" t="s">
        <v>10905</v>
      </c>
    </row>
    <row r="1901" spans="1:2" x14ac:dyDescent="0.3">
      <c r="A1901" t="s">
        <v>6067</v>
      </c>
      <c r="B1901" t="s">
        <v>10906</v>
      </c>
    </row>
    <row r="1902" spans="1:2" x14ac:dyDescent="0.3">
      <c r="A1902" t="s">
        <v>6068</v>
      </c>
      <c r="B1902" t="s">
        <v>10907</v>
      </c>
    </row>
    <row r="1903" spans="1:2" x14ac:dyDescent="0.3">
      <c r="A1903" t="s">
        <v>3676</v>
      </c>
      <c r="B1903" t="s">
        <v>10908</v>
      </c>
    </row>
    <row r="1904" spans="1:2" x14ac:dyDescent="0.3">
      <c r="A1904" t="s">
        <v>3135</v>
      </c>
      <c r="B1904" t="s">
        <v>10909</v>
      </c>
    </row>
    <row r="1905" spans="1:2" x14ac:dyDescent="0.3">
      <c r="A1905" t="s">
        <v>1285</v>
      </c>
      <c r="B1905" t="s">
        <v>10910</v>
      </c>
    </row>
    <row r="1906" spans="1:2" x14ac:dyDescent="0.3">
      <c r="A1906" t="s">
        <v>6070</v>
      </c>
      <c r="B1906" t="s">
        <v>10911</v>
      </c>
    </row>
    <row r="1907" spans="1:2" x14ac:dyDescent="0.3">
      <c r="A1907" t="s">
        <v>6071</v>
      </c>
      <c r="B1907" t="s">
        <v>10912</v>
      </c>
    </row>
    <row r="1908" spans="1:2" x14ac:dyDescent="0.3">
      <c r="A1908" t="s">
        <v>2686</v>
      </c>
      <c r="B1908" t="s">
        <v>10913</v>
      </c>
    </row>
    <row r="1909" spans="1:2" x14ac:dyDescent="0.3">
      <c r="A1909" t="s">
        <v>4251</v>
      </c>
      <c r="B1909" t="s">
        <v>10914</v>
      </c>
    </row>
    <row r="1910" spans="1:2" x14ac:dyDescent="0.3">
      <c r="A1910" t="s">
        <v>1289</v>
      </c>
      <c r="B1910" t="s">
        <v>10915</v>
      </c>
    </row>
    <row r="1911" spans="1:2" x14ac:dyDescent="0.3">
      <c r="A1911" t="s">
        <v>6072</v>
      </c>
      <c r="B1911" t="s">
        <v>10916</v>
      </c>
    </row>
    <row r="1912" spans="1:2" x14ac:dyDescent="0.3">
      <c r="A1912" t="s">
        <v>6073</v>
      </c>
      <c r="B1912" t="s">
        <v>10917</v>
      </c>
    </row>
    <row r="1913" spans="1:2" x14ac:dyDescent="0.3">
      <c r="A1913" t="s">
        <v>6075</v>
      </c>
      <c r="B1913" t="s">
        <v>10918</v>
      </c>
    </row>
    <row r="1914" spans="1:2" x14ac:dyDescent="0.3">
      <c r="A1914" t="s">
        <v>1291</v>
      </c>
      <c r="B1914" t="s">
        <v>10919</v>
      </c>
    </row>
    <row r="1915" spans="1:2" x14ac:dyDescent="0.3">
      <c r="A1915" t="s">
        <v>6076</v>
      </c>
      <c r="B1915" t="s">
        <v>10920</v>
      </c>
    </row>
    <row r="1916" spans="1:2" x14ac:dyDescent="0.3">
      <c r="A1916" t="s">
        <v>6077</v>
      </c>
      <c r="B1916" t="s">
        <v>10921</v>
      </c>
    </row>
    <row r="1917" spans="1:2" x14ac:dyDescent="0.3">
      <c r="A1917" t="s">
        <v>3679</v>
      </c>
      <c r="B1917" t="s">
        <v>8032</v>
      </c>
    </row>
    <row r="1918" spans="1:2" x14ac:dyDescent="0.3">
      <c r="A1918" t="s">
        <v>1293</v>
      </c>
      <c r="B1918" t="s">
        <v>10922</v>
      </c>
    </row>
    <row r="1919" spans="1:2" x14ac:dyDescent="0.3">
      <c r="A1919" t="s">
        <v>6080</v>
      </c>
      <c r="B1919" t="s">
        <v>10923</v>
      </c>
    </row>
    <row r="1920" spans="1:2" x14ac:dyDescent="0.3">
      <c r="A1920" t="s">
        <v>2690</v>
      </c>
      <c r="B1920" t="s">
        <v>10924</v>
      </c>
    </row>
    <row r="1921" spans="1:2" x14ac:dyDescent="0.3">
      <c r="A1921" t="s">
        <v>2691</v>
      </c>
      <c r="B1921" t="s">
        <v>10925</v>
      </c>
    </row>
    <row r="1922" spans="1:2" x14ac:dyDescent="0.3">
      <c r="A1922" t="s">
        <v>4254</v>
      </c>
      <c r="B1922" t="s">
        <v>10926</v>
      </c>
    </row>
    <row r="1923" spans="1:2" x14ac:dyDescent="0.3">
      <c r="A1923" t="s">
        <v>1297</v>
      </c>
      <c r="B1923" t="s">
        <v>10927</v>
      </c>
    </row>
    <row r="1924" spans="1:2" x14ac:dyDescent="0.3">
      <c r="A1924" t="s">
        <v>4255</v>
      </c>
      <c r="B1924" t="s">
        <v>10928</v>
      </c>
    </row>
    <row r="1925" spans="1:2" x14ac:dyDescent="0.3">
      <c r="A1925" t="s">
        <v>6081</v>
      </c>
      <c r="B1925" t="s">
        <v>10929</v>
      </c>
    </row>
    <row r="1926" spans="1:2" x14ac:dyDescent="0.3">
      <c r="A1926" t="s">
        <v>3681</v>
      </c>
      <c r="B1926" t="s">
        <v>8037</v>
      </c>
    </row>
    <row r="1927" spans="1:2" x14ac:dyDescent="0.3">
      <c r="A1927" t="s">
        <v>4256</v>
      </c>
      <c r="B1927" t="s">
        <v>10930</v>
      </c>
    </row>
    <row r="1928" spans="1:2" x14ac:dyDescent="0.3">
      <c r="A1928" t="s">
        <v>1672</v>
      </c>
      <c r="B1928" t="s">
        <v>10931</v>
      </c>
    </row>
    <row r="1929" spans="1:2" x14ac:dyDescent="0.3">
      <c r="A1929" t="s">
        <v>2694</v>
      </c>
      <c r="B1929" t="s">
        <v>10932</v>
      </c>
    </row>
    <row r="1930" spans="1:2" x14ac:dyDescent="0.3">
      <c r="A1930" t="s">
        <v>1299</v>
      </c>
      <c r="B1930" t="s">
        <v>10933</v>
      </c>
    </row>
    <row r="1931" spans="1:2" x14ac:dyDescent="0.3">
      <c r="A1931" t="s">
        <v>2696</v>
      </c>
      <c r="B1931" t="s">
        <v>10934</v>
      </c>
    </row>
    <row r="1932" spans="1:2" x14ac:dyDescent="0.3">
      <c r="A1932" t="s">
        <v>6082</v>
      </c>
      <c r="B1932" t="s">
        <v>10935</v>
      </c>
    </row>
    <row r="1933" spans="1:2" x14ac:dyDescent="0.3">
      <c r="A1933" t="s">
        <v>6083</v>
      </c>
      <c r="B1933" t="s">
        <v>10936</v>
      </c>
    </row>
    <row r="1934" spans="1:2" x14ac:dyDescent="0.3">
      <c r="A1934" t="s">
        <v>4257</v>
      </c>
      <c r="B1934" t="s">
        <v>10937</v>
      </c>
    </row>
    <row r="1935" spans="1:2" x14ac:dyDescent="0.3">
      <c r="A1935" t="s">
        <v>1301</v>
      </c>
      <c r="B1935" t="s">
        <v>10938</v>
      </c>
    </row>
    <row r="1936" spans="1:2" x14ac:dyDescent="0.3">
      <c r="A1936" t="s">
        <v>6084</v>
      </c>
      <c r="B1936" t="s">
        <v>10939</v>
      </c>
    </row>
    <row r="1937" spans="1:2" x14ac:dyDescent="0.3">
      <c r="A1937" t="s">
        <v>6085</v>
      </c>
      <c r="B1937" t="s">
        <v>10940</v>
      </c>
    </row>
    <row r="1938" spans="1:2" x14ac:dyDescent="0.3">
      <c r="A1938" t="s">
        <v>3685</v>
      </c>
      <c r="B1938" t="s">
        <v>10941</v>
      </c>
    </row>
    <row r="1939" spans="1:2" x14ac:dyDescent="0.3">
      <c r="A1939" t="s">
        <v>6086</v>
      </c>
      <c r="B1939" t="s">
        <v>10942</v>
      </c>
    </row>
    <row r="1940" spans="1:2" x14ac:dyDescent="0.3">
      <c r="A1940" t="s">
        <v>6087</v>
      </c>
      <c r="B1940" t="s">
        <v>10943</v>
      </c>
    </row>
    <row r="1941" spans="1:2" x14ac:dyDescent="0.3">
      <c r="A1941" t="s">
        <v>6088</v>
      </c>
      <c r="B1941" t="s">
        <v>10944</v>
      </c>
    </row>
    <row r="1942" spans="1:2" x14ac:dyDescent="0.3">
      <c r="A1942" t="s">
        <v>1304</v>
      </c>
      <c r="B1942" t="s">
        <v>10945</v>
      </c>
    </row>
    <row r="1943" spans="1:2" x14ac:dyDescent="0.3">
      <c r="A1943" t="s">
        <v>4258</v>
      </c>
      <c r="B1943" t="s">
        <v>10946</v>
      </c>
    </row>
    <row r="1944" spans="1:2" x14ac:dyDescent="0.3">
      <c r="A1944" t="s">
        <v>3687</v>
      </c>
      <c r="B1944" t="s">
        <v>10947</v>
      </c>
    </row>
    <row r="1945" spans="1:2" x14ac:dyDescent="0.3">
      <c r="A1945" t="s">
        <v>2703</v>
      </c>
      <c r="B1945" t="s">
        <v>8045</v>
      </c>
    </row>
    <row r="1946" spans="1:2" x14ac:dyDescent="0.3">
      <c r="A1946" t="s">
        <v>3688</v>
      </c>
      <c r="B1946" t="s">
        <v>10948</v>
      </c>
    </row>
    <row r="1947" spans="1:2" x14ac:dyDescent="0.3">
      <c r="A1947" t="s">
        <v>1313</v>
      </c>
      <c r="B1947" t="s">
        <v>10949</v>
      </c>
    </row>
    <row r="1948" spans="1:2" x14ac:dyDescent="0.3">
      <c r="A1948" t="s">
        <v>4259</v>
      </c>
      <c r="B1948" t="s">
        <v>10950</v>
      </c>
    </row>
    <row r="1949" spans="1:2" x14ac:dyDescent="0.3">
      <c r="A1949" t="s">
        <v>3066</v>
      </c>
      <c r="B1949" t="s">
        <v>10951</v>
      </c>
    </row>
    <row r="1950" spans="1:2" x14ac:dyDescent="0.3">
      <c r="A1950" t="s">
        <v>6090</v>
      </c>
      <c r="B1950" t="s">
        <v>10952</v>
      </c>
    </row>
    <row r="1951" spans="1:2" x14ac:dyDescent="0.3">
      <c r="A1951" t="s">
        <v>1316</v>
      </c>
      <c r="B1951" t="s">
        <v>10953</v>
      </c>
    </row>
    <row r="1952" spans="1:2" x14ac:dyDescent="0.3">
      <c r="A1952" t="s">
        <v>6091</v>
      </c>
      <c r="B1952" t="s">
        <v>10954</v>
      </c>
    </row>
    <row r="1953" spans="1:2" x14ac:dyDescent="0.3">
      <c r="A1953" t="s">
        <v>6092</v>
      </c>
      <c r="B1953" t="s">
        <v>10955</v>
      </c>
    </row>
    <row r="1954" spans="1:2" x14ac:dyDescent="0.3">
      <c r="A1954" t="s">
        <v>2710</v>
      </c>
      <c r="B1954" t="s">
        <v>10956</v>
      </c>
    </row>
    <row r="1955" spans="1:2" x14ac:dyDescent="0.3">
      <c r="A1955" t="s">
        <v>1317</v>
      </c>
      <c r="B1955" t="s">
        <v>10957</v>
      </c>
    </row>
    <row r="1956" spans="1:2" x14ac:dyDescent="0.3">
      <c r="A1956" t="s">
        <v>6094</v>
      </c>
      <c r="B1956" t="s">
        <v>10958</v>
      </c>
    </row>
    <row r="1957" spans="1:2" x14ac:dyDescent="0.3">
      <c r="A1957" t="s">
        <v>1319</v>
      </c>
      <c r="B1957" t="s">
        <v>10959</v>
      </c>
    </row>
    <row r="1958" spans="1:2" x14ac:dyDescent="0.3">
      <c r="A1958" t="s">
        <v>6095</v>
      </c>
      <c r="B1958" t="s">
        <v>10960</v>
      </c>
    </row>
    <row r="1959" spans="1:2" x14ac:dyDescent="0.3">
      <c r="A1959" t="s">
        <v>1321</v>
      </c>
      <c r="B1959" t="s">
        <v>8968</v>
      </c>
    </row>
    <row r="1960" spans="1:2" x14ac:dyDescent="0.3">
      <c r="A1960" t="s">
        <v>6096</v>
      </c>
      <c r="B1960" t="s">
        <v>10961</v>
      </c>
    </row>
    <row r="1961" spans="1:2" x14ac:dyDescent="0.3">
      <c r="A1961" t="s">
        <v>2713</v>
      </c>
      <c r="B1961" t="s">
        <v>10962</v>
      </c>
    </row>
    <row r="1962" spans="1:2" x14ac:dyDescent="0.3">
      <c r="A1962" t="s">
        <v>1322</v>
      </c>
      <c r="B1962" t="s">
        <v>10963</v>
      </c>
    </row>
    <row r="1963" spans="1:2" x14ac:dyDescent="0.3">
      <c r="A1963" t="s">
        <v>6098</v>
      </c>
      <c r="B1963" t="s">
        <v>10964</v>
      </c>
    </row>
    <row r="1964" spans="1:2" x14ac:dyDescent="0.3">
      <c r="A1964" t="s">
        <v>6100</v>
      </c>
      <c r="B1964" t="s">
        <v>10965</v>
      </c>
    </row>
    <row r="1965" spans="1:2" x14ac:dyDescent="0.3">
      <c r="A1965" t="s">
        <v>6101</v>
      </c>
      <c r="B1965" t="s">
        <v>10966</v>
      </c>
    </row>
    <row r="1966" spans="1:2" x14ac:dyDescent="0.3">
      <c r="A1966" t="s">
        <v>6102</v>
      </c>
      <c r="B1966" t="s">
        <v>10967</v>
      </c>
    </row>
    <row r="1967" spans="1:2" x14ac:dyDescent="0.3">
      <c r="A1967" t="s">
        <v>6103</v>
      </c>
      <c r="B1967" t="s">
        <v>10968</v>
      </c>
    </row>
    <row r="1968" spans="1:2" x14ac:dyDescent="0.3">
      <c r="A1968" t="s">
        <v>6104</v>
      </c>
      <c r="B1968" t="s">
        <v>10969</v>
      </c>
    </row>
    <row r="1969" spans="1:2" x14ac:dyDescent="0.3">
      <c r="A1969" t="s">
        <v>1328</v>
      </c>
      <c r="B1969" t="s">
        <v>8969</v>
      </c>
    </row>
    <row r="1970" spans="1:2" x14ac:dyDescent="0.3">
      <c r="A1970" t="s">
        <v>1329</v>
      </c>
      <c r="B1970" t="s">
        <v>10970</v>
      </c>
    </row>
    <row r="1971" spans="1:2" x14ac:dyDescent="0.3">
      <c r="A1971" t="s">
        <v>6105</v>
      </c>
      <c r="B1971" t="s">
        <v>10971</v>
      </c>
    </row>
    <row r="1972" spans="1:2" x14ac:dyDescent="0.3">
      <c r="A1972" t="s">
        <v>6106</v>
      </c>
      <c r="B1972" t="s">
        <v>10972</v>
      </c>
    </row>
    <row r="1973" spans="1:2" x14ac:dyDescent="0.3">
      <c r="A1973" t="s">
        <v>1332</v>
      </c>
      <c r="B1973" t="s">
        <v>10973</v>
      </c>
    </row>
    <row r="1974" spans="1:2" x14ac:dyDescent="0.3">
      <c r="A1974" t="s">
        <v>6107</v>
      </c>
      <c r="B1974" t="s">
        <v>10974</v>
      </c>
    </row>
    <row r="1975" spans="1:2" x14ac:dyDescent="0.3">
      <c r="A1975" t="s">
        <v>6108</v>
      </c>
      <c r="B1975" t="s">
        <v>10975</v>
      </c>
    </row>
    <row r="1976" spans="1:2" x14ac:dyDescent="0.3">
      <c r="A1976" t="s">
        <v>4915</v>
      </c>
      <c r="B1976" t="s">
        <v>8053</v>
      </c>
    </row>
    <row r="1977" spans="1:2" x14ac:dyDescent="0.3">
      <c r="A1977" t="s">
        <v>6109</v>
      </c>
      <c r="B1977" t="s">
        <v>10976</v>
      </c>
    </row>
    <row r="1978" spans="1:2" x14ac:dyDescent="0.3">
      <c r="A1978" t="s">
        <v>1333</v>
      </c>
      <c r="B1978" t="s">
        <v>10977</v>
      </c>
    </row>
    <row r="1979" spans="1:2" x14ac:dyDescent="0.3">
      <c r="A1979" t="s">
        <v>6110</v>
      </c>
      <c r="B1979" t="s">
        <v>10978</v>
      </c>
    </row>
    <row r="1980" spans="1:2" x14ac:dyDescent="0.3">
      <c r="A1980" t="s">
        <v>6111</v>
      </c>
      <c r="B1980" t="s">
        <v>10979</v>
      </c>
    </row>
    <row r="1981" spans="1:2" x14ac:dyDescent="0.3">
      <c r="A1981" t="s">
        <v>1335</v>
      </c>
      <c r="B1981" t="s">
        <v>10980</v>
      </c>
    </row>
    <row r="1982" spans="1:2" x14ac:dyDescent="0.3">
      <c r="A1982" t="s">
        <v>1337</v>
      </c>
      <c r="B1982" t="s">
        <v>10981</v>
      </c>
    </row>
    <row r="1983" spans="1:2" x14ac:dyDescent="0.3">
      <c r="A1983" t="s">
        <v>4260</v>
      </c>
      <c r="B1983" t="s">
        <v>10982</v>
      </c>
    </row>
    <row r="1984" spans="1:2" x14ac:dyDescent="0.3">
      <c r="A1984" t="s">
        <v>6112</v>
      </c>
      <c r="B1984" t="s">
        <v>10983</v>
      </c>
    </row>
    <row r="1985" spans="1:2" x14ac:dyDescent="0.3">
      <c r="A1985" t="s">
        <v>2718</v>
      </c>
      <c r="B1985" t="s">
        <v>8054</v>
      </c>
    </row>
    <row r="1986" spans="1:2" x14ac:dyDescent="0.3">
      <c r="A1986" t="s">
        <v>3690</v>
      </c>
      <c r="B1986" t="s">
        <v>10984</v>
      </c>
    </row>
    <row r="1987" spans="1:2" x14ac:dyDescent="0.3">
      <c r="A1987" t="s">
        <v>6113</v>
      </c>
      <c r="B1987" t="s">
        <v>10985</v>
      </c>
    </row>
    <row r="1988" spans="1:2" x14ac:dyDescent="0.3">
      <c r="A1988" t="s">
        <v>6114</v>
      </c>
      <c r="B1988" t="s">
        <v>10986</v>
      </c>
    </row>
    <row r="1989" spans="1:2" x14ac:dyDescent="0.3">
      <c r="A1989" t="s">
        <v>4261</v>
      </c>
      <c r="B1989" t="s">
        <v>10987</v>
      </c>
    </row>
    <row r="1990" spans="1:2" x14ac:dyDescent="0.3">
      <c r="A1990" t="s">
        <v>1345</v>
      </c>
      <c r="B1990" t="s">
        <v>8976</v>
      </c>
    </row>
    <row r="1991" spans="1:2" x14ac:dyDescent="0.3">
      <c r="A1991" t="s">
        <v>6116</v>
      </c>
      <c r="B1991" t="s">
        <v>10988</v>
      </c>
    </row>
    <row r="1992" spans="1:2" x14ac:dyDescent="0.3">
      <c r="A1992" t="s">
        <v>6117</v>
      </c>
      <c r="B1992" t="s">
        <v>10989</v>
      </c>
    </row>
    <row r="1993" spans="1:2" x14ac:dyDescent="0.3">
      <c r="A1993" t="s">
        <v>6118</v>
      </c>
      <c r="B1993" t="s">
        <v>10990</v>
      </c>
    </row>
    <row r="1994" spans="1:2" x14ac:dyDescent="0.3">
      <c r="A1994" t="s">
        <v>2724</v>
      </c>
      <c r="B1994" t="s">
        <v>10991</v>
      </c>
    </row>
    <row r="1995" spans="1:2" x14ac:dyDescent="0.3">
      <c r="A1995" t="s">
        <v>6119</v>
      </c>
      <c r="B1995" t="s">
        <v>10992</v>
      </c>
    </row>
    <row r="1996" spans="1:2" x14ac:dyDescent="0.3">
      <c r="A1996" t="s">
        <v>4264</v>
      </c>
      <c r="B1996" t="s">
        <v>10993</v>
      </c>
    </row>
    <row r="1997" spans="1:2" x14ac:dyDescent="0.3">
      <c r="A1997" t="s">
        <v>2725</v>
      </c>
      <c r="B1997" t="s">
        <v>10994</v>
      </c>
    </row>
    <row r="1998" spans="1:2" x14ac:dyDescent="0.3">
      <c r="A1998" t="s">
        <v>6120</v>
      </c>
      <c r="B1998" t="s">
        <v>10995</v>
      </c>
    </row>
    <row r="1999" spans="1:2" x14ac:dyDescent="0.3">
      <c r="A1999" t="s">
        <v>2727</v>
      </c>
      <c r="B1999" t="s">
        <v>10996</v>
      </c>
    </row>
    <row r="2000" spans="1:2" x14ac:dyDescent="0.3">
      <c r="A2000" t="s">
        <v>6121</v>
      </c>
      <c r="B2000" t="s">
        <v>10997</v>
      </c>
    </row>
    <row r="2001" spans="1:2" x14ac:dyDescent="0.3">
      <c r="A2001" t="s">
        <v>2728</v>
      </c>
      <c r="B2001" t="s">
        <v>10998</v>
      </c>
    </row>
    <row r="2002" spans="1:2" x14ac:dyDescent="0.3">
      <c r="A2002" t="s">
        <v>2729</v>
      </c>
      <c r="B2002" t="s">
        <v>10999</v>
      </c>
    </row>
    <row r="2003" spans="1:2" x14ac:dyDescent="0.3">
      <c r="A2003" t="s">
        <v>6122</v>
      </c>
      <c r="B2003" t="s">
        <v>11000</v>
      </c>
    </row>
    <row r="2004" spans="1:2" x14ac:dyDescent="0.3">
      <c r="A2004" t="s">
        <v>2730</v>
      </c>
      <c r="B2004" t="s">
        <v>11001</v>
      </c>
    </row>
    <row r="2005" spans="1:2" x14ac:dyDescent="0.3">
      <c r="A2005" t="s">
        <v>6123</v>
      </c>
      <c r="B2005" t="s">
        <v>11002</v>
      </c>
    </row>
    <row r="2006" spans="1:2" x14ac:dyDescent="0.3">
      <c r="A2006" t="s">
        <v>6124</v>
      </c>
      <c r="B2006" t="s">
        <v>11003</v>
      </c>
    </row>
    <row r="2007" spans="1:2" x14ac:dyDescent="0.3">
      <c r="A2007" t="s">
        <v>1353</v>
      </c>
      <c r="B2007" t="s">
        <v>11004</v>
      </c>
    </row>
    <row r="2008" spans="1:2" x14ac:dyDescent="0.3">
      <c r="A2008" t="s">
        <v>2731</v>
      </c>
      <c r="B2008" t="s">
        <v>8980</v>
      </c>
    </row>
    <row r="2009" spans="1:2" x14ac:dyDescent="0.3">
      <c r="A2009" t="s">
        <v>2733</v>
      </c>
      <c r="B2009" t="s">
        <v>8983</v>
      </c>
    </row>
    <row r="2010" spans="1:2" x14ac:dyDescent="0.3">
      <c r="A2010" t="s">
        <v>6125</v>
      </c>
      <c r="B2010" t="s">
        <v>11005</v>
      </c>
    </row>
    <row r="2011" spans="1:2" x14ac:dyDescent="0.3">
      <c r="A2011" t="s">
        <v>6126</v>
      </c>
      <c r="B2011" t="s">
        <v>11006</v>
      </c>
    </row>
    <row r="2012" spans="1:2" x14ac:dyDescent="0.3">
      <c r="A2012" t="s">
        <v>3693</v>
      </c>
      <c r="B2012" t="s">
        <v>11007</v>
      </c>
    </row>
    <row r="2013" spans="1:2" x14ac:dyDescent="0.3">
      <c r="A2013" t="s">
        <v>1357</v>
      </c>
      <c r="B2013" t="s">
        <v>11008</v>
      </c>
    </row>
    <row r="2014" spans="1:2" x14ac:dyDescent="0.3">
      <c r="A2014" t="s">
        <v>1359</v>
      </c>
      <c r="B2014" t="s">
        <v>8069</v>
      </c>
    </row>
    <row r="2015" spans="1:2" x14ac:dyDescent="0.3">
      <c r="A2015" t="s">
        <v>6127</v>
      </c>
      <c r="B2015" t="s">
        <v>11009</v>
      </c>
    </row>
    <row r="2016" spans="1:2" x14ac:dyDescent="0.3">
      <c r="A2016" t="s">
        <v>6128</v>
      </c>
      <c r="B2016" t="s">
        <v>11010</v>
      </c>
    </row>
    <row r="2017" spans="1:2" x14ac:dyDescent="0.3">
      <c r="A2017" t="s">
        <v>1360</v>
      </c>
      <c r="B2017" t="s">
        <v>11011</v>
      </c>
    </row>
    <row r="2018" spans="1:2" x14ac:dyDescent="0.3">
      <c r="A2018" t="s">
        <v>6129</v>
      </c>
      <c r="B2018" t="s">
        <v>11012</v>
      </c>
    </row>
    <row r="2019" spans="1:2" x14ac:dyDescent="0.3">
      <c r="A2019" t="s">
        <v>2737</v>
      </c>
      <c r="B2019" t="s">
        <v>8986</v>
      </c>
    </row>
    <row r="2020" spans="1:2" x14ac:dyDescent="0.3">
      <c r="A2020" t="s">
        <v>6131</v>
      </c>
      <c r="B2020" t="s">
        <v>11013</v>
      </c>
    </row>
    <row r="2021" spans="1:2" x14ac:dyDescent="0.3">
      <c r="A2021" t="s">
        <v>6132</v>
      </c>
      <c r="B2021" t="s">
        <v>11014</v>
      </c>
    </row>
    <row r="2022" spans="1:2" x14ac:dyDescent="0.3">
      <c r="A2022" t="s">
        <v>2740</v>
      </c>
      <c r="B2022" t="s">
        <v>11015</v>
      </c>
    </row>
    <row r="2023" spans="1:2" x14ac:dyDescent="0.3">
      <c r="A2023" t="s">
        <v>6133</v>
      </c>
      <c r="B2023" t="s">
        <v>11016</v>
      </c>
    </row>
    <row r="2024" spans="1:2" x14ac:dyDescent="0.3">
      <c r="A2024" t="s">
        <v>6134</v>
      </c>
      <c r="B2024" t="s">
        <v>11017</v>
      </c>
    </row>
    <row r="2025" spans="1:2" x14ac:dyDescent="0.3">
      <c r="A2025" t="s">
        <v>1365</v>
      </c>
      <c r="B2025" t="s">
        <v>11018</v>
      </c>
    </row>
    <row r="2026" spans="1:2" x14ac:dyDescent="0.3">
      <c r="A2026" t="s">
        <v>1366</v>
      </c>
      <c r="B2026" t="s">
        <v>11019</v>
      </c>
    </row>
    <row r="2027" spans="1:2" x14ac:dyDescent="0.3">
      <c r="A2027" t="s">
        <v>6135</v>
      </c>
      <c r="B2027" t="s">
        <v>11020</v>
      </c>
    </row>
    <row r="2028" spans="1:2" x14ac:dyDescent="0.3">
      <c r="A2028" t="s">
        <v>3811</v>
      </c>
      <c r="B2028" t="s">
        <v>11021</v>
      </c>
    </row>
    <row r="2029" spans="1:2" x14ac:dyDescent="0.3">
      <c r="A2029" t="s">
        <v>6136</v>
      </c>
      <c r="B2029" t="s">
        <v>11022</v>
      </c>
    </row>
    <row r="2030" spans="1:2" x14ac:dyDescent="0.3">
      <c r="A2030" t="s">
        <v>3699</v>
      </c>
      <c r="B2030" t="s">
        <v>8988</v>
      </c>
    </row>
    <row r="2031" spans="1:2" x14ac:dyDescent="0.3">
      <c r="A2031" t="s">
        <v>6137</v>
      </c>
      <c r="B2031" t="s">
        <v>11023</v>
      </c>
    </row>
    <row r="2032" spans="1:2" x14ac:dyDescent="0.3">
      <c r="A2032" t="s">
        <v>6138</v>
      </c>
      <c r="B2032" t="s">
        <v>11024</v>
      </c>
    </row>
    <row r="2033" spans="1:2" x14ac:dyDescent="0.3">
      <c r="A2033" t="s">
        <v>6140</v>
      </c>
      <c r="B2033" t="s">
        <v>11025</v>
      </c>
    </row>
    <row r="2034" spans="1:2" x14ac:dyDescent="0.3">
      <c r="A2034" t="s">
        <v>1370</v>
      </c>
      <c r="B2034" t="s">
        <v>11026</v>
      </c>
    </row>
    <row r="2035" spans="1:2" x14ac:dyDescent="0.3">
      <c r="A2035" t="s">
        <v>4268</v>
      </c>
      <c r="B2035" t="s">
        <v>11027</v>
      </c>
    </row>
    <row r="2036" spans="1:2" x14ac:dyDescent="0.3">
      <c r="A2036" t="s">
        <v>6141</v>
      </c>
      <c r="B2036" t="s">
        <v>11028</v>
      </c>
    </row>
    <row r="2037" spans="1:2" x14ac:dyDescent="0.3">
      <c r="A2037" t="s">
        <v>3704</v>
      </c>
      <c r="B2037" t="s">
        <v>11029</v>
      </c>
    </row>
    <row r="2038" spans="1:2" x14ac:dyDescent="0.3">
      <c r="A2038" t="s">
        <v>6142</v>
      </c>
      <c r="B2038" t="s">
        <v>11030</v>
      </c>
    </row>
    <row r="2039" spans="1:2" x14ac:dyDescent="0.3">
      <c r="A2039" t="s">
        <v>4269</v>
      </c>
      <c r="B2039" t="s">
        <v>11031</v>
      </c>
    </row>
    <row r="2040" spans="1:2" x14ac:dyDescent="0.3">
      <c r="A2040" t="s">
        <v>4270</v>
      </c>
      <c r="B2040" t="s">
        <v>11032</v>
      </c>
    </row>
    <row r="2041" spans="1:2" x14ac:dyDescent="0.3">
      <c r="A2041" t="s">
        <v>6143</v>
      </c>
      <c r="B2041" t="s">
        <v>11033</v>
      </c>
    </row>
    <row r="2042" spans="1:2" x14ac:dyDescent="0.3">
      <c r="A2042" t="s">
        <v>1382</v>
      </c>
      <c r="B2042" t="s">
        <v>11034</v>
      </c>
    </row>
    <row r="2043" spans="1:2" x14ac:dyDescent="0.3">
      <c r="A2043" t="s">
        <v>3709</v>
      </c>
      <c r="B2043" t="s">
        <v>11035</v>
      </c>
    </row>
    <row r="2044" spans="1:2" x14ac:dyDescent="0.3">
      <c r="A2044" t="s">
        <v>1384</v>
      </c>
      <c r="B2044" t="s">
        <v>11036</v>
      </c>
    </row>
    <row r="2045" spans="1:2" x14ac:dyDescent="0.3">
      <c r="A2045" t="s">
        <v>6144</v>
      </c>
      <c r="B2045" t="s">
        <v>11037</v>
      </c>
    </row>
    <row r="2046" spans="1:2" x14ac:dyDescent="0.3">
      <c r="A2046" t="s">
        <v>6146</v>
      </c>
      <c r="B2046" t="s">
        <v>11038</v>
      </c>
    </row>
    <row r="2047" spans="1:2" x14ac:dyDescent="0.3">
      <c r="A2047" t="s">
        <v>6147</v>
      </c>
      <c r="B2047" t="s">
        <v>11039</v>
      </c>
    </row>
    <row r="2048" spans="1:2" x14ac:dyDescent="0.3">
      <c r="A2048" t="s">
        <v>4271</v>
      </c>
      <c r="B2048" t="s">
        <v>11040</v>
      </c>
    </row>
    <row r="2049" spans="1:2" x14ac:dyDescent="0.3">
      <c r="A2049" t="s">
        <v>6148</v>
      </c>
      <c r="B2049" t="s">
        <v>11041</v>
      </c>
    </row>
    <row r="2050" spans="1:2" x14ac:dyDescent="0.3">
      <c r="A2050" t="s">
        <v>3724</v>
      </c>
      <c r="B2050" t="s">
        <v>11042</v>
      </c>
    </row>
    <row r="2051" spans="1:2" x14ac:dyDescent="0.3">
      <c r="A2051" t="s">
        <v>6149</v>
      </c>
      <c r="B2051" t="s">
        <v>11043</v>
      </c>
    </row>
    <row r="2052" spans="1:2" x14ac:dyDescent="0.3">
      <c r="A2052" t="s">
        <v>6150</v>
      </c>
      <c r="B2052" t="s">
        <v>11044</v>
      </c>
    </row>
    <row r="2053" spans="1:2" x14ac:dyDescent="0.3">
      <c r="A2053" t="s">
        <v>1387</v>
      </c>
      <c r="B2053" t="s">
        <v>11045</v>
      </c>
    </row>
    <row r="2054" spans="1:2" x14ac:dyDescent="0.3">
      <c r="A2054" t="s">
        <v>2753</v>
      </c>
      <c r="B2054" t="s">
        <v>11046</v>
      </c>
    </row>
    <row r="2055" spans="1:2" x14ac:dyDescent="0.3">
      <c r="A2055" t="s">
        <v>6151</v>
      </c>
      <c r="B2055" t="s">
        <v>11047</v>
      </c>
    </row>
    <row r="2056" spans="1:2" x14ac:dyDescent="0.3">
      <c r="A2056" t="s">
        <v>1841</v>
      </c>
      <c r="B2056" t="s">
        <v>11048</v>
      </c>
    </row>
    <row r="2057" spans="1:2" x14ac:dyDescent="0.3">
      <c r="A2057" t="s">
        <v>1390</v>
      </c>
      <c r="B2057" t="s">
        <v>8998</v>
      </c>
    </row>
    <row r="2058" spans="1:2" x14ac:dyDescent="0.3">
      <c r="A2058" t="s">
        <v>1391</v>
      </c>
      <c r="B2058" t="s">
        <v>11049</v>
      </c>
    </row>
    <row r="2059" spans="1:2" x14ac:dyDescent="0.3">
      <c r="A2059" t="s">
        <v>3711</v>
      </c>
      <c r="B2059" t="s">
        <v>11050</v>
      </c>
    </row>
    <row r="2060" spans="1:2" x14ac:dyDescent="0.3">
      <c r="A2060" t="s">
        <v>4273</v>
      </c>
      <c r="B2060" t="s">
        <v>11051</v>
      </c>
    </row>
    <row r="2061" spans="1:2" x14ac:dyDescent="0.3">
      <c r="A2061" t="s">
        <v>1392</v>
      </c>
      <c r="B2061" t="s">
        <v>8999</v>
      </c>
    </row>
    <row r="2062" spans="1:2" x14ac:dyDescent="0.3">
      <c r="A2062" t="s">
        <v>6152</v>
      </c>
      <c r="B2062" t="s">
        <v>11052</v>
      </c>
    </row>
    <row r="2063" spans="1:2" x14ac:dyDescent="0.3">
      <c r="A2063" t="s">
        <v>6153</v>
      </c>
      <c r="B2063" t="s">
        <v>11053</v>
      </c>
    </row>
    <row r="2064" spans="1:2" x14ac:dyDescent="0.3">
      <c r="A2064" t="s">
        <v>2756</v>
      </c>
      <c r="B2064" t="s">
        <v>9000</v>
      </c>
    </row>
    <row r="2065" spans="1:2" x14ac:dyDescent="0.3">
      <c r="A2065" t="s">
        <v>4274</v>
      </c>
      <c r="B2065" t="s">
        <v>11054</v>
      </c>
    </row>
    <row r="2066" spans="1:2" x14ac:dyDescent="0.3">
      <c r="A2066" t="s">
        <v>3712</v>
      </c>
      <c r="B2066" t="s">
        <v>11055</v>
      </c>
    </row>
    <row r="2067" spans="1:2" x14ac:dyDescent="0.3">
      <c r="A2067" t="s">
        <v>1395</v>
      </c>
      <c r="B2067" t="s">
        <v>11056</v>
      </c>
    </row>
    <row r="2068" spans="1:2" x14ac:dyDescent="0.3">
      <c r="A2068" t="s">
        <v>6155</v>
      </c>
      <c r="B2068" t="s">
        <v>11057</v>
      </c>
    </row>
    <row r="2069" spans="1:2" x14ac:dyDescent="0.3">
      <c r="A2069" t="s">
        <v>4278</v>
      </c>
      <c r="B2069" t="s">
        <v>11058</v>
      </c>
    </row>
    <row r="2070" spans="1:2" x14ac:dyDescent="0.3">
      <c r="A2070" t="s">
        <v>6156</v>
      </c>
      <c r="B2070" t="s">
        <v>11059</v>
      </c>
    </row>
    <row r="2071" spans="1:2" x14ac:dyDescent="0.3">
      <c r="A2071" t="s">
        <v>1399</v>
      </c>
      <c r="B2071" t="s">
        <v>11060</v>
      </c>
    </row>
    <row r="2072" spans="1:2" x14ac:dyDescent="0.3">
      <c r="A2072" t="s">
        <v>1400</v>
      </c>
      <c r="B2072" t="s">
        <v>11061</v>
      </c>
    </row>
    <row r="2073" spans="1:2" x14ac:dyDescent="0.3">
      <c r="A2073" t="s">
        <v>2759</v>
      </c>
      <c r="B2073" t="s">
        <v>9003</v>
      </c>
    </row>
    <row r="2074" spans="1:2" x14ac:dyDescent="0.3">
      <c r="A2074" t="s">
        <v>6158</v>
      </c>
      <c r="B2074" t="s">
        <v>11062</v>
      </c>
    </row>
    <row r="2075" spans="1:2" x14ac:dyDescent="0.3">
      <c r="A2075" t="s">
        <v>2760</v>
      </c>
      <c r="B2075" t="s">
        <v>11063</v>
      </c>
    </row>
    <row r="2076" spans="1:2" x14ac:dyDescent="0.3">
      <c r="A2076" t="s">
        <v>6159</v>
      </c>
      <c r="B2076" t="s">
        <v>11064</v>
      </c>
    </row>
    <row r="2077" spans="1:2" x14ac:dyDescent="0.3">
      <c r="A2077" t="s">
        <v>11065</v>
      </c>
      <c r="B2077" t="s">
        <v>11066</v>
      </c>
    </row>
    <row r="2078" spans="1:2" x14ac:dyDescent="0.3">
      <c r="A2078" t="s">
        <v>6160</v>
      </c>
      <c r="B2078" t="s">
        <v>11067</v>
      </c>
    </row>
    <row r="2079" spans="1:2" x14ac:dyDescent="0.3">
      <c r="A2079" t="s">
        <v>2761</v>
      </c>
      <c r="B2079" t="s">
        <v>11068</v>
      </c>
    </row>
    <row r="2080" spans="1:2" x14ac:dyDescent="0.3">
      <c r="A2080" t="s">
        <v>6161</v>
      </c>
      <c r="B2080" t="s">
        <v>11069</v>
      </c>
    </row>
    <row r="2081" spans="1:2" x14ac:dyDescent="0.3">
      <c r="A2081" t="s">
        <v>6162</v>
      </c>
      <c r="B2081" t="s">
        <v>11070</v>
      </c>
    </row>
    <row r="2082" spans="1:2" x14ac:dyDescent="0.3">
      <c r="A2082" t="s">
        <v>6163</v>
      </c>
      <c r="B2082" t="s">
        <v>11071</v>
      </c>
    </row>
    <row r="2083" spans="1:2" x14ac:dyDescent="0.3">
      <c r="A2083" t="s">
        <v>3051</v>
      </c>
      <c r="B2083" t="s">
        <v>9200</v>
      </c>
    </row>
    <row r="2084" spans="1:2" x14ac:dyDescent="0.3">
      <c r="A2084" t="s">
        <v>4280</v>
      </c>
      <c r="B2084" t="s">
        <v>11072</v>
      </c>
    </row>
    <row r="2085" spans="1:2" x14ac:dyDescent="0.3">
      <c r="A2085" t="s">
        <v>2763</v>
      </c>
      <c r="B2085" t="s">
        <v>11073</v>
      </c>
    </row>
    <row r="2086" spans="1:2" x14ac:dyDescent="0.3">
      <c r="A2086" t="s">
        <v>3716</v>
      </c>
      <c r="B2086" t="s">
        <v>11074</v>
      </c>
    </row>
    <row r="2087" spans="1:2" x14ac:dyDescent="0.3">
      <c r="A2087" t="s">
        <v>2764</v>
      </c>
      <c r="B2087" t="s">
        <v>11075</v>
      </c>
    </row>
    <row r="2088" spans="1:2" x14ac:dyDescent="0.3">
      <c r="A2088" t="s">
        <v>2765</v>
      </c>
      <c r="B2088" t="s">
        <v>9005</v>
      </c>
    </row>
    <row r="2089" spans="1:2" x14ac:dyDescent="0.3">
      <c r="A2089" t="s">
        <v>2766</v>
      </c>
      <c r="B2089" t="s">
        <v>8103</v>
      </c>
    </row>
    <row r="2090" spans="1:2" x14ac:dyDescent="0.3">
      <c r="A2090" t="s">
        <v>2767</v>
      </c>
      <c r="B2090" t="s">
        <v>9006</v>
      </c>
    </row>
    <row r="2091" spans="1:2" x14ac:dyDescent="0.3">
      <c r="A2091" t="s">
        <v>6164</v>
      </c>
      <c r="B2091" t="s">
        <v>11076</v>
      </c>
    </row>
    <row r="2092" spans="1:2" x14ac:dyDescent="0.3">
      <c r="A2092" t="s">
        <v>4455</v>
      </c>
      <c r="B2092" t="s">
        <v>11077</v>
      </c>
    </row>
    <row r="2093" spans="1:2" x14ac:dyDescent="0.3">
      <c r="A2093" t="s">
        <v>6165</v>
      </c>
      <c r="B2093" t="s">
        <v>11078</v>
      </c>
    </row>
    <row r="2094" spans="1:2" x14ac:dyDescent="0.3">
      <c r="A2094" t="s">
        <v>6166</v>
      </c>
      <c r="B2094" t="s">
        <v>11079</v>
      </c>
    </row>
    <row r="2095" spans="1:2" x14ac:dyDescent="0.3">
      <c r="A2095" t="s">
        <v>1415</v>
      </c>
      <c r="B2095" t="s">
        <v>11080</v>
      </c>
    </row>
    <row r="2096" spans="1:2" x14ac:dyDescent="0.3">
      <c r="A2096" t="s">
        <v>2770</v>
      </c>
      <c r="B2096" t="s">
        <v>11081</v>
      </c>
    </row>
    <row r="2097" spans="1:2" x14ac:dyDescent="0.3">
      <c r="A2097" t="s">
        <v>6167</v>
      </c>
      <c r="B2097" t="s">
        <v>11082</v>
      </c>
    </row>
    <row r="2098" spans="1:2" x14ac:dyDescent="0.3">
      <c r="A2098" t="s">
        <v>2772</v>
      </c>
      <c r="B2098" t="s">
        <v>11083</v>
      </c>
    </row>
    <row r="2099" spans="1:2" x14ac:dyDescent="0.3">
      <c r="A2099" t="s">
        <v>1417</v>
      </c>
      <c r="B2099" t="s">
        <v>8107</v>
      </c>
    </row>
    <row r="2100" spans="1:2" x14ac:dyDescent="0.3">
      <c r="A2100" t="s">
        <v>6168</v>
      </c>
      <c r="B2100" t="s">
        <v>11084</v>
      </c>
    </row>
    <row r="2101" spans="1:2" x14ac:dyDescent="0.3">
      <c r="A2101" t="s">
        <v>6169</v>
      </c>
      <c r="B2101" t="s">
        <v>11085</v>
      </c>
    </row>
    <row r="2102" spans="1:2" x14ac:dyDescent="0.3">
      <c r="A2102" t="s">
        <v>6170</v>
      </c>
      <c r="B2102" t="s">
        <v>11086</v>
      </c>
    </row>
    <row r="2103" spans="1:2" x14ac:dyDescent="0.3">
      <c r="A2103" t="s">
        <v>6171</v>
      </c>
      <c r="B2103" t="s">
        <v>11087</v>
      </c>
    </row>
    <row r="2104" spans="1:2" x14ac:dyDescent="0.3">
      <c r="A2104" t="s">
        <v>1420</v>
      </c>
      <c r="B2104" t="s">
        <v>11088</v>
      </c>
    </row>
    <row r="2105" spans="1:2" x14ac:dyDescent="0.3">
      <c r="A2105" t="s">
        <v>2773</v>
      </c>
      <c r="B2105" t="s">
        <v>9009</v>
      </c>
    </row>
    <row r="2106" spans="1:2" x14ac:dyDescent="0.3">
      <c r="A2106" t="s">
        <v>6172</v>
      </c>
      <c r="B2106" t="s">
        <v>11089</v>
      </c>
    </row>
    <row r="2107" spans="1:2" x14ac:dyDescent="0.3">
      <c r="A2107" t="s">
        <v>6173</v>
      </c>
      <c r="B2107" t="s">
        <v>11090</v>
      </c>
    </row>
    <row r="2108" spans="1:2" x14ac:dyDescent="0.3">
      <c r="A2108" t="s">
        <v>4283</v>
      </c>
      <c r="B2108" t="s">
        <v>11091</v>
      </c>
    </row>
    <row r="2109" spans="1:2" x14ac:dyDescent="0.3">
      <c r="A2109" t="s">
        <v>3721</v>
      </c>
      <c r="B2109" t="s">
        <v>11092</v>
      </c>
    </row>
    <row r="2110" spans="1:2" x14ac:dyDescent="0.3">
      <c r="A2110" t="s">
        <v>1424</v>
      </c>
      <c r="B2110" t="s">
        <v>11093</v>
      </c>
    </row>
    <row r="2111" spans="1:2" x14ac:dyDescent="0.3">
      <c r="A2111" t="s">
        <v>3722</v>
      </c>
      <c r="B2111" t="s">
        <v>11094</v>
      </c>
    </row>
    <row r="2112" spans="1:2" x14ac:dyDescent="0.3">
      <c r="A2112" t="s">
        <v>403</v>
      </c>
      <c r="B2112" t="s">
        <v>7496</v>
      </c>
    </row>
    <row r="2113" spans="1:2" x14ac:dyDescent="0.3">
      <c r="A2113" t="s">
        <v>6174</v>
      </c>
      <c r="B2113" t="s">
        <v>11095</v>
      </c>
    </row>
    <row r="2114" spans="1:2" x14ac:dyDescent="0.3">
      <c r="A2114" t="s">
        <v>6175</v>
      </c>
      <c r="B2114" t="s">
        <v>11096</v>
      </c>
    </row>
    <row r="2115" spans="1:2" x14ac:dyDescent="0.3">
      <c r="A2115" t="s">
        <v>3141</v>
      </c>
      <c r="B2115" t="s">
        <v>9010</v>
      </c>
    </row>
    <row r="2116" spans="1:2" x14ac:dyDescent="0.3">
      <c r="A2116" t="s">
        <v>2775</v>
      </c>
      <c r="B2116" t="s">
        <v>11097</v>
      </c>
    </row>
    <row r="2117" spans="1:2" x14ac:dyDescent="0.3">
      <c r="A2117" t="s">
        <v>4285</v>
      </c>
      <c r="B2117" t="s">
        <v>11098</v>
      </c>
    </row>
    <row r="2118" spans="1:2" x14ac:dyDescent="0.3">
      <c r="A2118" t="s">
        <v>1429</v>
      </c>
      <c r="B2118" t="s">
        <v>11099</v>
      </c>
    </row>
    <row r="2119" spans="1:2" x14ac:dyDescent="0.3">
      <c r="A2119" t="s">
        <v>3723</v>
      </c>
      <c r="B2119" t="s">
        <v>8116</v>
      </c>
    </row>
    <row r="2120" spans="1:2" x14ac:dyDescent="0.3">
      <c r="A2120" t="s">
        <v>6176</v>
      </c>
      <c r="B2120" t="s">
        <v>11100</v>
      </c>
    </row>
    <row r="2121" spans="1:2" x14ac:dyDescent="0.3">
      <c r="A2121" t="s">
        <v>1430</v>
      </c>
      <c r="B2121" t="s">
        <v>11101</v>
      </c>
    </row>
    <row r="2122" spans="1:2" x14ac:dyDescent="0.3">
      <c r="A2122" t="s">
        <v>6178</v>
      </c>
      <c r="B2122" t="s">
        <v>11102</v>
      </c>
    </row>
    <row r="2123" spans="1:2" x14ac:dyDescent="0.3">
      <c r="A2123" t="s">
        <v>1433</v>
      </c>
      <c r="B2123" t="s">
        <v>11103</v>
      </c>
    </row>
    <row r="2124" spans="1:2" x14ac:dyDescent="0.3">
      <c r="A2124" t="s">
        <v>1436</v>
      </c>
      <c r="B2124" t="s">
        <v>11104</v>
      </c>
    </row>
    <row r="2125" spans="1:2" x14ac:dyDescent="0.3">
      <c r="A2125" t="s">
        <v>2779</v>
      </c>
      <c r="B2125" t="s">
        <v>11105</v>
      </c>
    </row>
    <row r="2126" spans="1:2" x14ac:dyDescent="0.3">
      <c r="A2126" t="s">
        <v>3726</v>
      </c>
      <c r="B2126" t="s">
        <v>11106</v>
      </c>
    </row>
    <row r="2127" spans="1:2" x14ac:dyDescent="0.3">
      <c r="A2127" t="s">
        <v>2780</v>
      </c>
      <c r="B2127" t="s">
        <v>11107</v>
      </c>
    </row>
    <row r="2128" spans="1:2" x14ac:dyDescent="0.3">
      <c r="A2128" t="s">
        <v>4531</v>
      </c>
      <c r="B2128" t="s">
        <v>11108</v>
      </c>
    </row>
    <row r="2129" spans="1:2" x14ac:dyDescent="0.3">
      <c r="A2129" t="s">
        <v>6179</v>
      </c>
      <c r="B2129" t="s">
        <v>11109</v>
      </c>
    </row>
    <row r="2130" spans="1:2" x14ac:dyDescent="0.3">
      <c r="A2130" t="s">
        <v>6180</v>
      </c>
      <c r="B2130" t="s">
        <v>11110</v>
      </c>
    </row>
    <row r="2131" spans="1:2" x14ac:dyDescent="0.3">
      <c r="A2131" t="s">
        <v>6181</v>
      </c>
      <c r="B2131" t="s">
        <v>11111</v>
      </c>
    </row>
    <row r="2132" spans="1:2" x14ac:dyDescent="0.3">
      <c r="A2132" t="s">
        <v>4286</v>
      </c>
      <c r="B2132" t="s">
        <v>11112</v>
      </c>
    </row>
    <row r="2133" spans="1:2" x14ac:dyDescent="0.3">
      <c r="A2133" t="s">
        <v>3727</v>
      </c>
      <c r="B2133" t="s">
        <v>11113</v>
      </c>
    </row>
    <row r="2134" spans="1:2" x14ac:dyDescent="0.3">
      <c r="A2134" t="s">
        <v>6182</v>
      </c>
      <c r="B2134" t="s">
        <v>11114</v>
      </c>
    </row>
    <row r="2135" spans="1:2" x14ac:dyDescent="0.3">
      <c r="A2135" t="s">
        <v>6183</v>
      </c>
      <c r="B2135" t="s">
        <v>11115</v>
      </c>
    </row>
    <row r="2136" spans="1:2" x14ac:dyDescent="0.3">
      <c r="A2136" t="s">
        <v>6184</v>
      </c>
      <c r="B2136" t="s">
        <v>11116</v>
      </c>
    </row>
    <row r="2137" spans="1:2" x14ac:dyDescent="0.3">
      <c r="A2137" t="s">
        <v>2785</v>
      </c>
      <c r="B2137" t="s">
        <v>11117</v>
      </c>
    </row>
    <row r="2138" spans="1:2" x14ac:dyDescent="0.3">
      <c r="A2138" t="s">
        <v>4288</v>
      </c>
      <c r="B2138" t="s">
        <v>11118</v>
      </c>
    </row>
    <row r="2139" spans="1:2" x14ac:dyDescent="0.3">
      <c r="A2139" t="s">
        <v>6185</v>
      </c>
      <c r="B2139" t="s">
        <v>11119</v>
      </c>
    </row>
    <row r="2140" spans="1:2" x14ac:dyDescent="0.3">
      <c r="A2140" t="s">
        <v>3731</v>
      </c>
      <c r="B2140" t="s">
        <v>8123</v>
      </c>
    </row>
    <row r="2141" spans="1:2" x14ac:dyDescent="0.3">
      <c r="A2141" t="s">
        <v>6186</v>
      </c>
      <c r="B2141" t="s">
        <v>11120</v>
      </c>
    </row>
    <row r="2142" spans="1:2" x14ac:dyDescent="0.3">
      <c r="A2142" t="s">
        <v>3142</v>
      </c>
      <c r="B2142" t="s">
        <v>11121</v>
      </c>
    </row>
    <row r="2143" spans="1:2" x14ac:dyDescent="0.3">
      <c r="A2143" t="s">
        <v>6187</v>
      </c>
      <c r="B2143" t="s">
        <v>11122</v>
      </c>
    </row>
    <row r="2144" spans="1:2" x14ac:dyDescent="0.3">
      <c r="A2144" t="s">
        <v>6188</v>
      </c>
      <c r="B2144" t="s">
        <v>11123</v>
      </c>
    </row>
    <row r="2145" spans="1:2" x14ac:dyDescent="0.3">
      <c r="A2145" t="s">
        <v>6189</v>
      </c>
      <c r="B2145" t="s">
        <v>11124</v>
      </c>
    </row>
    <row r="2146" spans="1:2" x14ac:dyDescent="0.3">
      <c r="A2146" t="s">
        <v>6190</v>
      </c>
      <c r="B2146" t="s">
        <v>11125</v>
      </c>
    </row>
    <row r="2147" spans="1:2" x14ac:dyDescent="0.3">
      <c r="A2147" t="s">
        <v>6191</v>
      </c>
      <c r="B2147" t="s">
        <v>11126</v>
      </c>
    </row>
    <row r="2148" spans="1:2" x14ac:dyDescent="0.3">
      <c r="A2148" t="s">
        <v>3732</v>
      </c>
      <c r="B2148" t="s">
        <v>11127</v>
      </c>
    </row>
    <row r="2149" spans="1:2" x14ac:dyDescent="0.3">
      <c r="A2149" t="s">
        <v>4289</v>
      </c>
      <c r="B2149" t="s">
        <v>11128</v>
      </c>
    </row>
    <row r="2150" spans="1:2" x14ac:dyDescent="0.3">
      <c r="A2150" t="s">
        <v>3143</v>
      </c>
      <c r="B2150" t="s">
        <v>11129</v>
      </c>
    </row>
    <row r="2151" spans="1:2" x14ac:dyDescent="0.3">
      <c r="A2151" t="s">
        <v>1449</v>
      </c>
      <c r="B2151" t="s">
        <v>11130</v>
      </c>
    </row>
    <row r="2152" spans="1:2" x14ac:dyDescent="0.3">
      <c r="A2152" t="s">
        <v>4290</v>
      </c>
      <c r="B2152" t="s">
        <v>11131</v>
      </c>
    </row>
    <row r="2153" spans="1:2" x14ac:dyDescent="0.3">
      <c r="A2153" t="s">
        <v>6193</v>
      </c>
      <c r="B2153" t="s">
        <v>11132</v>
      </c>
    </row>
    <row r="2154" spans="1:2" x14ac:dyDescent="0.3">
      <c r="A2154" t="s">
        <v>6194</v>
      </c>
      <c r="B2154" t="s">
        <v>11133</v>
      </c>
    </row>
    <row r="2155" spans="1:2" x14ac:dyDescent="0.3">
      <c r="A2155" t="s">
        <v>4927</v>
      </c>
      <c r="B2155" t="s">
        <v>8127</v>
      </c>
    </row>
    <row r="2156" spans="1:2" x14ac:dyDescent="0.3">
      <c r="A2156" t="s">
        <v>6195</v>
      </c>
      <c r="B2156" t="s">
        <v>11134</v>
      </c>
    </row>
    <row r="2157" spans="1:2" x14ac:dyDescent="0.3">
      <c r="A2157" t="s">
        <v>4292</v>
      </c>
      <c r="B2157" t="s">
        <v>11135</v>
      </c>
    </row>
    <row r="2158" spans="1:2" x14ac:dyDescent="0.3">
      <c r="A2158" t="s">
        <v>1454</v>
      </c>
      <c r="B2158" t="s">
        <v>8134</v>
      </c>
    </row>
    <row r="2159" spans="1:2" x14ac:dyDescent="0.3">
      <c r="A2159" t="s">
        <v>4294</v>
      </c>
      <c r="B2159" t="s">
        <v>11136</v>
      </c>
    </row>
    <row r="2160" spans="1:2" x14ac:dyDescent="0.3">
      <c r="A2160" t="s">
        <v>6197</v>
      </c>
      <c r="B2160" t="s">
        <v>11137</v>
      </c>
    </row>
    <row r="2161" spans="1:2" x14ac:dyDescent="0.3">
      <c r="A2161" t="s">
        <v>2796</v>
      </c>
      <c r="B2161" t="s">
        <v>11138</v>
      </c>
    </row>
    <row r="2162" spans="1:2" x14ac:dyDescent="0.3">
      <c r="A2162" t="s">
        <v>6198</v>
      </c>
      <c r="B2162" t="s">
        <v>11139</v>
      </c>
    </row>
    <row r="2163" spans="1:2" x14ac:dyDescent="0.3">
      <c r="A2163" t="s">
        <v>3741</v>
      </c>
      <c r="B2163" t="s">
        <v>11140</v>
      </c>
    </row>
    <row r="2164" spans="1:2" x14ac:dyDescent="0.3">
      <c r="A2164" t="s">
        <v>6199</v>
      </c>
      <c r="B2164" t="s">
        <v>11141</v>
      </c>
    </row>
    <row r="2165" spans="1:2" x14ac:dyDescent="0.3">
      <c r="A2165" t="s">
        <v>1460</v>
      </c>
      <c r="B2165" t="s">
        <v>11142</v>
      </c>
    </row>
    <row r="2166" spans="1:2" x14ac:dyDescent="0.3">
      <c r="A2166" t="s">
        <v>1461</v>
      </c>
      <c r="B2166" t="s">
        <v>8138</v>
      </c>
    </row>
    <row r="2167" spans="1:2" x14ac:dyDescent="0.3">
      <c r="A2167" t="s">
        <v>6200</v>
      </c>
      <c r="B2167" t="s">
        <v>11143</v>
      </c>
    </row>
    <row r="2168" spans="1:2" x14ac:dyDescent="0.3">
      <c r="A2168" t="s">
        <v>2798</v>
      </c>
      <c r="B2168" t="s">
        <v>11144</v>
      </c>
    </row>
    <row r="2169" spans="1:2" x14ac:dyDescent="0.3">
      <c r="A2169" t="s">
        <v>2799</v>
      </c>
      <c r="B2169" t="s">
        <v>11145</v>
      </c>
    </row>
    <row r="2170" spans="1:2" x14ac:dyDescent="0.3">
      <c r="A2170" t="s">
        <v>6201</v>
      </c>
      <c r="B2170" t="s">
        <v>11146</v>
      </c>
    </row>
    <row r="2171" spans="1:2" x14ac:dyDescent="0.3">
      <c r="A2171" t="s">
        <v>6202</v>
      </c>
      <c r="B2171" t="s">
        <v>11147</v>
      </c>
    </row>
    <row r="2172" spans="1:2" x14ac:dyDescent="0.3">
      <c r="A2172" t="s">
        <v>6203</v>
      </c>
      <c r="B2172" t="s">
        <v>11148</v>
      </c>
    </row>
    <row r="2173" spans="1:2" x14ac:dyDescent="0.3">
      <c r="A2173" t="s">
        <v>1466</v>
      </c>
      <c r="B2173" t="s">
        <v>11149</v>
      </c>
    </row>
    <row r="2174" spans="1:2" x14ac:dyDescent="0.3">
      <c r="A2174" t="s">
        <v>2800</v>
      </c>
      <c r="B2174" t="s">
        <v>11150</v>
      </c>
    </row>
    <row r="2175" spans="1:2" x14ac:dyDescent="0.3">
      <c r="A2175" t="s">
        <v>6204</v>
      </c>
      <c r="B2175" t="s">
        <v>11151</v>
      </c>
    </row>
    <row r="2176" spans="1:2" x14ac:dyDescent="0.3">
      <c r="A2176" t="s">
        <v>3743</v>
      </c>
      <c r="B2176" t="s">
        <v>11152</v>
      </c>
    </row>
    <row r="2177" spans="1:2" x14ac:dyDescent="0.3">
      <c r="A2177" t="s">
        <v>1469</v>
      </c>
      <c r="B2177" t="s">
        <v>11153</v>
      </c>
    </row>
    <row r="2178" spans="1:2" x14ac:dyDescent="0.3">
      <c r="A2178" t="s">
        <v>4295</v>
      </c>
      <c r="B2178" t="s">
        <v>11154</v>
      </c>
    </row>
    <row r="2179" spans="1:2" x14ac:dyDescent="0.3">
      <c r="A2179" t="s">
        <v>6205</v>
      </c>
      <c r="B2179" t="s">
        <v>11155</v>
      </c>
    </row>
    <row r="2180" spans="1:2" x14ac:dyDescent="0.3">
      <c r="A2180" t="s">
        <v>4297</v>
      </c>
      <c r="B2180" t="s">
        <v>11156</v>
      </c>
    </row>
    <row r="2181" spans="1:2" x14ac:dyDescent="0.3">
      <c r="A2181" t="s">
        <v>6206</v>
      </c>
      <c r="B2181" t="s">
        <v>11157</v>
      </c>
    </row>
    <row r="2182" spans="1:2" x14ac:dyDescent="0.3">
      <c r="A2182" t="s">
        <v>4298</v>
      </c>
      <c r="B2182" t="s">
        <v>11158</v>
      </c>
    </row>
    <row r="2183" spans="1:2" x14ac:dyDescent="0.3">
      <c r="A2183" t="s">
        <v>6207</v>
      </c>
      <c r="B2183" t="s">
        <v>11159</v>
      </c>
    </row>
    <row r="2184" spans="1:2" x14ac:dyDescent="0.3">
      <c r="A2184" t="s">
        <v>1472</v>
      </c>
      <c r="B2184" t="s">
        <v>11160</v>
      </c>
    </row>
    <row r="2185" spans="1:2" x14ac:dyDescent="0.3">
      <c r="A2185" t="s">
        <v>4299</v>
      </c>
      <c r="B2185" t="s">
        <v>11161</v>
      </c>
    </row>
    <row r="2186" spans="1:2" x14ac:dyDescent="0.3">
      <c r="A2186" t="s">
        <v>6208</v>
      </c>
      <c r="B2186" t="s">
        <v>11162</v>
      </c>
    </row>
    <row r="2187" spans="1:2" x14ac:dyDescent="0.3">
      <c r="A2187" t="s">
        <v>6209</v>
      </c>
      <c r="B2187" t="s">
        <v>11163</v>
      </c>
    </row>
    <row r="2188" spans="1:2" x14ac:dyDescent="0.3">
      <c r="A2188" t="s">
        <v>6210</v>
      </c>
      <c r="B2188" t="s">
        <v>11164</v>
      </c>
    </row>
    <row r="2189" spans="1:2" x14ac:dyDescent="0.3">
      <c r="A2189" t="s">
        <v>6213</v>
      </c>
      <c r="B2189" t="s">
        <v>11165</v>
      </c>
    </row>
    <row r="2190" spans="1:2" x14ac:dyDescent="0.3">
      <c r="A2190" t="s">
        <v>4301</v>
      </c>
      <c r="B2190" t="s">
        <v>11166</v>
      </c>
    </row>
    <row r="2191" spans="1:2" x14ac:dyDescent="0.3">
      <c r="A2191" t="s">
        <v>6214</v>
      </c>
      <c r="B2191" t="s">
        <v>11167</v>
      </c>
    </row>
    <row r="2192" spans="1:2" x14ac:dyDescent="0.3">
      <c r="A2192" t="s">
        <v>1475</v>
      </c>
      <c r="B2192" t="s">
        <v>8145</v>
      </c>
    </row>
    <row r="2193" spans="1:2" x14ac:dyDescent="0.3">
      <c r="A2193" t="s">
        <v>6215</v>
      </c>
      <c r="B2193" t="s">
        <v>11168</v>
      </c>
    </row>
    <row r="2194" spans="1:2" x14ac:dyDescent="0.3">
      <c r="A2194" t="s">
        <v>6216</v>
      </c>
      <c r="B2194" t="s">
        <v>11169</v>
      </c>
    </row>
    <row r="2195" spans="1:2" x14ac:dyDescent="0.3">
      <c r="A2195" t="s">
        <v>4302</v>
      </c>
      <c r="B2195" t="s">
        <v>11170</v>
      </c>
    </row>
    <row r="2196" spans="1:2" x14ac:dyDescent="0.3">
      <c r="A2196" t="s">
        <v>2805</v>
      </c>
      <c r="B2196" t="s">
        <v>11171</v>
      </c>
    </row>
    <row r="2197" spans="1:2" x14ac:dyDescent="0.3">
      <c r="A2197" t="s">
        <v>1477</v>
      </c>
      <c r="B2197" t="s">
        <v>8146</v>
      </c>
    </row>
    <row r="2198" spans="1:2" x14ac:dyDescent="0.3">
      <c r="A2198" t="s">
        <v>6217</v>
      </c>
      <c r="B2198" t="s">
        <v>11172</v>
      </c>
    </row>
    <row r="2199" spans="1:2" x14ac:dyDescent="0.3">
      <c r="A2199" t="s">
        <v>6218</v>
      </c>
      <c r="B2199" t="s">
        <v>11173</v>
      </c>
    </row>
    <row r="2200" spans="1:2" x14ac:dyDescent="0.3">
      <c r="A2200" t="s">
        <v>6219</v>
      </c>
      <c r="B2200" t="s">
        <v>11174</v>
      </c>
    </row>
    <row r="2201" spans="1:2" x14ac:dyDescent="0.3">
      <c r="A2201" t="s">
        <v>1479</v>
      </c>
      <c r="B2201" t="s">
        <v>11175</v>
      </c>
    </row>
    <row r="2202" spans="1:2" x14ac:dyDescent="0.3">
      <c r="A2202" t="s">
        <v>6220</v>
      </c>
      <c r="B2202" t="s">
        <v>11176</v>
      </c>
    </row>
    <row r="2203" spans="1:2" x14ac:dyDescent="0.3">
      <c r="A2203" t="s">
        <v>2808</v>
      </c>
      <c r="B2203" t="s">
        <v>11177</v>
      </c>
    </row>
    <row r="2204" spans="1:2" x14ac:dyDescent="0.3">
      <c r="A2204" t="s">
        <v>3747</v>
      </c>
      <c r="B2204" t="s">
        <v>11178</v>
      </c>
    </row>
    <row r="2205" spans="1:2" x14ac:dyDescent="0.3">
      <c r="A2205" t="s">
        <v>4303</v>
      </c>
      <c r="B2205" t="s">
        <v>11179</v>
      </c>
    </row>
    <row r="2206" spans="1:2" x14ac:dyDescent="0.3">
      <c r="A2206" t="s">
        <v>6221</v>
      </c>
      <c r="B2206" t="s">
        <v>11180</v>
      </c>
    </row>
    <row r="2207" spans="1:2" x14ac:dyDescent="0.3">
      <c r="A2207" t="s">
        <v>4304</v>
      </c>
      <c r="B2207" t="s">
        <v>11181</v>
      </c>
    </row>
    <row r="2208" spans="1:2" x14ac:dyDescent="0.3">
      <c r="A2208" t="s">
        <v>3864</v>
      </c>
      <c r="B2208" t="s">
        <v>11182</v>
      </c>
    </row>
    <row r="2209" spans="1:2" x14ac:dyDescent="0.3">
      <c r="A2209" t="s">
        <v>1486</v>
      </c>
      <c r="B2209" t="s">
        <v>8153</v>
      </c>
    </row>
    <row r="2210" spans="1:2" x14ac:dyDescent="0.3">
      <c r="A2210" t="s">
        <v>6222</v>
      </c>
      <c r="B2210" t="s">
        <v>11183</v>
      </c>
    </row>
    <row r="2211" spans="1:2" x14ac:dyDescent="0.3">
      <c r="A2211" t="s">
        <v>6224</v>
      </c>
      <c r="B2211" t="s">
        <v>11184</v>
      </c>
    </row>
    <row r="2212" spans="1:2" x14ac:dyDescent="0.3">
      <c r="A2212" t="s">
        <v>3748</v>
      </c>
      <c r="B2212" t="s">
        <v>11185</v>
      </c>
    </row>
    <row r="2213" spans="1:2" x14ac:dyDescent="0.3">
      <c r="A2213" t="s">
        <v>5065</v>
      </c>
      <c r="B2213" t="s">
        <v>8719</v>
      </c>
    </row>
    <row r="2214" spans="1:2" x14ac:dyDescent="0.3">
      <c r="A2214" t="s">
        <v>2812</v>
      </c>
      <c r="B2214" t="s">
        <v>9033</v>
      </c>
    </row>
    <row r="2215" spans="1:2" x14ac:dyDescent="0.3">
      <c r="A2215" t="s">
        <v>6226</v>
      </c>
      <c r="B2215" t="s">
        <v>11186</v>
      </c>
    </row>
    <row r="2216" spans="1:2" x14ac:dyDescent="0.3">
      <c r="A2216" t="s">
        <v>6227</v>
      </c>
      <c r="B2216" t="s">
        <v>11187</v>
      </c>
    </row>
    <row r="2217" spans="1:2" x14ac:dyDescent="0.3">
      <c r="A2217" t="s">
        <v>4308</v>
      </c>
      <c r="B2217" t="s">
        <v>11188</v>
      </c>
    </row>
    <row r="2218" spans="1:2" x14ac:dyDescent="0.3">
      <c r="A2218" t="s">
        <v>6228</v>
      </c>
      <c r="B2218" t="s">
        <v>11189</v>
      </c>
    </row>
    <row r="2219" spans="1:2" x14ac:dyDescent="0.3">
      <c r="A2219" t="s">
        <v>1490</v>
      </c>
      <c r="B2219" t="s">
        <v>11190</v>
      </c>
    </row>
    <row r="2220" spans="1:2" x14ac:dyDescent="0.3">
      <c r="A2220" t="s">
        <v>6229</v>
      </c>
      <c r="B2220" t="s">
        <v>11191</v>
      </c>
    </row>
    <row r="2221" spans="1:2" x14ac:dyDescent="0.3">
      <c r="A2221" t="s">
        <v>6230</v>
      </c>
      <c r="B2221" t="s">
        <v>11192</v>
      </c>
    </row>
    <row r="2222" spans="1:2" x14ac:dyDescent="0.3">
      <c r="A2222" t="s">
        <v>1493</v>
      </c>
      <c r="B2222" t="s">
        <v>11193</v>
      </c>
    </row>
    <row r="2223" spans="1:2" x14ac:dyDescent="0.3">
      <c r="A2223" t="s">
        <v>1494</v>
      </c>
      <c r="B2223" t="s">
        <v>8157</v>
      </c>
    </row>
    <row r="2224" spans="1:2" x14ac:dyDescent="0.3">
      <c r="A2224" t="s">
        <v>1496</v>
      </c>
      <c r="B2224" t="s">
        <v>11194</v>
      </c>
    </row>
    <row r="2225" spans="1:2" x14ac:dyDescent="0.3">
      <c r="A2225" t="s">
        <v>3147</v>
      </c>
      <c r="B2225" t="s">
        <v>11195</v>
      </c>
    </row>
    <row r="2226" spans="1:2" x14ac:dyDescent="0.3">
      <c r="A2226" t="s">
        <v>6231</v>
      </c>
      <c r="B2226" t="s">
        <v>11196</v>
      </c>
    </row>
    <row r="2227" spans="1:2" x14ac:dyDescent="0.3">
      <c r="A2227" t="s">
        <v>6232</v>
      </c>
      <c r="B2227" t="s">
        <v>11197</v>
      </c>
    </row>
    <row r="2228" spans="1:2" x14ac:dyDescent="0.3">
      <c r="A2228" t="s">
        <v>2818</v>
      </c>
      <c r="B2228" t="s">
        <v>11198</v>
      </c>
    </row>
    <row r="2229" spans="1:2" x14ac:dyDescent="0.3">
      <c r="A2229" t="s">
        <v>3052</v>
      </c>
      <c r="B2229" t="s">
        <v>11199</v>
      </c>
    </row>
    <row r="2230" spans="1:2" x14ac:dyDescent="0.3">
      <c r="A2230" t="s">
        <v>1501</v>
      </c>
      <c r="B2230" t="s">
        <v>11200</v>
      </c>
    </row>
    <row r="2231" spans="1:2" x14ac:dyDescent="0.3">
      <c r="A2231" t="s">
        <v>6233</v>
      </c>
      <c r="B2231" t="s">
        <v>11201</v>
      </c>
    </row>
    <row r="2232" spans="1:2" x14ac:dyDescent="0.3">
      <c r="A2232" t="s">
        <v>3751</v>
      </c>
      <c r="B2232" t="s">
        <v>11202</v>
      </c>
    </row>
    <row r="2233" spans="1:2" x14ac:dyDescent="0.3">
      <c r="A2233" t="s">
        <v>2820</v>
      </c>
      <c r="B2233" t="s">
        <v>11203</v>
      </c>
    </row>
    <row r="2234" spans="1:2" x14ac:dyDescent="0.3">
      <c r="A2234" t="s">
        <v>4310</v>
      </c>
      <c r="B2234" t="s">
        <v>11204</v>
      </c>
    </row>
    <row r="2235" spans="1:2" x14ac:dyDescent="0.3">
      <c r="A2235" t="s">
        <v>6234</v>
      </c>
      <c r="B2235" t="s">
        <v>11205</v>
      </c>
    </row>
    <row r="2236" spans="1:2" x14ac:dyDescent="0.3">
      <c r="A2236" t="s">
        <v>4311</v>
      </c>
      <c r="B2236" t="s">
        <v>11206</v>
      </c>
    </row>
    <row r="2237" spans="1:2" x14ac:dyDescent="0.3">
      <c r="A2237" t="s">
        <v>4312</v>
      </c>
      <c r="B2237" t="s">
        <v>11207</v>
      </c>
    </row>
    <row r="2238" spans="1:2" x14ac:dyDescent="0.3">
      <c r="A2238" t="s">
        <v>3754</v>
      </c>
      <c r="B2238" t="s">
        <v>11208</v>
      </c>
    </row>
    <row r="2239" spans="1:2" x14ac:dyDescent="0.3">
      <c r="A2239" t="s">
        <v>3149</v>
      </c>
      <c r="B2239" t="s">
        <v>11209</v>
      </c>
    </row>
    <row r="2240" spans="1:2" x14ac:dyDescent="0.3">
      <c r="A2240" t="s">
        <v>6236</v>
      </c>
      <c r="B2240" t="s">
        <v>11210</v>
      </c>
    </row>
    <row r="2241" spans="1:2" x14ac:dyDescent="0.3">
      <c r="A2241" t="s">
        <v>6237</v>
      </c>
      <c r="B2241" t="s">
        <v>11211</v>
      </c>
    </row>
    <row r="2242" spans="1:2" x14ac:dyDescent="0.3">
      <c r="A2242" t="s">
        <v>2827</v>
      </c>
      <c r="B2242" t="s">
        <v>11212</v>
      </c>
    </row>
    <row r="2243" spans="1:2" x14ac:dyDescent="0.3">
      <c r="A2243" t="s">
        <v>6238</v>
      </c>
      <c r="B2243" t="s">
        <v>11213</v>
      </c>
    </row>
    <row r="2244" spans="1:2" x14ac:dyDescent="0.3">
      <c r="A2244" t="s">
        <v>2828</v>
      </c>
      <c r="B2244" t="s">
        <v>11214</v>
      </c>
    </row>
    <row r="2245" spans="1:2" x14ac:dyDescent="0.3">
      <c r="A2245" t="s">
        <v>6239</v>
      </c>
      <c r="B2245" t="s">
        <v>11215</v>
      </c>
    </row>
    <row r="2246" spans="1:2" x14ac:dyDescent="0.3">
      <c r="A2246" t="s">
        <v>6240</v>
      </c>
      <c r="B2246" t="s">
        <v>11216</v>
      </c>
    </row>
    <row r="2247" spans="1:2" x14ac:dyDescent="0.3">
      <c r="A2247" t="s">
        <v>6243</v>
      </c>
      <c r="B2247" t="s">
        <v>11217</v>
      </c>
    </row>
    <row r="2248" spans="1:2" x14ac:dyDescent="0.3">
      <c r="A2248" t="s">
        <v>2832</v>
      </c>
      <c r="B2248" t="s">
        <v>11218</v>
      </c>
    </row>
    <row r="2249" spans="1:2" x14ac:dyDescent="0.3">
      <c r="A2249" t="s">
        <v>1512</v>
      </c>
      <c r="B2249" t="s">
        <v>11219</v>
      </c>
    </row>
    <row r="2250" spans="1:2" x14ac:dyDescent="0.3">
      <c r="A2250" t="s">
        <v>1513</v>
      </c>
      <c r="B2250" t="s">
        <v>11220</v>
      </c>
    </row>
    <row r="2251" spans="1:2" x14ac:dyDescent="0.3">
      <c r="A2251" t="s">
        <v>6244</v>
      </c>
      <c r="B2251" t="s">
        <v>11221</v>
      </c>
    </row>
    <row r="2252" spans="1:2" x14ac:dyDescent="0.3">
      <c r="A2252" t="s">
        <v>6245</v>
      </c>
      <c r="B2252" t="s">
        <v>11222</v>
      </c>
    </row>
    <row r="2253" spans="1:2" x14ac:dyDescent="0.3">
      <c r="A2253" t="s">
        <v>1514</v>
      </c>
      <c r="B2253" t="s">
        <v>11223</v>
      </c>
    </row>
    <row r="2254" spans="1:2" x14ac:dyDescent="0.3">
      <c r="A2254" t="s">
        <v>6246</v>
      </c>
      <c r="B2254" t="s">
        <v>11224</v>
      </c>
    </row>
    <row r="2255" spans="1:2" x14ac:dyDescent="0.3">
      <c r="A2255" t="s">
        <v>6247</v>
      </c>
      <c r="B2255" t="s">
        <v>11225</v>
      </c>
    </row>
    <row r="2256" spans="1:2" x14ac:dyDescent="0.3">
      <c r="A2256" t="s">
        <v>2837</v>
      </c>
      <c r="B2256" t="s">
        <v>9045</v>
      </c>
    </row>
    <row r="2257" spans="1:2" x14ac:dyDescent="0.3">
      <c r="A2257" t="s">
        <v>6248</v>
      </c>
      <c r="B2257" t="s">
        <v>11226</v>
      </c>
    </row>
    <row r="2258" spans="1:2" x14ac:dyDescent="0.3">
      <c r="A2258" t="s">
        <v>2839</v>
      </c>
      <c r="B2258" t="s">
        <v>9046</v>
      </c>
    </row>
    <row r="2259" spans="1:2" x14ac:dyDescent="0.3">
      <c r="A2259" t="s">
        <v>6250</v>
      </c>
      <c r="B2259" t="s">
        <v>11227</v>
      </c>
    </row>
    <row r="2260" spans="1:2" x14ac:dyDescent="0.3">
      <c r="A2260" t="s">
        <v>6251</v>
      </c>
      <c r="B2260" t="s">
        <v>11228</v>
      </c>
    </row>
    <row r="2261" spans="1:2" x14ac:dyDescent="0.3">
      <c r="A2261" t="s">
        <v>1521</v>
      </c>
      <c r="B2261" t="s">
        <v>11229</v>
      </c>
    </row>
    <row r="2262" spans="1:2" x14ac:dyDescent="0.3">
      <c r="A2262" t="s">
        <v>2841</v>
      </c>
      <c r="B2262" t="s">
        <v>11230</v>
      </c>
    </row>
    <row r="2263" spans="1:2" x14ac:dyDescent="0.3">
      <c r="A2263" t="s">
        <v>2843</v>
      </c>
      <c r="B2263" t="s">
        <v>11231</v>
      </c>
    </row>
    <row r="2264" spans="1:2" x14ac:dyDescent="0.3">
      <c r="A2264" t="s">
        <v>1523</v>
      </c>
      <c r="B2264" t="s">
        <v>11232</v>
      </c>
    </row>
    <row r="2265" spans="1:2" x14ac:dyDescent="0.3">
      <c r="A2265" t="s">
        <v>6252</v>
      </c>
      <c r="B2265" t="s">
        <v>11233</v>
      </c>
    </row>
    <row r="2266" spans="1:2" x14ac:dyDescent="0.3">
      <c r="A2266" t="s">
        <v>2846</v>
      </c>
      <c r="B2266" t="s">
        <v>9048</v>
      </c>
    </row>
    <row r="2267" spans="1:2" x14ac:dyDescent="0.3">
      <c r="A2267" t="s">
        <v>6253</v>
      </c>
      <c r="B2267" t="s">
        <v>11234</v>
      </c>
    </row>
    <row r="2268" spans="1:2" x14ac:dyDescent="0.3">
      <c r="A2268" t="s">
        <v>6254</v>
      </c>
      <c r="B2268" t="s">
        <v>11235</v>
      </c>
    </row>
    <row r="2269" spans="1:2" x14ac:dyDescent="0.3">
      <c r="A2269" t="s">
        <v>6255</v>
      </c>
      <c r="B2269" t="s">
        <v>11236</v>
      </c>
    </row>
    <row r="2270" spans="1:2" x14ac:dyDescent="0.3">
      <c r="A2270" t="s">
        <v>1526</v>
      </c>
      <c r="B2270" t="s">
        <v>8173</v>
      </c>
    </row>
    <row r="2271" spans="1:2" x14ac:dyDescent="0.3">
      <c r="A2271" t="s">
        <v>6256</v>
      </c>
      <c r="B2271" t="s">
        <v>11237</v>
      </c>
    </row>
    <row r="2272" spans="1:2" x14ac:dyDescent="0.3">
      <c r="A2272" t="s">
        <v>2849</v>
      </c>
      <c r="B2272" t="s">
        <v>11238</v>
      </c>
    </row>
    <row r="2273" spans="1:2" x14ac:dyDescent="0.3">
      <c r="A2273" t="s">
        <v>6257</v>
      </c>
      <c r="B2273" t="s">
        <v>11239</v>
      </c>
    </row>
    <row r="2274" spans="1:2" x14ac:dyDescent="0.3">
      <c r="A2274" t="s">
        <v>4037</v>
      </c>
      <c r="B2274" t="s">
        <v>11240</v>
      </c>
    </row>
    <row r="2275" spans="1:2" x14ac:dyDescent="0.3">
      <c r="A2275" t="s">
        <v>4314</v>
      </c>
      <c r="B2275" t="s">
        <v>11241</v>
      </c>
    </row>
    <row r="2276" spans="1:2" x14ac:dyDescent="0.3">
      <c r="A2276" t="s">
        <v>4940</v>
      </c>
      <c r="B2276" t="s">
        <v>8181</v>
      </c>
    </row>
    <row r="2277" spans="1:2" x14ac:dyDescent="0.3">
      <c r="A2277" t="s">
        <v>4315</v>
      </c>
      <c r="B2277" t="s">
        <v>11242</v>
      </c>
    </row>
    <row r="2278" spans="1:2" x14ac:dyDescent="0.3">
      <c r="A2278" t="s">
        <v>6258</v>
      </c>
      <c r="B2278" t="s">
        <v>11243</v>
      </c>
    </row>
    <row r="2279" spans="1:2" x14ac:dyDescent="0.3">
      <c r="A2279" t="s">
        <v>1534</v>
      </c>
      <c r="B2279" t="s">
        <v>11244</v>
      </c>
    </row>
    <row r="2280" spans="1:2" x14ac:dyDescent="0.3">
      <c r="A2280" t="s">
        <v>4316</v>
      </c>
      <c r="B2280" t="s">
        <v>11245</v>
      </c>
    </row>
    <row r="2281" spans="1:2" x14ac:dyDescent="0.3">
      <c r="A2281" t="s">
        <v>4317</v>
      </c>
      <c r="B2281" t="s">
        <v>11246</v>
      </c>
    </row>
    <row r="2282" spans="1:2" x14ac:dyDescent="0.3">
      <c r="A2282" t="s">
        <v>4318</v>
      </c>
      <c r="B2282" t="s">
        <v>11247</v>
      </c>
    </row>
    <row r="2283" spans="1:2" x14ac:dyDescent="0.3">
      <c r="A2283" t="s">
        <v>6259</v>
      </c>
      <c r="B2283" t="s">
        <v>11248</v>
      </c>
    </row>
    <row r="2284" spans="1:2" x14ac:dyDescent="0.3">
      <c r="A2284" t="s">
        <v>6260</v>
      </c>
      <c r="B2284" t="s">
        <v>11249</v>
      </c>
    </row>
    <row r="2285" spans="1:2" x14ac:dyDescent="0.3">
      <c r="A2285" t="s">
        <v>2856</v>
      </c>
      <c r="B2285" t="s">
        <v>11250</v>
      </c>
    </row>
    <row r="2286" spans="1:2" x14ac:dyDescent="0.3">
      <c r="A2286" t="s">
        <v>4320</v>
      </c>
      <c r="B2286" t="s">
        <v>11251</v>
      </c>
    </row>
    <row r="2287" spans="1:2" x14ac:dyDescent="0.3">
      <c r="A2287" t="s">
        <v>4321</v>
      </c>
      <c r="B2287" t="s">
        <v>11252</v>
      </c>
    </row>
    <row r="2288" spans="1:2" x14ac:dyDescent="0.3">
      <c r="A2288" t="s">
        <v>6261</v>
      </c>
      <c r="B2288" t="s">
        <v>11253</v>
      </c>
    </row>
    <row r="2289" spans="1:2" x14ac:dyDescent="0.3">
      <c r="A2289" t="s">
        <v>1541</v>
      </c>
      <c r="B2289" t="s">
        <v>11254</v>
      </c>
    </row>
    <row r="2290" spans="1:2" x14ac:dyDescent="0.3">
      <c r="A2290" t="s">
        <v>3768</v>
      </c>
      <c r="B2290" t="s">
        <v>11255</v>
      </c>
    </row>
    <row r="2291" spans="1:2" x14ac:dyDescent="0.3">
      <c r="A2291" t="s">
        <v>1543</v>
      </c>
      <c r="B2291" t="s">
        <v>11256</v>
      </c>
    </row>
    <row r="2292" spans="1:2" x14ac:dyDescent="0.3">
      <c r="A2292" t="s">
        <v>4322</v>
      </c>
      <c r="B2292" t="s">
        <v>11257</v>
      </c>
    </row>
    <row r="2293" spans="1:2" x14ac:dyDescent="0.3">
      <c r="A2293" t="s">
        <v>6263</v>
      </c>
      <c r="B2293" t="s">
        <v>11258</v>
      </c>
    </row>
    <row r="2294" spans="1:2" x14ac:dyDescent="0.3">
      <c r="A2294" t="s">
        <v>4323</v>
      </c>
      <c r="B2294" t="s">
        <v>11259</v>
      </c>
    </row>
    <row r="2295" spans="1:2" x14ac:dyDescent="0.3">
      <c r="A2295" t="s">
        <v>6264</v>
      </c>
      <c r="B2295" t="s">
        <v>11260</v>
      </c>
    </row>
    <row r="2296" spans="1:2" x14ac:dyDescent="0.3">
      <c r="A2296" t="s">
        <v>1548</v>
      </c>
      <c r="B2296" t="s">
        <v>9056</v>
      </c>
    </row>
    <row r="2297" spans="1:2" x14ac:dyDescent="0.3">
      <c r="A2297" t="s">
        <v>6265</v>
      </c>
      <c r="B2297" t="s">
        <v>11261</v>
      </c>
    </row>
    <row r="2298" spans="1:2" x14ac:dyDescent="0.3">
      <c r="A2298" t="s">
        <v>6266</v>
      </c>
      <c r="B2298" t="s">
        <v>11262</v>
      </c>
    </row>
    <row r="2299" spans="1:2" x14ac:dyDescent="0.3">
      <c r="A2299" t="s">
        <v>6267</v>
      </c>
      <c r="B2299" t="s">
        <v>11263</v>
      </c>
    </row>
    <row r="2300" spans="1:2" x14ac:dyDescent="0.3">
      <c r="A2300" t="s">
        <v>2859</v>
      </c>
      <c r="B2300" t="s">
        <v>11264</v>
      </c>
    </row>
    <row r="2301" spans="1:2" x14ac:dyDescent="0.3">
      <c r="A2301" t="s">
        <v>3868</v>
      </c>
      <c r="B2301" t="s">
        <v>11265</v>
      </c>
    </row>
    <row r="2302" spans="1:2" x14ac:dyDescent="0.3">
      <c r="A2302" t="s">
        <v>2860</v>
      </c>
      <c r="B2302" t="s">
        <v>11266</v>
      </c>
    </row>
    <row r="2303" spans="1:2" x14ac:dyDescent="0.3">
      <c r="A2303" t="s">
        <v>4326</v>
      </c>
      <c r="B2303" t="s">
        <v>11267</v>
      </c>
    </row>
    <row r="2304" spans="1:2" x14ac:dyDescent="0.3">
      <c r="A2304" t="s">
        <v>2861</v>
      </c>
      <c r="B2304" t="s">
        <v>11268</v>
      </c>
    </row>
    <row r="2305" spans="1:2" x14ac:dyDescent="0.3">
      <c r="A2305" t="s">
        <v>6268</v>
      </c>
      <c r="B2305" t="s">
        <v>11269</v>
      </c>
    </row>
    <row r="2306" spans="1:2" x14ac:dyDescent="0.3">
      <c r="A2306" t="s">
        <v>31</v>
      </c>
      <c r="B2306" t="s">
        <v>7532</v>
      </c>
    </row>
    <row r="2307" spans="1:2" x14ac:dyDescent="0.3">
      <c r="A2307" t="s">
        <v>6269</v>
      </c>
      <c r="B2307" t="s">
        <v>11270</v>
      </c>
    </row>
    <row r="2308" spans="1:2" x14ac:dyDescent="0.3">
      <c r="A2308" t="s">
        <v>6270</v>
      </c>
      <c r="B2308" t="s">
        <v>11271</v>
      </c>
    </row>
    <row r="2309" spans="1:2" x14ac:dyDescent="0.3">
      <c r="A2309" t="s">
        <v>1554</v>
      </c>
      <c r="B2309" t="s">
        <v>11272</v>
      </c>
    </row>
    <row r="2310" spans="1:2" x14ac:dyDescent="0.3">
      <c r="A2310" t="s">
        <v>6272</v>
      </c>
      <c r="B2310" t="s">
        <v>11273</v>
      </c>
    </row>
    <row r="2311" spans="1:2" x14ac:dyDescent="0.3">
      <c r="A2311" t="s">
        <v>6274</v>
      </c>
      <c r="B2311" t="s">
        <v>11274</v>
      </c>
    </row>
    <row r="2312" spans="1:2" x14ac:dyDescent="0.3">
      <c r="A2312" t="s">
        <v>1557</v>
      </c>
      <c r="B2312" t="s">
        <v>8195</v>
      </c>
    </row>
    <row r="2313" spans="1:2" x14ac:dyDescent="0.3">
      <c r="A2313" t="s">
        <v>6275</v>
      </c>
      <c r="B2313" t="s">
        <v>11275</v>
      </c>
    </row>
    <row r="2314" spans="1:2" x14ac:dyDescent="0.3">
      <c r="A2314" t="s">
        <v>2868</v>
      </c>
      <c r="B2314" t="s">
        <v>11276</v>
      </c>
    </row>
    <row r="2315" spans="1:2" x14ac:dyDescent="0.3">
      <c r="A2315" t="s">
        <v>1564</v>
      </c>
      <c r="B2315" t="s">
        <v>11277</v>
      </c>
    </row>
    <row r="2316" spans="1:2" x14ac:dyDescent="0.3">
      <c r="A2316" t="s">
        <v>3772</v>
      </c>
      <c r="B2316" t="s">
        <v>11278</v>
      </c>
    </row>
    <row r="2317" spans="1:2" x14ac:dyDescent="0.3">
      <c r="A2317" t="s">
        <v>4328</v>
      </c>
      <c r="B2317" t="s">
        <v>11279</v>
      </c>
    </row>
    <row r="2318" spans="1:2" x14ac:dyDescent="0.3">
      <c r="A2318" t="s">
        <v>1567</v>
      </c>
      <c r="B2318" t="s">
        <v>11280</v>
      </c>
    </row>
    <row r="2319" spans="1:2" x14ac:dyDescent="0.3">
      <c r="A2319" t="s">
        <v>4329</v>
      </c>
      <c r="B2319" t="s">
        <v>11281</v>
      </c>
    </row>
    <row r="2320" spans="1:2" x14ac:dyDescent="0.3">
      <c r="A2320" t="s">
        <v>1568</v>
      </c>
      <c r="B2320" t="s">
        <v>8357</v>
      </c>
    </row>
    <row r="2321" spans="1:2" x14ac:dyDescent="0.3">
      <c r="A2321" t="s">
        <v>3774</v>
      </c>
      <c r="B2321" t="s">
        <v>11282</v>
      </c>
    </row>
    <row r="2322" spans="1:2" x14ac:dyDescent="0.3">
      <c r="A2322" t="s">
        <v>2871</v>
      </c>
      <c r="B2322" t="s">
        <v>11283</v>
      </c>
    </row>
    <row r="2323" spans="1:2" x14ac:dyDescent="0.3">
      <c r="A2323" t="s">
        <v>1569</v>
      </c>
      <c r="B2323" t="s">
        <v>11284</v>
      </c>
    </row>
    <row r="2324" spans="1:2" x14ac:dyDescent="0.3">
      <c r="A2324" t="s">
        <v>6278</v>
      </c>
      <c r="B2324" t="s">
        <v>11285</v>
      </c>
    </row>
    <row r="2325" spans="1:2" x14ac:dyDescent="0.3">
      <c r="A2325" t="s">
        <v>3610</v>
      </c>
      <c r="B2325" t="s">
        <v>8865</v>
      </c>
    </row>
    <row r="2326" spans="1:2" x14ac:dyDescent="0.3">
      <c r="A2326" t="s">
        <v>2872</v>
      </c>
      <c r="B2326" t="s">
        <v>9060</v>
      </c>
    </row>
    <row r="2327" spans="1:2" x14ac:dyDescent="0.3">
      <c r="A2327" t="s">
        <v>2873</v>
      </c>
      <c r="B2327" t="s">
        <v>8203</v>
      </c>
    </row>
    <row r="2328" spans="1:2" x14ac:dyDescent="0.3">
      <c r="A2328" t="s">
        <v>6279</v>
      </c>
      <c r="B2328" t="s">
        <v>11286</v>
      </c>
    </row>
    <row r="2329" spans="1:2" x14ac:dyDescent="0.3">
      <c r="A2329" t="s">
        <v>6280</v>
      </c>
      <c r="B2329" t="s">
        <v>11287</v>
      </c>
    </row>
    <row r="2330" spans="1:2" x14ac:dyDescent="0.3">
      <c r="A2330" t="s">
        <v>4330</v>
      </c>
      <c r="B2330" t="s">
        <v>11288</v>
      </c>
    </row>
    <row r="2331" spans="1:2" x14ac:dyDescent="0.3">
      <c r="A2331" t="s">
        <v>6281</v>
      </c>
      <c r="B2331" t="s">
        <v>11289</v>
      </c>
    </row>
    <row r="2332" spans="1:2" x14ac:dyDescent="0.3">
      <c r="A2332" t="s">
        <v>6282</v>
      </c>
      <c r="B2332" t="s">
        <v>11290</v>
      </c>
    </row>
    <row r="2333" spans="1:2" x14ac:dyDescent="0.3">
      <c r="A2333" t="s">
        <v>2874</v>
      </c>
      <c r="B2333" t="s">
        <v>11291</v>
      </c>
    </row>
    <row r="2334" spans="1:2" x14ac:dyDescent="0.3">
      <c r="A2334" t="s">
        <v>4598</v>
      </c>
      <c r="B2334" t="s">
        <v>11292</v>
      </c>
    </row>
    <row r="2335" spans="1:2" x14ac:dyDescent="0.3">
      <c r="A2335" t="s">
        <v>4333</v>
      </c>
      <c r="B2335" t="s">
        <v>11293</v>
      </c>
    </row>
    <row r="2336" spans="1:2" x14ac:dyDescent="0.3">
      <c r="A2336" t="s">
        <v>6283</v>
      </c>
      <c r="B2336" t="s">
        <v>11294</v>
      </c>
    </row>
    <row r="2337" spans="1:2" x14ac:dyDescent="0.3">
      <c r="A2337" t="s">
        <v>4334</v>
      </c>
      <c r="B2337" t="s">
        <v>11295</v>
      </c>
    </row>
    <row r="2338" spans="1:2" x14ac:dyDescent="0.3">
      <c r="A2338" t="s">
        <v>6284</v>
      </c>
      <c r="B2338" t="s">
        <v>11296</v>
      </c>
    </row>
    <row r="2339" spans="1:2" x14ac:dyDescent="0.3">
      <c r="A2339" t="s">
        <v>6285</v>
      </c>
      <c r="B2339" t="s">
        <v>11297</v>
      </c>
    </row>
    <row r="2340" spans="1:2" x14ac:dyDescent="0.3">
      <c r="A2340" t="s">
        <v>6286</v>
      </c>
      <c r="B2340" t="s">
        <v>11298</v>
      </c>
    </row>
    <row r="2341" spans="1:2" x14ac:dyDescent="0.3">
      <c r="A2341" t="s">
        <v>6287</v>
      </c>
      <c r="B2341" t="s">
        <v>11299</v>
      </c>
    </row>
    <row r="2342" spans="1:2" x14ac:dyDescent="0.3">
      <c r="A2342" t="s">
        <v>6288</v>
      </c>
      <c r="B2342" t="s">
        <v>11300</v>
      </c>
    </row>
    <row r="2343" spans="1:2" x14ac:dyDescent="0.3">
      <c r="A2343" t="s">
        <v>1576</v>
      </c>
      <c r="B2343" t="s">
        <v>11301</v>
      </c>
    </row>
    <row r="2344" spans="1:2" x14ac:dyDescent="0.3">
      <c r="A2344" t="s">
        <v>6289</v>
      </c>
      <c r="B2344" t="s">
        <v>11302</v>
      </c>
    </row>
    <row r="2345" spans="1:2" x14ac:dyDescent="0.3">
      <c r="A2345" t="s">
        <v>2880</v>
      </c>
      <c r="B2345" t="s">
        <v>11303</v>
      </c>
    </row>
    <row r="2346" spans="1:2" x14ac:dyDescent="0.3">
      <c r="A2346" t="s">
        <v>1580</v>
      </c>
      <c r="B2346" t="s">
        <v>11304</v>
      </c>
    </row>
    <row r="2347" spans="1:2" x14ac:dyDescent="0.3">
      <c r="A2347" t="s">
        <v>2882</v>
      </c>
      <c r="B2347" t="s">
        <v>9068</v>
      </c>
    </row>
    <row r="2348" spans="1:2" x14ac:dyDescent="0.3">
      <c r="A2348" t="s">
        <v>3153</v>
      </c>
      <c r="B2348" t="s">
        <v>11305</v>
      </c>
    </row>
    <row r="2349" spans="1:2" x14ac:dyDescent="0.3">
      <c r="A2349" t="s">
        <v>6290</v>
      </c>
      <c r="B2349" t="s">
        <v>11306</v>
      </c>
    </row>
    <row r="2350" spans="1:2" x14ac:dyDescent="0.3">
      <c r="A2350" t="s">
        <v>3777</v>
      </c>
      <c r="B2350" t="s">
        <v>11307</v>
      </c>
    </row>
    <row r="2351" spans="1:2" x14ac:dyDescent="0.3">
      <c r="A2351" t="s">
        <v>1586</v>
      </c>
      <c r="B2351" t="s">
        <v>11308</v>
      </c>
    </row>
    <row r="2352" spans="1:2" x14ac:dyDescent="0.3">
      <c r="A2352" t="s">
        <v>2890</v>
      </c>
      <c r="B2352" t="s">
        <v>9072</v>
      </c>
    </row>
    <row r="2353" spans="1:2" x14ac:dyDescent="0.3">
      <c r="A2353" t="s">
        <v>1589</v>
      </c>
      <c r="B2353" t="s">
        <v>11309</v>
      </c>
    </row>
    <row r="2354" spans="1:2" x14ac:dyDescent="0.3">
      <c r="A2354" t="s">
        <v>2891</v>
      </c>
      <c r="B2354" t="s">
        <v>11310</v>
      </c>
    </row>
    <row r="2355" spans="1:2" x14ac:dyDescent="0.3">
      <c r="A2355" t="s">
        <v>4338</v>
      </c>
      <c r="B2355" t="s">
        <v>11311</v>
      </c>
    </row>
    <row r="2356" spans="1:2" x14ac:dyDescent="0.3">
      <c r="A2356" t="s">
        <v>1591</v>
      </c>
      <c r="B2356" t="s">
        <v>9073</v>
      </c>
    </row>
    <row r="2357" spans="1:2" x14ac:dyDescent="0.3">
      <c r="A2357" t="s">
        <v>2892</v>
      </c>
      <c r="B2357" t="s">
        <v>11312</v>
      </c>
    </row>
    <row r="2358" spans="1:2" x14ac:dyDescent="0.3">
      <c r="A2358" t="s">
        <v>4339</v>
      </c>
      <c r="B2358" t="s">
        <v>11313</v>
      </c>
    </row>
    <row r="2359" spans="1:2" x14ac:dyDescent="0.3">
      <c r="A2359" t="s">
        <v>3778</v>
      </c>
      <c r="B2359" t="s">
        <v>11314</v>
      </c>
    </row>
    <row r="2360" spans="1:2" x14ac:dyDescent="0.3">
      <c r="A2360" t="s">
        <v>1592</v>
      </c>
      <c r="B2360" t="s">
        <v>11315</v>
      </c>
    </row>
    <row r="2361" spans="1:2" x14ac:dyDescent="0.3">
      <c r="A2361" t="s">
        <v>4340</v>
      </c>
      <c r="B2361" t="s">
        <v>11316</v>
      </c>
    </row>
    <row r="2362" spans="1:2" x14ac:dyDescent="0.3">
      <c r="A2362" t="s">
        <v>1593</v>
      </c>
      <c r="B2362" t="s">
        <v>9074</v>
      </c>
    </row>
    <row r="2363" spans="1:2" x14ac:dyDescent="0.3">
      <c r="A2363" t="s">
        <v>3155</v>
      </c>
      <c r="B2363" t="s">
        <v>11317</v>
      </c>
    </row>
    <row r="2364" spans="1:2" x14ac:dyDescent="0.3">
      <c r="A2364" t="s">
        <v>6291</v>
      </c>
      <c r="B2364" t="s">
        <v>11318</v>
      </c>
    </row>
    <row r="2365" spans="1:2" x14ac:dyDescent="0.3">
      <c r="A2365" t="s">
        <v>4341</v>
      </c>
      <c r="B2365" t="s">
        <v>11319</v>
      </c>
    </row>
    <row r="2366" spans="1:2" x14ac:dyDescent="0.3">
      <c r="A2366" t="s">
        <v>1594</v>
      </c>
      <c r="B2366" t="s">
        <v>11320</v>
      </c>
    </row>
    <row r="2367" spans="1:2" x14ac:dyDescent="0.3">
      <c r="A2367" t="s">
        <v>6293</v>
      </c>
      <c r="B2367" t="s">
        <v>11321</v>
      </c>
    </row>
    <row r="2368" spans="1:2" x14ac:dyDescent="0.3">
      <c r="A2368" t="s">
        <v>6294</v>
      </c>
      <c r="B2368" t="s">
        <v>11322</v>
      </c>
    </row>
    <row r="2369" spans="1:2" x14ac:dyDescent="0.3">
      <c r="A2369" t="s">
        <v>1595</v>
      </c>
      <c r="B2369" t="s">
        <v>11323</v>
      </c>
    </row>
    <row r="2370" spans="1:2" x14ac:dyDescent="0.3">
      <c r="A2370" t="s">
        <v>3780</v>
      </c>
      <c r="B2370" t="s">
        <v>11324</v>
      </c>
    </row>
    <row r="2371" spans="1:2" x14ac:dyDescent="0.3">
      <c r="A2371" t="s">
        <v>1596</v>
      </c>
      <c r="B2371" t="s">
        <v>9076</v>
      </c>
    </row>
    <row r="2372" spans="1:2" x14ac:dyDescent="0.3">
      <c r="A2372" t="s">
        <v>4342</v>
      </c>
      <c r="B2372" t="s">
        <v>11325</v>
      </c>
    </row>
    <row r="2373" spans="1:2" x14ac:dyDescent="0.3">
      <c r="A2373" t="s">
        <v>1599</v>
      </c>
      <c r="B2373" t="s">
        <v>11326</v>
      </c>
    </row>
    <row r="2374" spans="1:2" x14ac:dyDescent="0.3">
      <c r="A2374" t="s">
        <v>2894</v>
      </c>
      <c r="B2374" t="s">
        <v>11327</v>
      </c>
    </row>
    <row r="2375" spans="1:2" x14ac:dyDescent="0.3">
      <c r="A2375" t="s">
        <v>6295</v>
      </c>
      <c r="B2375" t="s">
        <v>11328</v>
      </c>
    </row>
    <row r="2376" spans="1:2" x14ac:dyDescent="0.3">
      <c r="A2376" t="s">
        <v>1600</v>
      </c>
      <c r="B2376" t="s">
        <v>9078</v>
      </c>
    </row>
    <row r="2377" spans="1:2" x14ac:dyDescent="0.3">
      <c r="A2377" t="s">
        <v>3156</v>
      </c>
      <c r="B2377" t="s">
        <v>11329</v>
      </c>
    </row>
    <row r="2378" spans="1:2" x14ac:dyDescent="0.3">
      <c r="A2378" t="s">
        <v>4343</v>
      </c>
      <c r="B2378" t="s">
        <v>11330</v>
      </c>
    </row>
    <row r="2379" spans="1:2" x14ac:dyDescent="0.3">
      <c r="A2379" t="s">
        <v>1601</v>
      </c>
      <c r="B2379" t="s">
        <v>8218</v>
      </c>
    </row>
    <row r="2380" spans="1:2" x14ac:dyDescent="0.3">
      <c r="A2380" t="s">
        <v>4345</v>
      </c>
      <c r="B2380" t="s">
        <v>11331</v>
      </c>
    </row>
    <row r="2381" spans="1:2" x14ac:dyDescent="0.3">
      <c r="A2381" t="s">
        <v>1604</v>
      </c>
      <c r="B2381" t="s">
        <v>11332</v>
      </c>
    </row>
    <row r="2382" spans="1:2" x14ac:dyDescent="0.3">
      <c r="A2382" t="s">
        <v>1605</v>
      </c>
      <c r="B2382" t="s">
        <v>8219</v>
      </c>
    </row>
    <row r="2383" spans="1:2" x14ac:dyDescent="0.3">
      <c r="A2383" t="s">
        <v>4346</v>
      </c>
      <c r="B2383" t="s">
        <v>11333</v>
      </c>
    </row>
    <row r="2384" spans="1:2" x14ac:dyDescent="0.3">
      <c r="A2384" t="s">
        <v>4347</v>
      </c>
      <c r="B2384" t="s">
        <v>11334</v>
      </c>
    </row>
    <row r="2385" spans="1:2" x14ac:dyDescent="0.3">
      <c r="A2385" t="s">
        <v>3786</v>
      </c>
      <c r="B2385" t="s">
        <v>11335</v>
      </c>
    </row>
    <row r="2386" spans="1:2" x14ac:dyDescent="0.3">
      <c r="A2386" t="s">
        <v>1608</v>
      </c>
      <c r="B2386" t="s">
        <v>11336</v>
      </c>
    </row>
    <row r="2387" spans="1:2" x14ac:dyDescent="0.3">
      <c r="A2387" t="s">
        <v>6296</v>
      </c>
      <c r="B2387" t="s">
        <v>11337</v>
      </c>
    </row>
    <row r="2388" spans="1:2" x14ac:dyDescent="0.3">
      <c r="A2388" t="s">
        <v>2897</v>
      </c>
      <c r="B2388" t="s">
        <v>11338</v>
      </c>
    </row>
    <row r="2389" spans="1:2" x14ac:dyDescent="0.3">
      <c r="A2389" t="s">
        <v>2898</v>
      </c>
      <c r="B2389" t="s">
        <v>11339</v>
      </c>
    </row>
    <row r="2390" spans="1:2" x14ac:dyDescent="0.3">
      <c r="A2390" t="s">
        <v>6297</v>
      </c>
      <c r="B2390" t="s">
        <v>11340</v>
      </c>
    </row>
    <row r="2391" spans="1:2" x14ac:dyDescent="0.3">
      <c r="A2391" t="s">
        <v>2901</v>
      </c>
      <c r="B2391" t="s">
        <v>11341</v>
      </c>
    </row>
    <row r="2392" spans="1:2" x14ac:dyDescent="0.3">
      <c r="A2392" t="s">
        <v>3787</v>
      </c>
      <c r="B2392" t="s">
        <v>8223</v>
      </c>
    </row>
    <row r="2393" spans="1:2" x14ac:dyDescent="0.3">
      <c r="A2393" t="s">
        <v>6298</v>
      </c>
      <c r="B2393" t="s">
        <v>11342</v>
      </c>
    </row>
    <row r="2394" spans="1:2" x14ac:dyDescent="0.3">
      <c r="A2394" t="s">
        <v>1613</v>
      </c>
      <c r="B2394" t="s">
        <v>11343</v>
      </c>
    </row>
    <row r="2395" spans="1:2" x14ac:dyDescent="0.3">
      <c r="A2395" t="s">
        <v>3788</v>
      </c>
      <c r="B2395" t="s">
        <v>8370</v>
      </c>
    </row>
    <row r="2396" spans="1:2" x14ac:dyDescent="0.3">
      <c r="A2396" t="s">
        <v>4348</v>
      </c>
      <c r="B2396" t="s">
        <v>11344</v>
      </c>
    </row>
    <row r="2397" spans="1:2" x14ac:dyDescent="0.3">
      <c r="A2397" t="s">
        <v>3157</v>
      </c>
      <c r="B2397" t="s">
        <v>11345</v>
      </c>
    </row>
    <row r="2398" spans="1:2" x14ac:dyDescent="0.3">
      <c r="A2398" t="s">
        <v>1615</v>
      </c>
      <c r="B2398" t="s">
        <v>8225</v>
      </c>
    </row>
    <row r="2399" spans="1:2" x14ac:dyDescent="0.3">
      <c r="A2399" t="s">
        <v>4349</v>
      </c>
      <c r="B2399" t="s">
        <v>11346</v>
      </c>
    </row>
    <row r="2400" spans="1:2" x14ac:dyDescent="0.3">
      <c r="A2400" t="s">
        <v>6299</v>
      </c>
      <c r="B2400" t="s">
        <v>11347</v>
      </c>
    </row>
    <row r="2401" spans="1:2" x14ac:dyDescent="0.3">
      <c r="A2401" t="s">
        <v>3789</v>
      </c>
      <c r="B2401" t="s">
        <v>11348</v>
      </c>
    </row>
    <row r="2402" spans="1:2" x14ac:dyDescent="0.3">
      <c r="A2402" t="s">
        <v>6300</v>
      </c>
      <c r="B2402" t="s">
        <v>11349</v>
      </c>
    </row>
    <row r="2403" spans="1:2" x14ac:dyDescent="0.3">
      <c r="A2403" t="s">
        <v>6301</v>
      </c>
      <c r="B2403" t="s">
        <v>11350</v>
      </c>
    </row>
    <row r="2404" spans="1:2" x14ac:dyDescent="0.3">
      <c r="A2404" t="s">
        <v>1622</v>
      </c>
      <c r="B2404" t="s">
        <v>11351</v>
      </c>
    </row>
    <row r="2405" spans="1:2" x14ac:dyDescent="0.3">
      <c r="A2405" t="s">
        <v>6302</v>
      </c>
      <c r="B2405" t="s">
        <v>11352</v>
      </c>
    </row>
    <row r="2406" spans="1:2" x14ac:dyDescent="0.3">
      <c r="A2406" t="s">
        <v>4350</v>
      </c>
      <c r="B2406" t="s">
        <v>11353</v>
      </c>
    </row>
    <row r="2407" spans="1:2" x14ac:dyDescent="0.3">
      <c r="A2407" t="s">
        <v>2905</v>
      </c>
      <c r="B2407" t="s">
        <v>9083</v>
      </c>
    </row>
    <row r="2408" spans="1:2" x14ac:dyDescent="0.3">
      <c r="A2408" t="s">
        <v>1623</v>
      </c>
      <c r="B2408" t="s">
        <v>11354</v>
      </c>
    </row>
    <row r="2409" spans="1:2" x14ac:dyDescent="0.3">
      <c r="A2409" t="s">
        <v>3158</v>
      </c>
      <c r="B2409" t="s">
        <v>11355</v>
      </c>
    </row>
    <row r="2410" spans="1:2" x14ac:dyDescent="0.3">
      <c r="A2410" t="s">
        <v>6303</v>
      </c>
      <c r="B2410" t="s">
        <v>11356</v>
      </c>
    </row>
    <row r="2411" spans="1:2" x14ac:dyDescent="0.3">
      <c r="A2411" t="s">
        <v>6304</v>
      </c>
      <c r="B2411" t="s">
        <v>11357</v>
      </c>
    </row>
    <row r="2412" spans="1:2" x14ac:dyDescent="0.3">
      <c r="A2412" t="s">
        <v>6305</v>
      </c>
      <c r="B2412" t="s">
        <v>11358</v>
      </c>
    </row>
    <row r="2413" spans="1:2" x14ac:dyDescent="0.3">
      <c r="A2413" t="s">
        <v>4352</v>
      </c>
      <c r="B2413" t="s">
        <v>11359</v>
      </c>
    </row>
    <row r="2414" spans="1:2" x14ac:dyDescent="0.3">
      <c r="A2414" t="s">
        <v>3791</v>
      </c>
      <c r="B2414" t="s">
        <v>11360</v>
      </c>
    </row>
    <row r="2415" spans="1:2" x14ac:dyDescent="0.3">
      <c r="A2415" t="s">
        <v>2908</v>
      </c>
      <c r="B2415" t="s">
        <v>11361</v>
      </c>
    </row>
    <row r="2416" spans="1:2" x14ac:dyDescent="0.3">
      <c r="A2416" t="s">
        <v>1631</v>
      </c>
      <c r="B2416" t="s">
        <v>11362</v>
      </c>
    </row>
    <row r="2417" spans="1:2" x14ac:dyDescent="0.3">
      <c r="A2417" t="s">
        <v>6306</v>
      </c>
      <c r="B2417" t="s">
        <v>11363</v>
      </c>
    </row>
    <row r="2418" spans="1:2" x14ac:dyDescent="0.3">
      <c r="A2418" t="s">
        <v>1632</v>
      </c>
      <c r="B2418" t="s">
        <v>11364</v>
      </c>
    </row>
    <row r="2419" spans="1:2" x14ac:dyDescent="0.3">
      <c r="A2419" t="s">
        <v>4354</v>
      </c>
      <c r="B2419" t="s">
        <v>11365</v>
      </c>
    </row>
    <row r="2420" spans="1:2" x14ac:dyDescent="0.3">
      <c r="A2420" t="s">
        <v>1635</v>
      </c>
      <c r="B2420" t="s">
        <v>11366</v>
      </c>
    </row>
    <row r="2421" spans="1:2" x14ac:dyDescent="0.3">
      <c r="A2421" t="s">
        <v>3160</v>
      </c>
      <c r="B2421" t="s">
        <v>11367</v>
      </c>
    </row>
    <row r="2422" spans="1:2" x14ac:dyDescent="0.3">
      <c r="A2422" t="s">
        <v>6310</v>
      </c>
      <c r="B2422" t="s">
        <v>11368</v>
      </c>
    </row>
    <row r="2423" spans="1:2" x14ac:dyDescent="0.3">
      <c r="A2423" t="s">
        <v>6311</v>
      </c>
      <c r="B2423" t="s">
        <v>11369</v>
      </c>
    </row>
    <row r="2424" spans="1:2" x14ac:dyDescent="0.3">
      <c r="A2424" t="s">
        <v>2912</v>
      </c>
      <c r="B2424" t="s">
        <v>11370</v>
      </c>
    </row>
    <row r="2425" spans="1:2" x14ac:dyDescent="0.3">
      <c r="A2425" t="s">
        <v>6313</v>
      </c>
      <c r="B2425" t="s">
        <v>11371</v>
      </c>
    </row>
    <row r="2426" spans="1:2" x14ac:dyDescent="0.3">
      <c r="A2426" t="s">
        <v>2913</v>
      </c>
      <c r="B2426" t="s">
        <v>11372</v>
      </c>
    </row>
    <row r="2427" spans="1:2" x14ac:dyDescent="0.3">
      <c r="A2427" t="s">
        <v>3794</v>
      </c>
      <c r="B2427" t="s">
        <v>8240</v>
      </c>
    </row>
    <row r="2428" spans="1:2" x14ac:dyDescent="0.3">
      <c r="A2428" t="s">
        <v>3795</v>
      </c>
      <c r="B2428" t="s">
        <v>11373</v>
      </c>
    </row>
    <row r="2429" spans="1:2" x14ac:dyDescent="0.3">
      <c r="A2429" t="s">
        <v>6315</v>
      </c>
      <c r="B2429" t="s">
        <v>11374</v>
      </c>
    </row>
    <row r="2430" spans="1:2" x14ac:dyDescent="0.3">
      <c r="A2430" t="s">
        <v>3797</v>
      </c>
      <c r="B2430" t="s">
        <v>11375</v>
      </c>
    </row>
    <row r="2431" spans="1:2" x14ac:dyDescent="0.3">
      <c r="A2431" t="s">
        <v>6316</v>
      </c>
      <c r="B2431" t="s">
        <v>11376</v>
      </c>
    </row>
    <row r="2432" spans="1:2" x14ac:dyDescent="0.3">
      <c r="A2432" t="s">
        <v>3798</v>
      </c>
      <c r="B2432" t="s">
        <v>11377</v>
      </c>
    </row>
    <row r="2433" spans="1:2" x14ac:dyDescent="0.3">
      <c r="A2433" t="s">
        <v>3799</v>
      </c>
      <c r="B2433" t="s">
        <v>11378</v>
      </c>
    </row>
    <row r="2434" spans="1:2" x14ac:dyDescent="0.3">
      <c r="A2434" t="s">
        <v>1647</v>
      </c>
      <c r="B2434" t="s">
        <v>11379</v>
      </c>
    </row>
    <row r="2435" spans="1:2" x14ac:dyDescent="0.3">
      <c r="A2435" t="s">
        <v>6317</v>
      </c>
      <c r="B2435" t="s">
        <v>11380</v>
      </c>
    </row>
    <row r="2436" spans="1:2" x14ac:dyDescent="0.3">
      <c r="A2436" t="s">
        <v>2922</v>
      </c>
      <c r="B2436" t="s">
        <v>11381</v>
      </c>
    </row>
    <row r="2437" spans="1:2" x14ac:dyDescent="0.3">
      <c r="A2437" t="s">
        <v>1650</v>
      </c>
      <c r="B2437" t="s">
        <v>11382</v>
      </c>
    </row>
    <row r="2438" spans="1:2" x14ac:dyDescent="0.3">
      <c r="A2438" t="s">
        <v>6318</v>
      </c>
      <c r="B2438" t="s">
        <v>11383</v>
      </c>
    </row>
    <row r="2439" spans="1:2" x14ac:dyDescent="0.3">
      <c r="A2439" t="s">
        <v>11384</v>
      </c>
      <c r="B2439" t="s">
        <v>11385</v>
      </c>
    </row>
    <row r="2440" spans="1:2" x14ac:dyDescent="0.3">
      <c r="A2440" t="s">
        <v>6320</v>
      </c>
      <c r="B2440" t="s">
        <v>11386</v>
      </c>
    </row>
    <row r="2441" spans="1:2" x14ac:dyDescent="0.3">
      <c r="A2441" t="s">
        <v>6321</v>
      </c>
      <c r="B2441" t="s">
        <v>11387</v>
      </c>
    </row>
    <row r="2442" spans="1:2" x14ac:dyDescent="0.3">
      <c r="A2442" t="s">
        <v>4358</v>
      </c>
      <c r="B2442" t="s">
        <v>11388</v>
      </c>
    </row>
    <row r="2443" spans="1:2" x14ac:dyDescent="0.3">
      <c r="A2443" t="s">
        <v>4218</v>
      </c>
      <c r="B2443" t="s">
        <v>11389</v>
      </c>
    </row>
    <row r="2444" spans="1:2" x14ac:dyDescent="0.3">
      <c r="A2444" t="s">
        <v>2925</v>
      </c>
      <c r="B2444" t="s">
        <v>11390</v>
      </c>
    </row>
    <row r="2445" spans="1:2" x14ac:dyDescent="0.3">
      <c r="A2445" t="s">
        <v>6322</v>
      </c>
      <c r="B2445" t="s">
        <v>11391</v>
      </c>
    </row>
    <row r="2446" spans="1:2" x14ac:dyDescent="0.3">
      <c r="A2446" t="s">
        <v>1658</v>
      </c>
      <c r="B2446" t="s">
        <v>11392</v>
      </c>
    </row>
    <row r="2447" spans="1:2" x14ac:dyDescent="0.3">
      <c r="A2447" t="s">
        <v>6324</v>
      </c>
      <c r="B2447" t="s">
        <v>11393</v>
      </c>
    </row>
    <row r="2448" spans="1:2" x14ac:dyDescent="0.3">
      <c r="A2448" t="s">
        <v>6325</v>
      </c>
      <c r="B2448" t="s">
        <v>11394</v>
      </c>
    </row>
    <row r="2449" spans="1:2" x14ac:dyDescent="0.3">
      <c r="A2449" t="s">
        <v>1659</v>
      </c>
      <c r="B2449" t="s">
        <v>11395</v>
      </c>
    </row>
    <row r="2450" spans="1:2" x14ac:dyDescent="0.3">
      <c r="A2450" t="s">
        <v>6326</v>
      </c>
      <c r="B2450" t="s">
        <v>11396</v>
      </c>
    </row>
    <row r="2451" spans="1:2" x14ac:dyDescent="0.3">
      <c r="A2451" t="s">
        <v>6327</v>
      </c>
      <c r="B2451" t="s">
        <v>11397</v>
      </c>
    </row>
    <row r="2452" spans="1:2" x14ac:dyDescent="0.3">
      <c r="A2452" t="s">
        <v>4360</v>
      </c>
      <c r="B2452" t="s">
        <v>11398</v>
      </c>
    </row>
    <row r="2453" spans="1:2" x14ac:dyDescent="0.3">
      <c r="A2453" t="s">
        <v>4413</v>
      </c>
      <c r="B2453" t="s">
        <v>11399</v>
      </c>
    </row>
    <row r="2454" spans="1:2" x14ac:dyDescent="0.3">
      <c r="A2454" t="s">
        <v>2930</v>
      </c>
      <c r="B2454" t="s">
        <v>9103</v>
      </c>
    </row>
    <row r="2455" spans="1:2" x14ac:dyDescent="0.3">
      <c r="A2455" t="s">
        <v>1663</v>
      </c>
      <c r="B2455" t="s">
        <v>11400</v>
      </c>
    </row>
    <row r="2456" spans="1:2" x14ac:dyDescent="0.3">
      <c r="A2456" t="s">
        <v>6329</v>
      </c>
      <c r="B2456" t="s">
        <v>11401</v>
      </c>
    </row>
    <row r="2457" spans="1:2" x14ac:dyDescent="0.3">
      <c r="A2457" t="s">
        <v>1666</v>
      </c>
      <c r="B2457" t="s">
        <v>11402</v>
      </c>
    </row>
    <row r="2458" spans="1:2" x14ac:dyDescent="0.3">
      <c r="A2458" t="s">
        <v>6330</v>
      </c>
      <c r="B2458" t="s">
        <v>11403</v>
      </c>
    </row>
    <row r="2459" spans="1:2" x14ac:dyDescent="0.3">
      <c r="A2459" t="s">
        <v>6331</v>
      </c>
      <c r="B2459" t="s">
        <v>11404</v>
      </c>
    </row>
    <row r="2460" spans="1:2" x14ac:dyDescent="0.3">
      <c r="A2460" t="s">
        <v>1670</v>
      </c>
      <c r="B2460" t="s">
        <v>11405</v>
      </c>
    </row>
    <row r="2461" spans="1:2" x14ac:dyDescent="0.3">
      <c r="A2461" t="s">
        <v>6332</v>
      </c>
      <c r="B2461" t="s">
        <v>11406</v>
      </c>
    </row>
    <row r="2462" spans="1:2" x14ac:dyDescent="0.3">
      <c r="A2462" t="s">
        <v>4364</v>
      </c>
      <c r="B2462" t="s">
        <v>11407</v>
      </c>
    </row>
    <row r="2463" spans="1:2" x14ac:dyDescent="0.3">
      <c r="A2463" t="s">
        <v>2936</v>
      </c>
      <c r="B2463" t="s">
        <v>11408</v>
      </c>
    </row>
    <row r="2464" spans="1:2" x14ac:dyDescent="0.3">
      <c r="A2464" t="s">
        <v>2939</v>
      </c>
      <c r="B2464" t="s">
        <v>11409</v>
      </c>
    </row>
    <row r="2465" spans="1:2" x14ac:dyDescent="0.3">
      <c r="A2465" t="s">
        <v>2940</v>
      </c>
      <c r="B2465" t="s">
        <v>11410</v>
      </c>
    </row>
    <row r="2466" spans="1:2" x14ac:dyDescent="0.3">
      <c r="A2466" t="s">
        <v>6333</v>
      </c>
      <c r="B2466" t="s">
        <v>11411</v>
      </c>
    </row>
    <row r="2467" spans="1:2" x14ac:dyDescent="0.3">
      <c r="A2467" t="s">
        <v>6334</v>
      </c>
      <c r="B2467" t="s">
        <v>11412</v>
      </c>
    </row>
    <row r="2468" spans="1:2" x14ac:dyDescent="0.3">
      <c r="A2468" t="s">
        <v>3807</v>
      </c>
      <c r="B2468" t="s">
        <v>11413</v>
      </c>
    </row>
    <row r="2469" spans="1:2" x14ac:dyDescent="0.3">
      <c r="A2469" t="s">
        <v>3808</v>
      </c>
      <c r="B2469" t="s">
        <v>9111</v>
      </c>
    </row>
    <row r="2470" spans="1:2" x14ac:dyDescent="0.3">
      <c r="A2470" t="s">
        <v>4365</v>
      </c>
      <c r="B2470" t="s">
        <v>11414</v>
      </c>
    </row>
    <row r="2471" spans="1:2" x14ac:dyDescent="0.3">
      <c r="A2471" t="s">
        <v>6335</v>
      </c>
      <c r="B2471" t="s">
        <v>11415</v>
      </c>
    </row>
    <row r="2472" spans="1:2" x14ac:dyDescent="0.3">
      <c r="A2472" t="s">
        <v>3489</v>
      </c>
      <c r="B2472" t="s">
        <v>11416</v>
      </c>
    </row>
    <row r="2473" spans="1:2" x14ac:dyDescent="0.3">
      <c r="A2473" t="s">
        <v>2944</v>
      </c>
      <c r="B2473" t="s">
        <v>11417</v>
      </c>
    </row>
    <row r="2474" spans="1:2" x14ac:dyDescent="0.3">
      <c r="A2474" t="s">
        <v>5154</v>
      </c>
      <c r="B2474" t="s">
        <v>9114</v>
      </c>
    </row>
    <row r="2475" spans="1:2" x14ac:dyDescent="0.3">
      <c r="A2475" t="s">
        <v>3810</v>
      </c>
      <c r="B2475" t="s">
        <v>11418</v>
      </c>
    </row>
    <row r="2476" spans="1:2" x14ac:dyDescent="0.3">
      <c r="A2476" t="s">
        <v>4366</v>
      </c>
      <c r="B2476" t="s">
        <v>11419</v>
      </c>
    </row>
    <row r="2477" spans="1:2" x14ac:dyDescent="0.3">
      <c r="A2477" t="s">
        <v>6339</v>
      </c>
      <c r="B2477" t="s">
        <v>11420</v>
      </c>
    </row>
    <row r="2478" spans="1:2" x14ac:dyDescent="0.3">
      <c r="A2478" t="s">
        <v>6340</v>
      </c>
      <c r="B2478" t="s">
        <v>11421</v>
      </c>
    </row>
    <row r="2479" spans="1:2" x14ac:dyDescent="0.3">
      <c r="A2479" t="s">
        <v>2946</v>
      </c>
      <c r="B2479" t="s">
        <v>11422</v>
      </c>
    </row>
    <row r="2480" spans="1:2" x14ac:dyDescent="0.3">
      <c r="A2480" t="s">
        <v>2948</v>
      </c>
      <c r="B2480" t="s">
        <v>9116</v>
      </c>
    </row>
    <row r="2481" spans="1:2" x14ac:dyDescent="0.3">
      <c r="A2481" t="s">
        <v>3821</v>
      </c>
      <c r="B2481" t="s">
        <v>11423</v>
      </c>
    </row>
    <row r="2482" spans="1:2" x14ac:dyDescent="0.3">
      <c r="A2482" t="s">
        <v>6341</v>
      </c>
      <c r="B2482" t="s">
        <v>11424</v>
      </c>
    </row>
    <row r="2483" spans="1:2" x14ac:dyDescent="0.3">
      <c r="A2483" t="s">
        <v>6342</v>
      </c>
      <c r="B2483" t="s">
        <v>11425</v>
      </c>
    </row>
    <row r="2484" spans="1:2" x14ac:dyDescent="0.3">
      <c r="A2484" t="s">
        <v>6343</v>
      </c>
      <c r="B2484" t="s">
        <v>11426</v>
      </c>
    </row>
    <row r="2485" spans="1:2" x14ac:dyDescent="0.3">
      <c r="A2485" t="s">
        <v>6344</v>
      </c>
      <c r="B2485" t="s">
        <v>11427</v>
      </c>
    </row>
    <row r="2486" spans="1:2" x14ac:dyDescent="0.3">
      <c r="A2486" t="s">
        <v>4368</v>
      </c>
      <c r="B2486" t="s">
        <v>11428</v>
      </c>
    </row>
    <row r="2487" spans="1:2" x14ac:dyDescent="0.3">
      <c r="A2487" t="s">
        <v>6345</v>
      </c>
      <c r="B2487" t="s">
        <v>11429</v>
      </c>
    </row>
    <row r="2488" spans="1:2" x14ac:dyDescent="0.3">
      <c r="A2488" t="s">
        <v>2953</v>
      </c>
      <c r="B2488" t="s">
        <v>11430</v>
      </c>
    </row>
    <row r="2489" spans="1:2" x14ac:dyDescent="0.3">
      <c r="A2489" t="s">
        <v>3815</v>
      </c>
      <c r="B2489" t="s">
        <v>11431</v>
      </c>
    </row>
    <row r="2490" spans="1:2" x14ac:dyDescent="0.3">
      <c r="A2490" t="s">
        <v>3816</v>
      </c>
      <c r="B2490" t="s">
        <v>11432</v>
      </c>
    </row>
    <row r="2491" spans="1:2" x14ac:dyDescent="0.3">
      <c r="A2491" t="s">
        <v>4369</v>
      </c>
      <c r="B2491" t="s">
        <v>11433</v>
      </c>
    </row>
    <row r="2492" spans="1:2" x14ac:dyDescent="0.3">
      <c r="A2492" t="s">
        <v>6348</v>
      </c>
      <c r="B2492" t="s">
        <v>11434</v>
      </c>
    </row>
    <row r="2493" spans="1:2" x14ac:dyDescent="0.3">
      <c r="A2493" t="s">
        <v>6350</v>
      </c>
      <c r="B2493" t="s">
        <v>11435</v>
      </c>
    </row>
    <row r="2494" spans="1:2" x14ac:dyDescent="0.3">
      <c r="A2494" t="s">
        <v>1696</v>
      </c>
      <c r="B2494" t="s">
        <v>11436</v>
      </c>
    </row>
    <row r="2495" spans="1:2" x14ac:dyDescent="0.3">
      <c r="A2495" t="s">
        <v>6351</v>
      </c>
      <c r="B2495" t="s">
        <v>11437</v>
      </c>
    </row>
    <row r="2496" spans="1:2" x14ac:dyDescent="0.3">
      <c r="A2496" t="s">
        <v>6352</v>
      </c>
      <c r="B2496" t="s">
        <v>11438</v>
      </c>
    </row>
    <row r="2497" spans="1:2" x14ac:dyDescent="0.3">
      <c r="A2497" t="s">
        <v>1700</v>
      </c>
      <c r="B2497" t="s">
        <v>11439</v>
      </c>
    </row>
    <row r="2498" spans="1:2" x14ac:dyDescent="0.3">
      <c r="A2498" t="s">
        <v>6354</v>
      </c>
      <c r="B2498" t="s">
        <v>11440</v>
      </c>
    </row>
    <row r="2499" spans="1:2" x14ac:dyDescent="0.3">
      <c r="A2499" t="s">
        <v>6355</v>
      </c>
      <c r="B2499" t="s">
        <v>11441</v>
      </c>
    </row>
    <row r="2500" spans="1:2" x14ac:dyDescent="0.3">
      <c r="A2500" t="s">
        <v>6356</v>
      </c>
      <c r="B2500" t="s">
        <v>11442</v>
      </c>
    </row>
    <row r="2501" spans="1:2" x14ac:dyDescent="0.3">
      <c r="A2501" t="s">
        <v>6357</v>
      </c>
      <c r="B2501" t="s">
        <v>11443</v>
      </c>
    </row>
    <row r="2502" spans="1:2" x14ac:dyDescent="0.3">
      <c r="A2502" t="s">
        <v>5156</v>
      </c>
      <c r="B2502" t="s">
        <v>9123</v>
      </c>
    </row>
    <row r="2503" spans="1:2" x14ac:dyDescent="0.3">
      <c r="A2503" t="s">
        <v>3818</v>
      </c>
      <c r="B2503" t="s">
        <v>9125</v>
      </c>
    </row>
    <row r="2504" spans="1:2" x14ac:dyDescent="0.3">
      <c r="A2504" t="s">
        <v>6358</v>
      </c>
      <c r="B2504" t="s">
        <v>11444</v>
      </c>
    </row>
    <row r="2505" spans="1:2" x14ac:dyDescent="0.3">
      <c r="A2505" t="s">
        <v>6359</v>
      </c>
      <c r="B2505" t="s">
        <v>11445</v>
      </c>
    </row>
    <row r="2506" spans="1:2" x14ac:dyDescent="0.3">
      <c r="A2506" t="s">
        <v>6360</v>
      </c>
      <c r="B2506" t="s">
        <v>11446</v>
      </c>
    </row>
    <row r="2507" spans="1:2" x14ac:dyDescent="0.3">
      <c r="A2507" t="s">
        <v>3820</v>
      </c>
      <c r="B2507" t="s">
        <v>9129</v>
      </c>
    </row>
    <row r="2508" spans="1:2" x14ac:dyDescent="0.3">
      <c r="A2508" t="s">
        <v>6362</v>
      </c>
      <c r="B2508" t="s">
        <v>11447</v>
      </c>
    </row>
    <row r="2509" spans="1:2" x14ac:dyDescent="0.3">
      <c r="A2509" t="s">
        <v>3822</v>
      </c>
      <c r="B2509" t="s">
        <v>11448</v>
      </c>
    </row>
    <row r="2510" spans="1:2" x14ac:dyDescent="0.3">
      <c r="A2510" t="s">
        <v>6363</v>
      </c>
      <c r="B2510" t="s">
        <v>11449</v>
      </c>
    </row>
    <row r="2511" spans="1:2" x14ac:dyDescent="0.3">
      <c r="A2511" t="s">
        <v>3823</v>
      </c>
      <c r="B2511" t="s">
        <v>9130</v>
      </c>
    </row>
    <row r="2512" spans="1:2" x14ac:dyDescent="0.3">
      <c r="A2512" t="s">
        <v>6364</v>
      </c>
      <c r="B2512" t="s">
        <v>11450</v>
      </c>
    </row>
    <row r="2513" spans="1:2" x14ac:dyDescent="0.3">
      <c r="A2513" t="s">
        <v>4370</v>
      </c>
      <c r="B2513" t="s">
        <v>11451</v>
      </c>
    </row>
    <row r="2514" spans="1:2" x14ac:dyDescent="0.3">
      <c r="A2514" t="s">
        <v>3824</v>
      </c>
      <c r="B2514" t="s">
        <v>11452</v>
      </c>
    </row>
    <row r="2515" spans="1:2" x14ac:dyDescent="0.3">
      <c r="A2515" t="s">
        <v>2966</v>
      </c>
      <c r="B2515" t="s">
        <v>9205</v>
      </c>
    </row>
    <row r="2516" spans="1:2" x14ac:dyDescent="0.3">
      <c r="A2516" t="s">
        <v>6365</v>
      </c>
      <c r="B2516" t="s">
        <v>11453</v>
      </c>
    </row>
    <row r="2517" spans="1:2" x14ac:dyDescent="0.3">
      <c r="A2517" t="s">
        <v>2967</v>
      </c>
      <c r="B2517" t="s">
        <v>9028</v>
      </c>
    </row>
    <row r="2518" spans="1:2" x14ac:dyDescent="0.3">
      <c r="A2518" t="s">
        <v>2968</v>
      </c>
      <c r="B2518" t="s">
        <v>9131</v>
      </c>
    </row>
    <row r="2519" spans="1:2" x14ac:dyDescent="0.3">
      <c r="A2519" t="s">
        <v>4371</v>
      </c>
      <c r="B2519" t="s">
        <v>11454</v>
      </c>
    </row>
    <row r="2520" spans="1:2" x14ac:dyDescent="0.3">
      <c r="A2520" t="s">
        <v>6367</v>
      </c>
      <c r="B2520" t="s">
        <v>11455</v>
      </c>
    </row>
    <row r="2521" spans="1:2" x14ac:dyDescent="0.3">
      <c r="A2521" t="s">
        <v>2969</v>
      </c>
      <c r="B2521" t="s">
        <v>11456</v>
      </c>
    </row>
    <row r="2522" spans="1:2" x14ac:dyDescent="0.3">
      <c r="A2522" t="s">
        <v>6368</v>
      </c>
      <c r="B2522" t="s">
        <v>11457</v>
      </c>
    </row>
    <row r="2523" spans="1:2" x14ac:dyDescent="0.3">
      <c r="A2523" t="s">
        <v>2973</v>
      </c>
      <c r="B2523" t="s">
        <v>11458</v>
      </c>
    </row>
    <row r="2524" spans="1:2" x14ac:dyDescent="0.3">
      <c r="A2524" t="s">
        <v>4374</v>
      </c>
      <c r="B2524" t="s">
        <v>11459</v>
      </c>
    </row>
    <row r="2525" spans="1:2" x14ac:dyDescent="0.3">
      <c r="A2525" t="s">
        <v>6369</v>
      </c>
      <c r="B2525" t="s">
        <v>11460</v>
      </c>
    </row>
    <row r="2526" spans="1:2" x14ac:dyDescent="0.3">
      <c r="A2526" t="s">
        <v>4375</v>
      </c>
      <c r="B2526" t="s">
        <v>11461</v>
      </c>
    </row>
    <row r="2527" spans="1:2" x14ac:dyDescent="0.3">
      <c r="A2527" t="s">
        <v>6370</v>
      </c>
      <c r="B2527" t="s">
        <v>11462</v>
      </c>
    </row>
    <row r="2528" spans="1:2" x14ac:dyDescent="0.3">
      <c r="A2528" t="s">
        <v>6371</v>
      </c>
      <c r="B2528" t="s">
        <v>11463</v>
      </c>
    </row>
    <row r="2529" spans="1:2" x14ac:dyDescent="0.3">
      <c r="A2529" t="s">
        <v>6372</v>
      </c>
      <c r="B2529" t="s">
        <v>11464</v>
      </c>
    </row>
    <row r="2530" spans="1:2" x14ac:dyDescent="0.3">
      <c r="A2530" t="s">
        <v>1712</v>
      </c>
      <c r="B2530" t="s">
        <v>11465</v>
      </c>
    </row>
    <row r="2531" spans="1:2" x14ac:dyDescent="0.3">
      <c r="A2531" t="s">
        <v>2977</v>
      </c>
      <c r="B2531" t="s">
        <v>9136</v>
      </c>
    </row>
    <row r="2532" spans="1:2" x14ac:dyDescent="0.3">
      <c r="A2532" t="s">
        <v>4376</v>
      </c>
      <c r="B2532" t="s">
        <v>11466</v>
      </c>
    </row>
    <row r="2533" spans="1:2" x14ac:dyDescent="0.3">
      <c r="A2533" t="s">
        <v>4377</v>
      </c>
      <c r="B2533" t="s">
        <v>11467</v>
      </c>
    </row>
    <row r="2534" spans="1:2" x14ac:dyDescent="0.3">
      <c r="A2534" t="s">
        <v>3169</v>
      </c>
      <c r="B2534" t="s">
        <v>11468</v>
      </c>
    </row>
    <row r="2535" spans="1:2" x14ac:dyDescent="0.3">
      <c r="A2535" t="s">
        <v>6373</v>
      </c>
      <c r="B2535" t="s">
        <v>11469</v>
      </c>
    </row>
    <row r="2536" spans="1:2" x14ac:dyDescent="0.3">
      <c r="A2536" t="s">
        <v>6374</v>
      </c>
      <c r="B2536" t="s">
        <v>11470</v>
      </c>
    </row>
    <row r="2537" spans="1:2" x14ac:dyDescent="0.3">
      <c r="A2537" t="s">
        <v>4379</v>
      </c>
      <c r="B2537" t="s">
        <v>11471</v>
      </c>
    </row>
    <row r="2538" spans="1:2" x14ac:dyDescent="0.3">
      <c r="A2538" t="s">
        <v>1716</v>
      </c>
      <c r="B2538" t="s">
        <v>11472</v>
      </c>
    </row>
    <row r="2539" spans="1:2" x14ac:dyDescent="0.3">
      <c r="A2539" t="s">
        <v>1717</v>
      </c>
      <c r="B2539" t="s">
        <v>11473</v>
      </c>
    </row>
    <row r="2540" spans="1:2" x14ac:dyDescent="0.3">
      <c r="A2540" t="s">
        <v>4380</v>
      </c>
      <c r="B2540" t="s">
        <v>11474</v>
      </c>
    </row>
    <row r="2541" spans="1:2" x14ac:dyDescent="0.3">
      <c r="A2541" t="s">
        <v>6375</v>
      </c>
      <c r="B2541" t="s">
        <v>11475</v>
      </c>
    </row>
    <row r="2542" spans="1:2" x14ac:dyDescent="0.3">
      <c r="A2542" t="s">
        <v>4381</v>
      </c>
      <c r="B2542" t="s">
        <v>11476</v>
      </c>
    </row>
    <row r="2543" spans="1:2" x14ac:dyDescent="0.3">
      <c r="A2543" t="s">
        <v>2982</v>
      </c>
      <c r="B2543" t="s">
        <v>8287</v>
      </c>
    </row>
    <row r="2544" spans="1:2" x14ac:dyDescent="0.3">
      <c r="A2544" t="s">
        <v>2983</v>
      </c>
      <c r="B2544" t="s">
        <v>11477</v>
      </c>
    </row>
    <row r="2545" spans="1:2" x14ac:dyDescent="0.3">
      <c r="A2545" t="s">
        <v>3826</v>
      </c>
      <c r="B2545" t="s">
        <v>11478</v>
      </c>
    </row>
    <row r="2546" spans="1:2" x14ac:dyDescent="0.3">
      <c r="A2546" t="s">
        <v>1719</v>
      </c>
      <c r="B2546" t="s">
        <v>11479</v>
      </c>
    </row>
    <row r="2547" spans="1:2" x14ac:dyDescent="0.3">
      <c r="A2547" t="s">
        <v>6376</v>
      </c>
      <c r="B2547" t="s">
        <v>11480</v>
      </c>
    </row>
    <row r="2548" spans="1:2" x14ac:dyDescent="0.3">
      <c r="A2548" t="s">
        <v>6377</v>
      </c>
      <c r="B2548" t="s">
        <v>11481</v>
      </c>
    </row>
    <row r="2549" spans="1:2" x14ac:dyDescent="0.3">
      <c r="A2549" t="s">
        <v>6378</v>
      </c>
      <c r="B2549" t="s">
        <v>11482</v>
      </c>
    </row>
    <row r="2550" spans="1:2" x14ac:dyDescent="0.3">
      <c r="A2550" t="s">
        <v>2985</v>
      </c>
      <c r="B2550" t="s">
        <v>9144</v>
      </c>
    </row>
    <row r="2551" spans="1:2" x14ac:dyDescent="0.3">
      <c r="A2551" t="s">
        <v>6379</v>
      </c>
      <c r="B2551" t="s">
        <v>11483</v>
      </c>
    </row>
    <row r="2552" spans="1:2" x14ac:dyDescent="0.3">
      <c r="A2552" t="s">
        <v>4383</v>
      </c>
      <c r="B2552" t="s">
        <v>11484</v>
      </c>
    </row>
    <row r="2553" spans="1:2" x14ac:dyDescent="0.3">
      <c r="A2553" t="s">
        <v>2986</v>
      </c>
      <c r="B2553" t="s">
        <v>11485</v>
      </c>
    </row>
    <row r="2554" spans="1:2" x14ac:dyDescent="0.3">
      <c r="A2554" t="s">
        <v>3829</v>
      </c>
      <c r="B2554" t="s">
        <v>11486</v>
      </c>
    </row>
    <row r="2555" spans="1:2" x14ac:dyDescent="0.3">
      <c r="A2555" t="s">
        <v>6380</v>
      </c>
      <c r="B2555" t="s">
        <v>11487</v>
      </c>
    </row>
    <row r="2556" spans="1:2" x14ac:dyDescent="0.3">
      <c r="A2556" t="s">
        <v>6382</v>
      </c>
      <c r="B2556" t="s">
        <v>11488</v>
      </c>
    </row>
    <row r="2557" spans="1:2" x14ac:dyDescent="0.3">
      <c r="A2557" t="s">
        <v>1727</v>
      </c>
      <c r="B2557" t="s">
        <v>11489</v>
      </c>
    </row>
    <row r="2558" spans="1:2" x14ac:dyDescent="0.3">
      <c r="A2558" t="s">
        <v>6383</v>
      </c>
      <c r="B2558" t="s">
        <v>11490</v>
      </c>
    </row>
    <row r="2559" spans="1:2" x14ac:dyDescent="0.3">
      <c r="A2559" t="s">
        <v>4384</v>
      </c>
      <c r="B2559" t="s">
        <v>11491</v>
      </c>
    </row>
    <row r="2560" spans="1:2" x14ac:dyDescent="0.3">
      <c r="A2560" t="s">
        <v>4385</v>
      </c>
      <c r="B2560" t="s">
        <v>11492</v>
      </c>
    </row>
    <row r="2561" spans="1:2" x14ac:dyDescent="0.3">
      <c r="A2561" t="s">
        <v>6385</v>
      </c>
      <c r="B2561" t="s">
        <v>11493</v>
      </c>
    </row>
    <row r="2562" spans="1:2" x14ac:dyDescent="0.3">
      <c r="A2562" t="s">
        <v>6386</v>
      </c>
      <c r="B2562" t="s">
        <v>11494</v>
      </c>
    </row>
    <row r="2563" spans="1:2" x14ac:dyDescent="0.3">
      <c r="A2563" t="s">
        <v>1731</v>
      </c>
      <c r="B2563" t="s">
        <v>11495</v>
      </c>
    </row>
    <row r="2564" spans="1:2" x14ac:dyDescent="0.3">
      <c r="A2564" t="s">
        <v>6387</v>
      </c>
      <c r="B2564" t="s">
        <v>11496</v>
      </c>
    </row>
    <row r="2565" spans="1:2" x14ac:dyDescent="0.3">
      <c r="A2565" t="s">
        <v>1733</v>
      </c>
      <c r="B2565" t="s">
        <v>11497</v>
      </c>
    </row>
    <row r="2566" spans="1:2" x14ac:dyDescent="0.3">
      <c r="A2566" t="s">
        <v>2990</v>
      </c>
      <c r="B2566" t="s">
        <v>11498</v>
      </c>
    </row>
    <row r="2567" spans="1:2" x14ac:dyDescent="0.3">
      <c r="A2567" t="s">
        <v>1735</v>
      </c>
      <c r="B2567" t="s">
        <v>9148</v>
      </c>
    </row>
    <row r="2568" spans="1:2" x14ac:dyDescent="0.3">
      <c r="A2568" t="s">
        <v>6388</v>
      </c>
      <c r="B2568" t="s">
        <v>11499</v>
      </c>
    </row>
    <row r="2569" spans="1:2" x14ac:dyDescent="0.3">
      <c r="A2569" t="s">
        <v>6389</v>
      </c>
      <c r="B2569" t="s">
        <v>11500</v>
      </c>
    </row>
    <row r="2570" spans="1:2" x14ac:dyDescent="0.3">
      <c r="A2570" t="s">
        <v>1736</v>
      </c>
      <c r="B2570" t="s">
        <v>8299</v>
      </c>
    </row>
    <row r="2571" spans="1:2" x14ac:dyDescent="0.3">
      <c r="A2571" t="s">
        <v>6390</v>
      </c>
      <c r="B2571" t="s">
        <v>11501</v>
      </c>
    </row>
    <row r="2572" spans="1:2" x14ac:dyDescent="0.3">
      <c r="A2572" t="s">
        <v>6391</v>
      </c>
      <c r="B2572" t="s">
        <v>11502</v>
      </c>
    </row>
    <row r="2573" spans="1:2" x14ac:dyDescent="0.3">
      <c r="A2573" t="s">
        <v>3832</v>
      </c>
      <c r="B2573" t="s">
        <v>11503</v>
      </c>
    </row>
    <row r="2574" spans="1:2" x14ac:dyDescent="0.3">
      <c r="A2574" t="s">
        <v>6392</v>
      </c>
      <c r="B2574" t="s">
        <v>11504</v>
      </c>
    </row>
    <row r="2575" spans="1:2" x14ac:dyDescent="0.3">
      <c r="A2575" t="s">
        <v>1737</v>
      </c>
      <c r="B2575" t="s">
        <v>8302</v>
      </c>
    </row>
    <row r="2576" spans="1:2" x14ac:dyDescent="0.3">
      <c r="A2576" t="s">
        <v>1738</v>
      </c>
      <c r="B2576" t="s">
        <v>11505</v>
      </c>
    </row>
    <row r="2577" spans="1:2" x14ac:dyDescent="0.3">
      <c r="A2577" t="s">
        <v>6393</v>
      </c>
      <c r="B2577" t="s">
        <v>11506</v>
      </c>
    </row>
    <row r="2578" spans="1:2" x14ac:dyDescent="0.3">
      <c r="A2578" t="s">
        <v>6394</v>
      </c>
      <c r="B2578" t="s">
        <v>11507</v>
      </c>
    </row>
    <row r="2579" spans="1:2" x14ac:dyDescent="0.3">
      <c r="A2579" t="s">
        <v>6395</v>
      </c>
      <c r="B2579" t="s">
        <v>11508</v>
      </c>
    </row>
    <row r="2580" spans="1:2" x14ac:dyDescent="0.3">
      <c r="A2580" t="s">
        <v>3834</v>
      </c>
      <c r="B2580" t="s">
        <v>11509</v>
      </c>
    </row>
    <row r="2581" spans="1:2" x14ac:dyDescent="0.3">
      <c r="A2581" t="s">
        <v>2995</v>
      </c>
      <c r="B2581" t="s">
        <v>9150</v>
      </c>
    </row>
    <row r="2582" spans="1:2" x14ac:dyDescent="0.3">
      <c r="A2582" t="s">
        <v>4387</v>
      </c>
      <c r="B2582" t="s">
        <v>11510</v>
      </c>
    </row>
    <row r="2583" spans="1:2" x14ac:dyDescent="0.3">
      <c r="A2583" t="s">
        <v>1741</v>
      </c>
      <c r="B2583" t="s">
        <v>9151</v>
      </c>
    </row>
    <row r="2584" spans="1:2" x14ac:dyDescent="0.3">
      <c r="A2584" t="s">
        <v>4388</v>
      </c>
      <c r="B2584" t="s">
        <v>11511</v>
      </c>
    </row>
    <row r="2585" spans="1:2" x14ac:dyDescent="0.3">
      <c r="A2585" t="s">
        <v>3836</v>
      </c>
      <c r="B2585" t="s">
        <v>11512</v>
      </c>
    </row>
    <row r="2586" spans="1:2" x14ac:dyDescent="0.3">
      <c r="A2586" t="s">
        <v>4389</v>
      </c>
      <c r="B2586" t="s">
        <v>11513</v>
      </c>
    </row>
    <row r="2587" spans="1:2" x14ac:dyDescent="0.3">
      <c r="A2587" t="s">
        <v>6397</v>
      </c>
      <c r="B2587" t="s">
        <v>11514</v>
      </c>
    </row>
    <row r="2588" spans="1:2" x14ac:dyDescent="0.3">
      <c r="A2588" t="s">
        <v>6398</v>
      </c>
      <c r="B2588" t="s">
        <v>11515</v>
      </c>
    </row>
    <row r="2589" spans="1:2" x14ac:dyDescent="0.3">
      <c r="A2589" t="s">
        <v>4656</v>
      </c>
      <c r="B2589" t="s">
        <v>11516</v>
      </c>
    </row>
    <row r="2590" spans="1:2" x14ac:dyDescent="0.3">
      <c r="A2590" t="s">
        <v>6399</v>
      </c>
      <c r="B2590" t="s">
        <v>11517</v>
      </c>
    </row>
    <row r="2591" spans="1:2" x14ac:dyDescent="0.3">
      <c r="A2591" t="s">
        <v>2997</v>
      </c>
      <c r="B2591" t="s">
        <v>9153</v>
      </c>
    </row>
    <row r="2592" spans="1:2" x14ac:dyDescent="0.3">
      <c r="A2592" t="s">
        <v>1745</v>
      </c>
      <c r="B2592" t="s">
        <v>11518</v>
      </c>
    </row>
    <row r="2593" spans="1:2" x14ac:dyDescent="0.3">
      <c r="A2593" t="s">
        <v>6400</v>
      </c>
      <c r="B2593" t="s">
        <v>11519</v>
      </c>
    </row>
    <row r="2594" spans="1:2" x14ac:dyDescent="0.3">
      <c r="A2594" t="s">
        <v>6401</v>
      </c>
      <c r="B2594" t="s">
        <v>11520</v>
      </c>
    </row>
    <row r="2595" spans="1:2" x14ac:dyDescent="0.3">
      <c r="A2595" t="s">
        <v>6402</v>
      </c>
      <c r="B2595" t="s">
        <v>11521</v>
      </c>
    </row>
    <row r="2596" spans="1:2" x14ac:dyDescent="0.3">
      <c r="A2596" t="s">
        <v>3001</v>
      </c>
      <c r="B2596" t="s">
        <v>9159</v>
      </c>
    </row>
    <row r="2597" spans="1:2" x14ac:dyDescent="0.3">
      <c r="A2597" t="s">
        <v>4972</v>
      </c>
      <c r="B2597" t="s">
        <v>8309</v>
      </c>
    </row>
    <row r="2598" spans="1:2" x14ac:dyDescent="0.3">
      <c r="A2598" t="s">
        <v>6403</v>
      </c>
      <c r="B2598" t="s">
        <v>11522</v>
      </c>
    </row>
    <row r="2599" spans="1:2" x14ac:dyDescent="0.3">
      <c r="A2599" t="s">
        <v>6404</v>
      </c>
      <c r="B2599" t="s">
        <v>11523</v>
      </c>
    </row>
    <row r="2600" spans="1:2" x14ac:dyDescent="0.3">
      <c r="A2600" t="s">
        <v>3838</v>
      </c>
      <c r="B2600" t="s">
        <v>11524</v>
      </c>
    </row>
    <row r="2601" spans="1:2" x14ac:dyDescent="0.3">
      <c r="A2601" t="s">
        <v>1752</v>
      </c>
      <c r="B2601" t="s">
        <v>11525</v>
      </c>
    </row>
    <row r="2602" spans="1:2" x14ac:dyDescent="0.3">
      <c r="A2602" t="s">
        <v>6405</v>
      </c>
      <c r="B2602" t="s">
        <v>11526</v>
      </c>
    </row>
    <row r="2603" spans="1:2" x14ac:dyDescent="0.3">
      <c r="A2603" t="s">
        <v>6406</v>
      </c>
      <c r="B2603" t="s">
        <v>11527</v>
      </c>
    </row>
    <row r="2604" spans="1:2" x14ac:dyDescent="0.3">
      <c r="A2604" t="s">
        <v>3003</v>
      </c>
      <c r="B2604" t="s">
        <v>11528</v>
      </c>
    </row>
    <row r="2605" spans="1:2" x14ac:dyDescent="0.3">
      <c r="A2605" t="s">
        <v>3004</v>
      </c>
      <c r="B2605" t="s">
        <v>9162</v>
      </c>
    </row>
    <row r="2606" spans="1:2" x14ac:dyDescent="0.3">
      <c r="A2606" t="s">
        <v>4390</v>
      </c>
      <c r="B2606" t="s">
        <v>11529</v>
      </c>
    </row>
    <row r="2607" spans="1:2" x14ac:dyDescent="0.3">
      <c r="A2607" t="s">
        <v>6408</v>
      </c>
      <c r="B2607" t="s">
        <v>11530</v>
      </c>
    </row>
    <row r="2608" spans="1:2" x14ac:dyDescent="0.3">
      <c r="A2608" t="s">
        <v>6409</v>
      </c>
      <c r="B2608" t="s">
        <v>11531</v>
      </c>
    </row>
    <row r="2609" spans="1:2" x14ac:dyDescent="0.3">
      <c r="A2609" t="s">
        <v>4391</v>
      </c>
      <c r="B2609" t="s">
        <v>11532</v>
      </c>
    </row>
    <row r="2610" spans="1:2" x14ac:dyDescent="0.3">
      <c r="A2610" t="s">
        <v>3839</v>
      </c>
      <c r="B2610" t="s">
        <v>11533</v>
      </c>
    </row>
    <row r="2611" spans="1:2" x14ac:dyDescent="0.3">
      <c r="A2611" t="s">
        <v>3005</v>
      </c>
      <c r="B2611" t="s">
        <v>9164</v>
      </c>
    </row>
    <row r="2612" spans="1:2" x14ac:dyDescent="0.3">
      <c r="A2612" t="s">
        <v>1759</v>
      </c>
      <c r="B2612" t="s">
        <v>8312</v>
      </c>
    </row>
    <row r="2613" spans="1:2" x14ac:dyDescent="0.3">
      <c r="A2613" t="s">
        <v>4392</v>
      </c>
      <c r="B2613" t="s">
        <v>11534</v>
      </c>
    </row>
    <row r="2614" spans="1:2" x14ac:dyDescent="0.3">
      <c r="A2614" t="s">
        <v>6410</v>
      </c>
      <c r="B2614" t="s">
        <v>11535</v>
      </c>
    </row>
    <row r="2615" spans="1:2" x14ac:dyDescent="0.3">
      <c r="A2615" t="s">
        <v>6412</v>
      </c>
      <c r="B2615" t="s">
        <v>11536</v>
      </c>
    </row>
    <row r="2616" spans="1:2" x14ac:dyDescent="0.3">
      <c r="A2616" t="s">
        <v>3840</v>
      </c>
      <c r="B2616" t="s">
        <v>11537</v>
      </c>
    </row>
    <row r="2617" spans="1:2" x14ac:dyDescent="0.3">
      <c r="A2617" t="s">
        <v>1763</v>
      </c>
      <c r="B2617" t="s">
        <v>11538</v>
      </c>
    </row>
    <row r="2618" spans="1:2" x14ac:dyDescent="0.3">
      <c r="A2618" t="s">
        <v>4393</v>
      </c>
      <c r="B2618" t="s">
        <v>11539</v>
      </c>
    </row>
    <row r="2619" spans="1:2" x14ac:dyDescent="0.3">
      <c r="A2619" t="s">
        <v>1649</v>
      </c>
      <c r="B2619" t="s">
        <v>9094</v>
      </c>
    </row>
    <row r="2620" spans="1:2" x14ac:dyDescent="0.3">
      <c r="A2620" t="s">
        <v>1766</v>
      </c>
      <c r="B2620" t="s">
        <v>8315</v>
      </c>
    </row>
    <row r="2621" spans="1:2" x14ac:dyDescent="0.3">
      <c r="A2621" t="s">
        <v>1768</v>
      </c>
      <c r="B2621" t="s">
        <v>11540</v>
      </c>
    </row>
    <row r="2622" spans="1:2" x14ac:dyDescent="0.3">
      <c r="A2622" t="s">
        <v>6413</v>
      </c>
      <c r="B2622" t="s">
        <v>11541</v>
      </c>
    </row>
    <row r="2623" spans="1:2" x14ac:dyDescent="0.3">
      <c r="A2623" t="s">
        <v>3841</v>
      </c>
      <c r="B2623" t="s">
        <v>11542</v>
      </c>
    </row>
    <row r="2624" spans="1:2" x14ac:dyDescent="0.3">
      <c r="A2624" t="s">
        <v>6414</v>
      </c>
      <c r="B2624" t="s">
        <v>11543</v>
      </c>
    </row>
    <row r="2625" spans="1:2" x14ac:dyDescent="0.3">
      <c r="A2625" t="s">
        <v>6415</v>
      </c>
      <c r="B2625" t="s">
        <v>11544</v>
      </c>
    </row>
    <row r="2626" spans="1:2" x14ac:dyDescent="0.3">
      <c r="A2626" t="s">
        <v>1770</v>
      </c>
      <c r="B2626" t="s">
        <v>11545</v>
      </c>
    </row>
    <row r="2627" spans="1:2" x14ac:dyDescent="0.3">
      <c r="A2627" t="s">
        <v>4394</v>
      </c>
      <c r="B2627" t="s">
        <v>11546</v>
      </c>
    </row>
    <row r="2628" spans="1:2" x14ac:dyDescent="0.3">
      <c r="A2628" t="s">
        <v>1772</v>
      </c>
      <c r="B2628" t="s">
        <v>11547</v>
      </c>
    </row>
    <row r="2629" spans="1:2" x14ac:dyDescent="0.3">
      <c r="A2629" t="s">
        <v>6416</v>
      </c>
      <c r="B2629" t="s">
        <v>11548</v>
      </c>
    </row>
    <row r="2630" spans="1:2" x14ac:dyDescent="0.3">
      <c r="A2630" t="s">
        <v>4395</v>
      </c>
      <c r="B2630" t="s">
        <v>11549</v>
      </c>
    </row>
    <row r="2631" spans="1:2" x14ac:dyDescent="0.3">
      <c r="A2631" t="s">
        <v>6417</v>
      </c>
      <c r="B2631" t="s">
        <v>11550</v>
      </c>
    </row>
    <row r="2632" spans="1:2" x14ac:dyDescent="0.3">
      <c r="A2632" t="s">
        <v>6418</v>
      </c>
      <c r="B2632" t="s">
        <v>11551</v>
      </c>
    </row>
    <row r="2633" spans="1:2" x14ac:dyDescent="0.3">
      <c r="A2633" t="s">
        <v>3844</v>
      </c>
      <c r="B2633" t="s">
        <v>8320</v>
      </c>
    </row>
    <row r="2634" spans="1:2" x14ac:dyDescent="0.3">
      <c r="A2634" t="s">
        <v>3845</v>
      </c>
      <c r="B2634" t="s">
        <v>11552</v>
      </c>
    </row>
    <row r="2635" spans="1:2" x14ac:dyDescent="0.3">
      <c r="A2635" t="s">
        <v>6419</v>
      </c>
      <c r="B2635" t="s">
        <v>11553</v>
      </c>
    </row>
    <row r="2636" spans="1:2" x14ac:dyDescent="0.3">
      <c r="A2636" t="s">
        <v>1782</v>
      </c>
      <c r="B2636" t="s">
        <v>11554</v>
      </c>
    </row>
    <row r="2637" spans="1:2" x14ac:dyDescent="0.3">
      <c r="A2637" t="s">
        <v>3012</v>
      </c>
      <c r="B2637" t="s">
        <v>9172</v>
      </c>
    </row>
    <row r="2638" spans="1:2" x14ac:dyDescent="0.3">
      <c r="A2638" t="s">
        <v>6420</v>
      </c>
      <c r="B2638" t="s">
        <v>11555</v>
      </c>
    </row>
    <row r="2639" spans="1:2" x14ac:dyDescent="0.3">
      <c r="A2639" t="s">
        <v>1785</v>
      </c>
      <c r="B2639" t="s">
        <v>8324</v>
      </c>
    </row>
    <row r="2640" spans="1:2" x14ac:dyDescent="0.3">
      <c r="A2640" t="s">
        <v>3013</v>
      </c>
      <c r="B2640" t="s">
        <v>11556</v>
      </c>
    </row>
    <row r="2641" spans="1:2" x14ac:dyDescent="0.3">
      <c r="A2641" t="s">
        <v>6421</v>
      </c>
      <c r="B2641" t="s">
        <v>11557</v>
      </c>
    </row>
    <row r="2642" spans="1:2" x14ac:dyDescent="0.3">
      <c r="A2642" t="s">
        <v>3847</v>
      </c>
      <c r="B2642" t="s">
        <v>11558</v>
      </c>
    </row>
    <row r="2643" spans="1:2" x14ac:dyDescent="0.3">
      <c r="A2643" t="s">
        <v>4397</v>
      </c>
      <c r="B2643" t="s">
        <v>11559</v>
      </c>
    </row>
    <row r="2644" spans="1:2" x14ac:dyDescent="0.3">
      <c r="A2644" t="s">
        <v>6422</v>
      </c>
      <c r="B2644" t="s">
        <v>11560</v>
      </c>
    </row>
    <row r="2645" spans="1:2" x14ac:dyDescent="0.3">
      <c r="A2645" t="s">
        <v>6423</v>
      </c>
      <c r="B2645" t="s">
        <v>11561</v>
      </c>
    </row>
    <row r="2646" spans="1:2" x14ac:dyDescent="0.3">
      <c r="A2646" t="s">
        <v>3849</v>
      </c>
      <c r="B2646" t="s">
        <v>11562</v>
      </c>
    </row>
    <row r="2647" spans="1:2" x14ac:dyDescent="0.3">
      <c r="A2647" t="s">
        <v>3017</v>
      </c>
      <c r="B2647" t="s">
        <v>9177</v>
      </c>
    </row>
    <row r="2648" spans="1:2" x14ac:dyDescent="0.3">
      <c r="A2648" t="s">
        <v>6424</v>
      </c>
      <c r="B2648" t="s">
        <v>11563</v>
      </c>
    </row>
    <row r="2649" spans="1:2" x14ac:dyDescent="0.3">
      <c r="A2649" t="s">
        <v>5178</v>
      </c>
      <c r="B2649" t="s">
        <v>9204</v>
      </c>
    </row>
    <row r="2650" spans="1:2" x14ac:dyDescent="0.3">
      <c r="A2650" t="s">
        <v>4398</v>
      </c>
      <c r="B2650" t="s">
        <v>11564</v>
      </c>
    </row>
    <row r="2651" spans="1:2" x14ac:dyDescent="0.3">
      <c r="A2651" t="s">
        <v>6425</v>
      </c>
      <c r="B2651" t="s">
        <v>11565</v>
      </c>
    </row>
    <row r="2652" spans="1:2" x14ac:dyDescent="0.3">
      <c r="A2652" t="s">
        <v>4399</v>
      </c>
      <c r="B2652" t="s">
        <v>11566</v>
      </c>
    </row>
    <row r="2653" spans="1:2" x14ac:dyDescent="0.3">
      <c r="A2653" t="s">
        <v>1793</v>
      </c>
      <c r="B2653" t="s">
        <v>9180</v>
      </c>
    </row>
    <row r="2654" spans="1:2" x14ac:dyDescent="0.3">
      <c r="A2654" t="s">
        <v>4400</v>
      </c>
      <c r="B2654" t="s">
        <v>11567</v>
      </c>
    </row>
    <row r="2655" spans="1:2" x14ac:dyDescent="0.3">
      <c r="A2655" t="s">
        <v>4401</v>
      </c>
      <c r="B2655" t="s">
        <v>11568</v>
      </c>
    </row>
    <row r="2656" spans="1:2" x14ac:dyDescent="0.3">
      <c r="A2656" t="s">
        <v>3020</v>
      </c>
      <c r="B2656" t="s">
        <v>8329</v>
      </c>
    </row>
    <row r="2657" spans="1:2" x14ac:dyDescent="0.3">
      <c r="A2657" t="s">
        <v>3021</v>
      </c>
      <c r="B2657" t="s">
        <v>11569</v>
      </c>
    </row>
    <row r="2658" spans="1:2" x14ac:dyDescent="0.3">
      <c r="A2658" t="s">
        <v>6426</v>
      </c>
      <c r="B2658" t="s">
        <v>11570</v>
      </c>
    </row>
    <row r="2659" spans="1:2" x14ac:dyDescent="0.3">
      <c r="A2659" t="s">
        <v>4402</v>
      </c>
      <c r="B2659" t="s">
        <v>11571</v>
      </c>
    </row>
    <row r="2660" spans="1:2" x14ac:dyDescent="0.3">
      <c r="A2660" t="s">
        <v>1800</v>
      </c>
      <c r="B2660" t="s">
        <v>11572</v>
      </c>
    </row>
    <row r="2661" spans="1:2" x14ac:dyDescent="0.3">
      <c r="A2661" t="s">
        <v>6427</v>
      </c>
      <c r="B2661" t="s">
        <v>11573</v>
      </c>
    </row>
    <row r="2662" spans="1:2" x14ac:dyDescent="0.3">
      <c r="A2662" t="s">
        <v>3852</v>
      </c>
      <c r="B2662" t="s">
        <v>11574</v>
      </c>
    </row>
    <row r="2663" spans="1:2" x14ac:dyDescent="0.3">
      <c r="A2663" t="s">
        <v>1802</v>
      </c>
      <c r="B2663" t="s">
        <v>8338</v>
      </c>
    </row>
    <row r="2664" spans="1:2" x14ac:dyDescent="0.3">
      <c r="A2664" t="s">
        <v>1860</v>
      </c>
      <c r="B2664" t="s">
        <v>11575</v>
      </c>
    </row>
    <row r="2665" spans="1:2" x14ac:dyDescent="0.3">
      <c r="A2665" t="s">
        <v>1803</v>
      </c>
      <c r="B2665" t="s">
        <v>11576</v>
      </c>
    </row>
    <row r="2666" spans="1:2" x14ac:dyDescent="0.3">
      <c r="A2666" t="s">
        <v>3025</v>
      </c>
      <c r="B2666" t="s">
        <v>11577</v>
      </c>
    </row>
    <row r="2667" spans="1:2" x14ac:dyDescent="0.3">
      <c r="A2667" t="s">
        <v>6429</v>
      </c>
      <c r="B2667" t="s">
        <v>11578</v>
      </c>
    </row>
    <row r="2668" spans="1:2" x14ac:dyDescent="0.3">
      <c r="A2668" t="s">
        <v>6430</v>
      </c>
      <c r="B2668" t="s">
        <v>11579</v>
      </c>
    </row>
    <row r="2669" spans="1:2" x14ac:dyDescent="0.3">
      <c r="A2669" t="s">
        <v>6431</v>
      </c>
      <c r="B2669" t="s">
        <v>11580</v>
      </c>
    </row>
    <row r="2670" spans="1:2" x14ac:dyDescent="0.3">
      <c r="A2670" t="s">
        <v>3031</v>
      </c>
      <c r="B2670" t="s">
        <v>11581</v>
      </c>
    </row>
    <row r="2671" spans="1:2" x14ac:dyDescent="0.3">
      <c r="A2671" t="s">
        <v>1811</v>
      </c>
      <c r="B2671" t="s">
        <v>11582</v>
      </c>
    </row>
    <row r="2672" spans="1:2" x14ac:dyDescent="0.3">
      <c r="A2672" t="s">
        <v>6432</v>
      </c>
      <c r="B2672" t="s">
        <v>11583</v>
      </c>
    </row>
    <row r="2673" spans="1:2" x14ac:dyDescent="0.3">
      <c r="A2673" t="s">
        <v>6433</v>
      </c>
      <c r="B2673" t="s">
        <v>11584</v>
      </c>
    </row>
    <row r="2674" spans="1:2" x14ac:dyDescent="0.3">
      <c r="A2674" t="s">
        <v>6434</v>
      </c>
      <c r="B2674" t="s">
        <v>11585</v>
      </c>
    </row>
    <row r="2675" spans="1:2" x14ac:dyDescent="0.3">
      <c r="A2675" t="s">
        <v>3853</v>
      </c>
      <c r="B2675" t="s">
        <v>11586</v>
      </c>
    </row>
    <row r="2676" spans="1:2" x14ac:dyDescent="0.3">
      <c r="A2676" t="s">
        <v>4403</v>
      </c>
      <c r="B2676" t="s">
        <v>11587</v>
      </c>
    </row>
    <row r="2677" spans="1:2" x14ac:dyDescent="0.3">
      <c r="A2677" t="s">
        <v>6435</v>
      </c>
      <c r="B2677" t="s">
        <v>11588</v>
      </c>
    </row>
    <row r="2678" spans="1:2" x14ac:dyDescent="0.3">
      <c r="A2678" t="s">
        <v>1816</v>
      </c>
      <c r="B2678" t="s">
        <v>11589</v>
      </c>
    </row>
    <row r="2679" spans="1:2" x14ac:dyDescent="0.3">
      <c r="A2679" t="s">
        <v>4404</v>
      </c>
      <c r="B2679" t="s">
        <v>11590</v>
      </c>
    </row>
    <row r="2680" spans="1:2" x14ac:dyDescent="0.3">
      <c r="A2680" t="s">
        <v>6436</v>
      </c>
      <c r="B2680" t="s">
        <v>11591</v>
      </c>
    </row>
    <row r="2681" spans="1:2" x14ac:dyDescent="0.3">
      <c r="A2681" t="s">
        <v>1817</v>
      </c>
      <c r="B2681" t="s">
        <v>11592</v>
      </c>
    </row>
    <row r="2682" spans="1:2" x14ac:dyDescent="0.3">
      <c r="A2682" t="s">
        <v>3041</v>
      </c>
      <c r="B2682" t="s">
        <v>11593</v>
      </c>
    </row>
    <row r="2683" spans="1:2" x14ac:dyDescent="0.3">
      <c r="A2683" t="s">
        <v>6437</v>
      </c>
      <c r="B2683" t="s">
        <v>11594</v>
      </c>
    </row>
    <row r="2684" spans="1:2" x14ac:dyDescent="0.3">
      <c r="A2684" t="s">
        <v>6438</v>
      </c>
      <c r="B2684" t="s">
        <v>11595</v>
      </c>
    </row>
    <row r="2685" spans="1:2" x14ac:dyDescent="0.3">
      <c r="A2685" t="s">
        <v>6439</v>
      </c>
      <c r="B2685" t="s">
        <v>11596</v>
      </c>
    </row>
    <row r="2686" spans="1:2" x14ac:dyDescent="0.3">
      <c r="A2686" t="s">
        <v>6440</v>
      </c>
      <c r="B2686" t="s">
        <v>11597</v>
      </c>
    </row>
    <row r="2687" spans="1:2" x14ac:dyDescent="0.3">
      <c r="A2687" t="s">
        <v>3855</v>
      </c>
      <c r="B2687" t="s">
        <v>8366</v>
      </c>
    </row>
    <row r="2688" spans="1:2" x14ac:dyDescent="0.3">
      <c r="A2688" t="s">
        <v>4406</v>
      </c>
      <c r="B2688" t="s">
        <v>11598</v>
      </c>
    </row>
    <row r="2689" spans="1:2" x14ac:dyDescent="0.3">
      <c r="A2689" t="s">
        <v>1822</v>
      </c>
      <c r="B2689" t="s">
        <v>11599</v>
      </c>
    </row>
    <row r="2690" spans="1:2" x14ac:dyDescent="0.3">
      <c r="A2690" t="s">
        <v>6442</v>
      </c>
      <c r="B2690" t="s">
        <v>11600</v>
      </c>
    </row>
    <row r="2691" spans="1:2" x14ac:dyDescent="0.3">
      <c r="A2691" t="s">
        <v>4407</v>
      </c>
      <c r="B2691" t="s">
        <v>11601</v>
      </c>
    </row>
    <row r="2692" spans="1:2" x14ac:dyDescent="0.3">
      <c r="A2692" t="s">
        <v>6443</v>
      </c>
      <c r="B2692" t="s">
        <v>11602</v>
      </c>
    </row>
    <row r="2693" spans="1:2" x14ac:dyDescent="0.3">
      <c r="A2693" t="s">
        <v>3857</v>
      </c>
      <c r="B2693" t="s">
        <v>11603</v>
      </c>
    </row>
    <row r="2694" spans="1:2" x14ac:dyDescent="0.3">
      <c r="A2694" t="s">
        <v>6444</v>
      </c>
      <c r="B2694" t="s">
        <v>11604</v>
      </c>
    </row>
    <row r="2695" spans="1:2" x14ac:dyDescent="0.3">
      <c r="A2695" t="s">
        <v>6445</v>
      </c>
      <c r="B2695" t="s">
        <v>11605</v>
      </c>
    </row>
    <row r="2696" spans="1:2" x14ac:dyDescent="0.3">
      <c r="A2696" t="s">
        <v>1828</v>
      </c>
      <c r="B2696" t="s">
        <v>11606</v>
      </c>
    </row>
    <row r="2697" spans="1:2" x14ac:dyDescent="0.3">
      <c r="A2697" t="s">
        <v>1851</v>
      </c>
      <c r="B2697" t="s">
        <v>11607</v>
      </c>
    </row>
    <row r="2698" spans="1:2" x14ac:dyDescent="0.3">
      <c r="A2698" t="s">
        <v>1829</v>
      </c>
      <c r="B2698" t="s">
        <v>9194</v>
      </c>
    </row>
    <row r="2699" spans="1:2" x14ac:dyDescent="0.3">
      <c r="A2699" t="s">
        <v>4408</v>
      </c>
      <c r="B2699" t="s">
        <v>11608</v>
      </c>
    </row>
    <row r="2700" spans="1:2" x14ac:dyDescent="0.3">
      <c r="A2700" t="s">
        <v>3859</v>
      </c>
      <c r="B2700" t="s">
        <v>11609</v>
      </c>
    </row>
    <row r="2701" spans="1:2" x14ac:dyDescent="0.3">
      <c r="A2701" t="s">
        <v>1835</v>
      </c>
      <c r="B2701" t="s">
        <v>8358</v>
      </c>
    </row>
    <row r="2702" spans="1:2" x14ac:dyDescent="0.3">
      <c r="A2702" t="s">
        <v>1837</v>
      </c>
      <c r="B2702" t="s">
        <v>9199</v>
      </c>
    </row>
    <row r="2703" spans="1:2" x14ac:dyDescent="0.3">
      <c r="A2703" t="s">
        <v>4409</v>
      </c>
      <c r="B2703" t="s">
        <v>11610</v>
      </c>
    </row>
    <row r="2704" spans="1:2" x14ac:dyDescent="0.3">
      <c r="A2704" t="s">
        <v>1840</v>
      </c>
      <c r="B2704" t="s">
        <v>11611</v>
      </c>
    </row>
    <row r="2705" spans="1:2" x14ac:dyDescent="0.3">
      <c r="A2705" t="s">
        <v>6448</v>
      </c>
      <c r="B2705" t="s">
        <v>11612</v>
      </c>
    </row>
    <row r="2706" spans="1:2" x14ac:dyDescent="0.3">
      <c r="A2706" t="s">
        <v>3050</v>
      </c>
      <c r="B2706" t="s">
        <v>11613</v>
      </c>
    </row>
    <row r="2707" spans="1:2" x14ac:dyDescent="0.3">
      <c r="A2707" t="s">
        <v>3860</v>
      </c>
      <c r="B2707" t="s">
        <v>8360</v>
      </c>
    </row>
    <row r="2708" spans="1:2" x14ac:dyDescent="0.3">
      <c r="A2708" t="s">
        <v>3161</v>
      </c>
      <c r="B2708" t="s">
        <v>8256</v>
      </c>
    </row>
    <row r="2709" spans="1:2" x14ac:dyDescent="0.3">
      <c r="A2709" t="s">
        <v>5177</v>
      </c>
      <c r="B2709" t="s">
        <v>9201</v>
      </c>
    </row>
    <row r="2710" spans="1:2" x14ac:dyDescent="0.3">
      <c r="A2710" t="s">
        <v>4337</v>
      </c>
      <c r="B2710" t="s">
        <v>9206</v>
      </c>
    </row>
    <row r="2711" spans="1:2" x14ac:dyDescent="0.3">
      <c r="A2711" t="s">
        <v>412</v>
      </c>
      <c r="B2711" t="s">
        <v>8565</v>
      </c>
    </row>
    <row r="2712" spans="1:2" x14ac:dyDescent="0.3">
      <c r="A2712" t="s">
        <v>4313</v>
      </c>
      <c r="B2712" t="s">
        <v>11614</v>
      </c>
    </row>
    <row r="2713" spans="1:2" x14ac:dyDescent="0.3">
      <c r="A2713" t="s">
        <v>725</v>
      </c>
      <c r="B2713" t="s">
        <v>8708</v>
      </c>
    </row>
    <row r="2714" spans="1:2" x14ac:dyDescent="0.3">
      <c r="A2714" t="s">
        <v>307</v>
      </c>
      <c r="B2714" t="s">
        <v>7437</v>
      </c>
    </row>
    <row r="2715" spans="1:2" x14ac:dyDescent="0.3">
      <c r="A2715" t="s">
        <v>3781</v>
      </c>
      <c r="B2715" t="s">
        <v>9077</v>
      </c>
    </row>
    <row r="2716" spans="1:2" x14ac:dyDescent="0.3">
      <c r="A2716" t="s">
        <v>999</v>
      </c>
      <c r="B2716" t="s">
        <v>8839</v>
      </c>
    </row>
    <row r="2717" spans="1:2" x14ac:dyDescent="0.3">
      <c r="A2717" t="s">
        <v>3056</v>
      </c>
      <c r="B2717" t="s">
        <v>11615</v>
      </c>
    </row>
    <row r="2718" spans="1:2" x14ac:dyDescent="0.3">
      <c r="A2718" t="s">
        <v>2991</v>
      </c>
      <c r="B2718" t="s">
        <v>9147</v>
      </c>
    </row>
    <row r="2719" spans="1:2" x14ac:dyDescent="0.3">
      <c r="A2719" t="s">
        <v>4657</v>
      </c>
      <c r="B2719" t="s">
        <v>11616</v>
      </c>
    </row>
    <row r="2720" spans="1:2" x14ac:dyDescent="0.3">
      <c r="A2720" t="s">
        <v>5180</v>
      </c>
      <c r="B2720" t="s">
        <v>9210</v>
      </c>
    </row>
    <row r="2721" spans="1:2" x14ac:dyDescent="0.3">
      <c r="A2721" t="s">
        <v>1848</v>
      </c>
      <c r="B2721" t="s">
        <v>8242</v>
      </c>
    </row>
    <row r="2722" spans="1:2" x14ac:dyDescent="0.3">
      <c r="A2722" t="s">
        <v>5181</v>
      </c>
      <c r="B2722" t="s">
        <v>9211</v>
      </c>
    </row>
    <row r="2723" spans="1:2" x14ac:dyDescent="0.3">
      <c r="A2723" t="s">
        <v>6449</v>
      </c>
      <c r="B2723" t="s">
        <v>11617</v>
      </c>
    </row>
    <row r="2724" spans="1:2" x14ac:dyDescent="0.3">
      <c r="A2724" t="s">
        <v>6450</v>
      </c>
      <c r="B2724" t="s">
        <v>11618</v>
      </c>
    </row>
    <row r="2725" spans="1:2" x14ac:dyDescent="0.3">
      <c r="A2725" t="s">
        <v>6451</v>
      </c>
      <c r="B2725" t="s">
        <v>11619</v>
      </c>
    </row>
    <row r="2726" spans="1:2" x14ac:dyDescent="0.3">
      <c r="A2726" t="s">
        <v>6452</v>
      </c>
      <c r="B2726" t="s">
        <v>11620</v>
      </c>
    </row>
    <row r="2727" spans="1:2" x14ac:dyDescent="0.3">
      <c r="A2727" t="s">
        <v>6453</v>
      </c>
      <c r="B2727" t="s">
        <v>11621</v>
      </c>
    </row>
    <row r="2728" spans="1:2" x14ac:dyDescent="0.3">
      <c r="A2728" t="s">
        <v>3744</v>
      </c>
      <c r="B2728" t="s">
        <v>8142</v>
      </c>
    </row>
    <row r="2729" spans="1:2" x14ac:dyDescent="0.3">
      <c r="A2729" t="s">
        <v>3092</v>
      </c>
      <c r="B2729" t="s">
        <v>8369</v>
      </c>
    </row>
    <row r="2730" spans="1:2" x14ac:dyDescent="0.3">
      <c r="A2730" t="s">
        <v>4054</v>
      </c>
      <c r="B2730" t="s">
        <v>11622</v>
      </c>
    </row>
    <row r="2731" spans="1:2" x14ac:dyDescent="0.3">
      <c r="A2731" t="s">
        <v>6454</v>
      </c>
      <c r="B2731" t="s">
        <v>11623</v>
      </c>
    </row>
    <row r="2732" spans="1:2" x14ac:dyDescent="0.3">
      <c r="A2732" t="s">
        <v>6455</v>
      </c>
      <c r="B2732" t="s">
        <v>11624</v>
      </c>
    </row>
    <row r="2733" spans="1:2" x14ac:dyDescent="0.3">
      <c r="A2733" t="s">
        <v>3867</v>
      </c>
      <c r="B2733" t="s">
        <v>11625</v>
      </c>
    </row>
    <row r="2734" spans="1:2" x14ac:dyDescent="0.3">
      <c r="A2734" t="s">
        <v>1853</v>
      </c>
      <c r="B2734" t="s">
        <v>8372</v>
      </c>
    </row>
    <row r="2735" spans="1:2" x14ac:dyDescent="0.3">
      <c r="A2735" t="s">
        <v>3061</v>
      </c>
      <c r="B2735" t="s">
        <v>11626</v>
      </c>
    </row>
    <row r="2736" spans="1:2" x14ac:dyDescent="0.3">
      <c r="A2736" t="s">
        <v>3472</v>
      </c>
      <c r="B2736" t="s">
        <v>11627</v>
      </c>
    </row>
    <row r="2737" spans="1:2" x14ac:dyDescent="0.3">
      <c r="A2737" t="s">
        <v>6456</v>
      </c>
      <c r="B2737" t="s">
        <v>11628</v>
      </c>
    </row>
    <row r="2738" spans="1:2" x14ac:dyDescent="0.3">
      <c r="A2738" t="s">
        <v>3063</v>
      </c>
      <c r="B2738" t="s">
        <v>11629</v>
      </c>
    </row>
    <row r="2739" spans="1:2" x14ac:dyDescent="0.3">
      <c r="A2739" t="s">
        <v>6457</v>
      </c>
      <c r="B2739" t="s">
        <v>11630</v>
      </c>
    </row>
    <row r="2740" spans="1:2" x14ac:dyDescent="0.3">
      <c r="A2740" t="s">
        <v>6458</v>
      </c>
      <c r="B2740" t="s">
        <v>11631</v>
      </c>
    </row>
    <row r="2741" spans="1:2" x14ac:dyDescent="0.3">
      <c r="A2741" t="s">
        <v>3064</v>
      </c>
      <c r="B2741" t="s">
        <v>11632</v>
      </c>
    </row>
    <row r="2742" spans="1:2" x14ac:dyDescent="0.3">
      <c r="A2742" t="s">
        <v>1572</v>
      </c>
      <c r="B2742" t="s">
        <v>9063</v>
      </c>
    </row>
    <row r="2743" spans="1:2" x14ac:dyDescent="0.3">
      <c r="A2743" t="s">
        <v>1858</v>
      </c>
      <c r="B2743" t="s">
        <v>11633</v>
      </c>
    </row>
    <row r="2744" spans="1:2" x14ac:dyDescent="0.3">
      <c r="A2744" t="s">
        <v>124</v>
      </c>
      <c r="B2744" t="s">
        <v>8429</v>
      </c>
    </row>
    <row r="2745" spans="1:2" x14ac:dyDescent="0.3">
      <c r="A2745" t="s">
        <v>2272</v>
      </c>
      <c r="B2745" t="s">
        <v>8678</v>
      </c>
    </row>
    <row r="2746" spans="1:2" x14ac:dyDescent="0.3">
      <c r="A2746" t="s">
        <v>4814</v>
      </c>
      <c r="B2746" t="s">
        <v>7500</v>
      </c>
    </row>
    <row r="2747" spans="1:2" x14ac:dyDescent="0.3">
      <c r="A2747" t="s">
        <v>171</v>
      </c>
      <c r="B2747" t="s">
        <v>8451</v>
      </c>
    </row>
    <row r="2748" spans="1:2" x14ac:dyDescent="0.3">
      <c r="A2748" t="s">
        <v>3256</v>
      </c>
      <c r="B2748" t="s">
        <v>11634</v>
      </c>
    </row>
    <row r="2749" spans="1:2" x14ac:dyDescent="0.3">
      <c r="A2749" t="s">
        <v>3174</v>
      </c>
      <c r="B2749" t="s">
        <v>9214</v>
      </c>
    </row>
    <row r="2750" spans="1:2" x14ac:dyDescent="0.3">
      <c r="A2750" t="s">
        <v>1705</v>
      </c>
      <c r="B2750" t="s">
        <v>9126</v>
      </c>
    </row>
    <row r="2751" spans="1:2" x14ac:dyDescent="0.3">
      <c r="A2751" t="s">
        <v>3065</v>
      </c>
      <c r="B2751" t="s">
        <v>11635</v>
      </c>
    </row>
    <row r="2752" spans="1:2" x14ac:dyDescent="0.3">
      <c r="A2752" t="s">
        <v>3175</v>
      </c>
      <c r="B2752" t="s">
        <v>11636</v>
      </c>
    </row>
    <row r="2753" spans="1:2" x14ac:dyDescent="0.3">
      <c r="A2753" t="s">
        <v>275</v>
      </c>
      <c r="B2753" t="s">
        <v>7422</v>
      </c>
    </row>
    <row r="2754" spans="1:2" x14ac:dyDescent="0.3">
      <c r="A2754" t="s">
        <v>2120</v>
      </c>
      <c r="B2754" t="s">
        <v>11637</v>
      </c>
    </row>
    <row r="2755" spans="1:2" x14ac:dyDescent="0.3">
      <c r="A2755" t="s">
        <v>2611</v>
      </c>
      <c r="B2755" t="s">
        <v>11638</v>
      </c>
    </row>
    <row r="2756" spans="1:2" x14ac:dyDescent="0.3">
      <c r="A2756" t="s">
        <v>4411</v>
      </c>
      <c r="B2756" t="s">
        <v>11639</v>
      </c>
    </row>
    <row r="2757" spans="1:2" x14ac:dyDescent="0.3">
      <c r="A2757" t="s">
        <v>6460</v>
      </c>
      <c r="B2757" t="s">
        <v>11640</v>
      </c>
    </row>
    <row r="2758" spans="1:2" x14ac:dyDescent="0.3">
      <c r="A2758" t="s">
        <v>4412</v>
      </c>
      <c r="B2758" t="s">
        <v>11641</v>
      </c>
    </row>
    <row r="2759" spans="1:2" x14ac:dyDescent="0.3">
      <c r="A2759" t="s">
        <v>4414</v>
      </c>
      <c r="B2759" t="s">
        <v>11642</v>
      </c>
    </row>
    <row r="2760" spans="1:2" x14ac:dyDescent="0.3">
      <c r="A2760" t="s">
        <v>4415</v>
      </c>
      <c r="B2760" t="s">
        <v>11643</v>
      </c>
    </row>
    <row r="2761" spans="1:2" x14ac:dyDescent="0.3">
      <c r="A2761" t="s">
        <v>6462</v>
      </c>
      <c r="B2761" t="s">
        <v>11644</v>
      </c>
    </row>
    <row r="2762" spans="1:2" x14ac:dyDescent="0.3">
      <c r="A2762" t="s">
        <v>1348</v>
      </c>
      <c r="B2762" t="s">
        <v>11645</v>
      </c>
    </row>
    <row r="2763" spans="1:2" x14ac:dyDescent="0.3">
      <c r="A2763" t="s">
        <v>6463</v>
      </c>
      <c r="B2763" t="s">
        <v>11646</v>
      </c>
    </row>
    <row r="2764" spans="1:2" x14ac:dyDescent="0.3">
      <c r="A2764" t="s">
        <v>4416</v>
      </c>
      <c r="B2764" t="s">
        <v>11647</v>
      </c>
    </row>
    <row r="2765" spans="1:2" x14ac:dyDescent="0.3">
      <c r="A2765" t="s">
        <v>4417</v>
      </c>
      <c r="B2765" t="s">
        <v>11648</v>
      </c>
    </row>
    <row r="2766" spans="1:2" x14ac:dyDescent="0.3">
      <c r="A2766" t="s">
        <v>6464</v>
      </c>
      <c r="B2766" t="s">
        <v>11649</v>
      </c>
    </row>
    <row r="2767" spans="1:2" x14ac:dyDescent="0.3">
      <c r="A2767" t="s">
        <v>6465</v>
      </c>
      <c r="B2767" t="s">
        <v>11650</v>
      </c>
    </row>
    <row r="2768" spans="1:2" x14ac:dyDescent="0.3">
      <c r="A2768" t="s">
        <v>6466</v>
      </c>
      <c r="B2768" t="s">
        <v>11651</v>
      </c>
    </row>
    <row r="2769" spans="1:2" x14ac:dyDescent="0.3">
      <c r="A2769" t="s">
        <v>4418</v>
      </c>
      <c r="B2769" t="s">
        <v>11652</v>
      </c>
    </row>
    <row r="2770" spans="1:2" x14ac:dyDescent="0.3">
      <c r="A2770" t="s">
        <v>4419</v>
      </c>
      <c r="B2770" t="s">
        <v>11653</v>
      </c>
    </row>
    <row r="2771" spans="1:2" x14ac:dyDescent="0.3">
      <c r="A2771" t="s">
        <v>6467</v>
      </c>
      <c r="B2771" t="s">
        <v>11654</v>
      </c>
    </row>
    <row r="2772" spans="1:2" x14ac:dyDescent="0.3">
      <c r="A2772" t="s">
        <v>4420</v>
      </c>
      <c r="B2772" t="s">
        <v>11655</v>
      </c>
    </row>
    <row r="2773" spans="1:2" x14ac:dyDescent="0.3">
      <c r="A2773" t="s">
        <v>6468</v>
      </c>
      <c r="B2773" t="s">
        <v>11656</v>
      </c>
    </row>
    <row r="2774" spans="1:2" x14ac:dyDescent="0.3">
      <c r="A2774" t="s">
        <v>6469</v>
      </c>
      <c r="B2774" t="s">
        <v>11657</v>
      </c>
    </row>
    <row r="2775" spans="1:2" x14ac:dyDescent="0.3">
      <c r="A2775" t="s">
        <v>6470</v>
      </c>
      <c r="B2775" t="s">
        <v>11658</v>
      </c>
    </row>
    <row r="2776" spans="1:2" x14ac:dyDescent="0.3">
      <c r="A2776" t="s">
        <v>6471</v>
      </c>
      <c r="B2776" t="s">
        <v>11659</v>
      </c>
    </row>
    <row r="2777" spans="1:2" x14ac:dyDescent="0.3">
      <c r="A2777" t="s">
        <v>6472</v>
      </c>
      <c r="B2777" t="s">
        <v>11660</v>
      </c>
    </row>
    <row r="2778" spans="1:2" x14ac:dyDescent="0.3">
      <c r="A2778" t="s">
        <v>4421</v>
      </c>
      <c r="B2778" t="s">
        <v>11661</v>
      </c>
    </row>
    <row r="2779" spans="1:2" x14ac:dyDescent="0.3">
      <c r="A2779" t="s">
        <v>6473</v>
      </c>
      <c r="B2779" t="s">
        <v>11662</v>
      </c>
    </row>
    <row r="2780" spans="1:2" x14ac:dyDescent="0.3">
      <c r="A2780" t="s">
        <v>4422</v>
      </c>
      <c r="B2780" t="s">
        <v>11663</v>
      </c>
    </row>
    <row r="2781" spans="1:2" x14ac:dyDescent="0.3">
      <c r="A2781" t="s">
        <v>4423</v>
      </c>
      <c r="B2781" t="s">
        <v>11664</v>
      </c>
    </row>
    <row r="2782" spans="1:2" x14ac:dyDescent="0.3">
      <c r="A2782" t="s">
        <v>4424</v>
      </c>
      <c r="B2782" t="s">
        <v>11665</v>
      </c>
    </row>
    <row r="2783" spans="1:2" x14ac:dyDescent="0.3">
      <c r="A2783" t="s">
        <v>6474</v>
      </c>
      <c r="B2783" t="s">
        <v>11666</v>
      </c>
    </row>
    <row r="2784" spans="1:2" x14ac:dyDescent="0.3">
      <c r="A2784" t="s">
        <v>6475</v>
      </c>
      <c r="B2784" t="s">
        <v>11667</v>
      </c>
    </row>
    <row r="2785" spans="1:2" x14ac:dyDescent="0.3">
      <c r="A2785" t="s">
        <v>4425</v>
      </c>
      <c r="B2785" t="s">
        <v>11668</v>
      </c>
    </row>
    <row r="2786" spans="1:2" x14ac:dyDescent="0.3">
      <c r="A2786" t="s">
        <v>6476</v>
      </c>
      <c r="B2786" t="s">
        <v>11669</v>
      </c>
    </row>
    <row r="2787" spans="1:2" x14ac:dyDescent="0.3">
      <c r="A2787" t="s">
        <v>6477</v>
      </c>
      <c r="B2787" t="s">
        <v>11670</v>
      </c>
    </row>
    <row r="2788" spans="1:2" x14ac:dyDescent="0.3">
      <c r="A2788" t="s">
        <v>11671</v>
      </c>
      <c r="B2788" t="s">
        <v>11672</v>
      </c>
    </row>
    <row r="2789" spans="1:2" x14ac:dyDescent="0.3">
      <c r="A2789" t="s">
        <v>6478</v>
      </c>
      <c r="B2789" t="s">
        <v>11673</v>
      </c>
    </row>
    <row r="2790" spans="1:2" x14ac:dyDescent="0.3">
      <c r="A2790" t="s">
        <v>4427</v>
      </c>
      <c r="B2790" t="s">
        <v>11674</v>
      </c>
    </row>
    <row r="2791" spans="1:2" x14ac:dyDescent="0.3">
      <c r="A2791" t="s">
        <v>6479</v>
      </c>
      <c r="B2791" t="s">
        <v>11675</v>
      </c>
    </row>
    <row r="2792" spans="1:2" x14ac:dyDescent="0.3">
      <c r="A2792" t="s">
        <v>6480</v>
      </c>
      <c r="B2792" t="s">
        <v>11676</v>
      </c>
    </row>
    <row r="2793" spans="1:2" x14ac:dyDescent="0.3">
      <c r="A2793" t="s">
        <v>6482</v>
      </c>
      <c r="B2793" t="s">
        <v>11677</v>
      </c>
    </row>
    <row r="2794" spans="1:2" x14ac:dyDescent="0.3">
      <c r="A2794" t="s">
        <v>4429</v>
      </c>
      <c r="B2794" t="s">
        <v>11678</v>
      </c>
    </row>
    <row r="2795" spans="1:2" x14ac:dyDescent="0.3">
      <c r="A2795" t="s">
        <v>6483</v>
      </c>
      <c r="B2795" t="s">
        <v>11679</v>
      </c>
    </row>
    <row r="2796" spans="1:2" x14ac:dyDescent="0.3">
      <c r="A2796" t="s">
        <v>6484</v>
      </c>
      <c r="B2796" t="s">
        <v>11680</v>
      </c>
    </row>
    <row r="2797" spans="1:2" x14ac:dyDescent="0.3">
      <c r="A2797" t="s">
        <v>4163</v>
      </c>
      <c r="B2797" t="s">
        <v>11681</v>
      </c>
    </row>
    <row r="2798" spans="1:2" x14ac:dyDescent="0.3">
      <c r="A2798" t="s">
        <v>6485</v>
      </c>
      <c r="B2798" t="s">
        <v>11682</v>
      </c>
    </row>
    <row r="2799" spans="1:2" x14ac:dyDescent="0.3">
      <c r="A2799" t="s">
        <v>6486</v>
      </c>
      <c r="B2799" t="s">
        <v>11683</v>
      </c>
    </row>
    <row r="2800" spans="1:2" x14ac:dyDescent="0.3">
      <c r="A2800" t="s">
        <v>658</v>
      </c>
      <c r="B2800" t="s">
        <v>10048</v>
      </c>
    </row>
    <row r="2801" spans="1:2" x14ac:dyDescent="0.3">
      <c r="A2801" t="s">
        <v>6488</v>
      </c>
      <c r="B2801" t="s">
        <v>11684</v>
      </c>
    </row>
    <row r="2802" spans="1:2" x14ac:dyDescent="0.3">
      <c r="A2802" t="s">
        <v>6489</v>
      </c>
      <c r="B2802" t="s">
        <v>11685</v>
      </c>
    </row>
    <row r="2803" spans="1:2" x14ac:dyDescent="0.3">
      <c r="A2803" t="s">
        <v>6490</v>
      </c>
      <c r="B2803" t="s">
        <v>9277</v>
      </c>
    </row>
    <row r="2804" spans="1:2" x14ac:dyDescent="0.3">
      <c r="A2804" t="s">
        <v>6491</v>
      </c>
      <c r="B2804" t="s">
        <v>11686</v>
      </c>
    </row>
    <row r="2805" spans="1:2" x14ac:dyDescent="0.3">
      <c r="A2805" t="s">
        <v>6492</v>
      </c>
      <c r="B2805" t="s">
        <v>11687</v>
      </c>
    </row>
    <row r="2806" spans="1:2" x14ac:dyDescent="0.3">
      <c r="A2806" t="s">
        <v>6493</v>
      </c>
      <c r="B2806" t="s">
        <v>11688</v>
      </c>
    </row>
    <row r="2807" spans="1:2" x14ac:dyDescent="0.3">
      <c r="A2807" t="s">
        <v>6494</v>
      </c>
      <c r="B2807" t="s">
        <v>11689</v>
      </c>
    </row>
    <row r="2808" spans="1:2" x14ac:dyDescent="0.3">
      <c r="A2808" t="s">
        <v>6495</v>
      </c>
      <c r="B2808" t="s">
        <v>11690</v>
      </c>
    </row>
    <row r="2809" spans="1:2" x14ac:dyDescent="0.3">
      <c r="A2809" t="s">
        <v>6496</v>
      </c>
      <c r="B2809" t="s">
        <v>11691</v>
      </c>
    </row>
    <row r="2810" spans="1:2" x14ac:dyDescent="0.3">
      <c r="A2810" t="s">
        <v>6497</v>
      </c>
      <c r="B2810" t="s">
        <v>11692</v>
      </c>
    </row>
    <row r="2811" spans="1:2" x14ac:dyDescent="0.3">
      <c r="A2811" t="s">
        <v>6498</v>
      </c>
      <c r="B2811" t="s">
        <v>11693</v>
      </c>
    </row>
    <row r="2812" spans="1:2" x14ac:dyDescent="0.3">
      <c r="A2812" t="s">
        <v>4430</v>
      </c>
      <c r="B2812" t="s">
        <v>11694</v>
      </c>
    </row>
    <row r="2813" spans="1:2" x14ac:dyDescent="0.3">
      <c r="A2813" t="s">
        <v>6499</v>
      </c>
      <c r="B2813" t="s">
        <v>11695</v>
      </c>
    </row>
    <row r="2814" spans="1:2" x14ac:dyDescent="0.3">
      <c r="A2814" t="s">
        <v>2932</v>
      </c>
      <c r="B2814" t="s">
        <v>9104</v>
      </c>
    </row>
    <row r="2815" spans="1:2" x14ac:dyDescent="0.3">
      <c r="A2815" t="s">
        <v>6500</v>
      </c>
      <c r="B2815" t="s">
        <v>11696</v>
      </c>
    </row>
    <row r="2816" spans="1:2" x14ac:dyDescent="0.3">
      <c r="A2816" t="s">
        <v>4279</v>
      </c>
      <c r="B2816" t="s">
        <v>11697</v>
      </c>
    </row>
    <row r="2817" spans="1:2" x14ac:dyDescent="0.3">
      <c r="A2817" t="s">
        <v>6501</v>
      </c>
      <c r="B2817" t="s">
        <v>11698</v>
      </c>
    </row>
    <row r="2818" spans="1:2" x14ac:dyDescent="0.3">
      <c r="A2818" t="s">
        <v>6502</v>
      </c>
      <c r="B2818" t="s">
        <v>11699</v>
      </c>
    </row>
    <row r="2819" spans="1:2" x14ac:dyDescent="0.3">
      <c r="A2819" t="s">
        <v>6503</v>
      </c>
      <c r="B2819" t="s">
        <v>11700</v>
      </c>
    </row>
    <row r="2820" spans="1:2" x14ac:dyDescent="0.3">
      <c r="A2820" t="s">
        <v>6504</v>
      </c>
      <c r="B2820" t="s">
        <v>11701</v>
      </c>
    </row>
    <row r="2821" spans="1:2" x14ac:dyDescent="0.3">
      <c r="A2821" t="s">
        <v>3819</v>
      </c>
      <c r="B2821" t="s">
        <v>9128</v>
      </c>
    </row>
    <row r="2822" spans="1:2" x14ac:dyDescent="0.3">
      <c r="A2822" t="s">
        <v>6505</v>
      </c>
      <c r="B2822" t="s">
        <v>11702</v>
      </c>
    </row>
    <row r="2823" spans="1:2" x14ac:dyDescent="0.3">
      <c r="A2823" t="s">
        <v>2548</v>
      </c>
      <c r="B2823" t="s">
        <v>8872</v>
      </c>
    </row>
    <row r="2824" spans="1:2" x14ac:dyDescent="0.3">
      <c r="A2824" t="s">
        <v>4434</v>
      </c>
      <c r="B2824" t="s">
        <v>11703</v>
      </c>
    </row>
    <row r="2825" spans="1:2" x14ac:dyDescent="0.3">
      <c r="A2825" t="s">
        <v>4435</v>
      </c>
      <c r="B2825" t="s">
        <v>11704</v>
      </c>
    </row>
    <row r="2826" spans="1:2" x14ac:dyDescent="0.3">
      <c r="A2826" t="s">
        <v>4436</v>
      </c>
      <c r="B2826" t="s">
        <v>11705</v>
      </c>
    </row>
    <row r="2827" spans="1:2" x14ac:dyDescent="0.3">
      <c r="A2827" t="s">
        <v>6506</v>
      </c>
      <c r="B2827" t="s">
        <v>11706</v>
      </c>
    </row>
    <row r="2828" spans="1:2" x14ac:dyDescent="0.3">
      <c r="A2828" t="s">
        <v>6507</v>
      </c>
      <c r="B2828" t="s">
        <v>11707</v>
      </c>
    </row>
    <row r="2829" spans="1:2" x14ac:dyDescent="0.3">
      <c r="A2829" t="s">
        <v>4437</v>
      </c>
      <c r="B2829" t="s">
        <v>11708</v>
      </c>
    </row>
    <row r="2830" spans="1:2" x14ac:dyDescent="0.3">
      <c r="A2830" t="s">
        <v>6508</v>
      </c>
      <c r="B2830" t="s">
        <v>11709</v>
      </c>
    </row>
    <row r="2831" spans="1:2" x14ac:dyDescent="0.3">
      <c r="A2831" t="s">
        <v>6509</v>
      </c>
      <c r="B2831" t="s">
        <v>11710</v>
      </c>
    </row>
    <row r="2832" spans="1:2" x14ac:dyDescent="0.3">
      <c r="A2832" t="s">
        <v>4089</v>
      </c>
      <c r="B2832" t="s">
        <v>11711</v>
      </c>
    </row>
    <row r="2833" spans="1:2" x14ac:dyDescent="0.3">
      <c r="A2833" t="s">
        <v>4438</v>
      </c>
      <c r="B2833" t="s">
        <v>11712</v>
      </c>
    </row>
    <row r="2834" spans="1:2" x14ac:dyDescent="0.3">
      <c r="A2834" t="s">
        <v>6510</v>
      </c>
      <c r="B2834" t="s">
        <v>11713</v>
      </c>
    </row>
    <row r="2835" spans="1:2" x14ac:dyDescent="0.3">
      <c r="A2835" t="s">
        <v>4293</v>
      </c>
      <c r="B2835" t="s">
        <v>11714</v>
      </c>
    </row>
    <row r="2836" spans="1:2" x14ac:dyDescent="0.3">
      <c r="A2836" t="s">
        <v>6511</v>
      </c>
      <c r="B2836" t="s">
        <v>11715</v>
      </c>
    </row>
    <row r="2837" spans="1:2" x14ac:dyDescent="0.3">
      <c r="A2837" t="s">
        <v>4439</v>
      </c>
      <c r="B2837" t="s">
        <v>11716</v>
      </c>
    </row>
    <row r="2838" spans="1:2" x14ac:dyDescent="0.3">
      <c r="A2838" t="s">
        <v>4440</v>
      </c>
      <c r="B2838" t="s">
        <v>11717</v>
      </c>
    </row>
    <row r="2839" spans="1:2" x14ac:dyDescent="0.3">
      <c r="A2839" t="s">
        <v>6512</v>
      </c>
      <c r="B2839" t="s">
        <v>11718</v>
      </c>
    </row>
    <row r="2840" spans="1:2" x14ac:dyDescent="0.3">
      <c r="A2840" t="s">
        <v>2288</v>
      </c>
      <c r="B2840" t="s">
        <v>8684</v>
      </c>
    </row>
    <row r="2841" spans="1:2" x14ac:dyDescent="0.3">
      <c r="A2841" t="s">
        <v>4006</v>
      </c>
      <c r="B2841" t="s">
        <v>11719</v>
      </c>
    </row>
    <row r="2842" spans="1:2" x14ac:dyDescent="0.3">
      <c r="A2842" t="s">
        <v>6513</v>
      </c>
      <c r="B2842" t="s">
        <v>11720</v>
      </c>
    </row>
    <row r="2843" spans="1:2" x14ac:dyDescent="0.3">
      <c r="A2843" t="s">
        <v>3992</v>
      </c>
      <c r="B2843" t="s">
        <v>11721</v>
      </c>
    </row>
    <row r="2844" spans="1:2" x14ac:dyDescent="0.3">
      <c r="A2844" t="s">
        <v>3236</v>
      </c>
      <c r="B2844" t="s">
        <v>11722</v>
      </c>
    </row>
    <row r="2845" spans="1:2" x14ac:dyDescent="0.3">
      <c r="A2845" t="s">
        <v>4441</v>
      </c>
      <c r="B2845" t="s">
        <v>11723</v>
      </c>
    </row>
    <row r="2846" spans="1:2" x14ac:dyDescent="0.3">
      <c r="A2846" t="s">
        <v>6514</v>
      </c>
      <c r="B2846" t="s">
        <v>11724</v>
      </c>
    </row>
    <row r="2847" spans="1:2" x14ac:dyDescent="0.3">
      <c r="A2847" t="s">
        <v>6515</v>
      </c>
      <c r="B2847" t="s">
        <v>11725</v>
      </c>
    </row>
    <row r="2848" spans="1:2" x14ac:dyDescent="0.3">
      <c r="A2848" t="s">
        <v>6516</v>
      </c>
      <c r="B2848" t="s">
        <v>11726</v>
      </c>
    </row>
    <row r="2849" spans="1:2" x14ac:dyDescent="0.3">
      <c r="A2849" t="s">
        <v>6517</v>
      </c>
      <c r="B2849" t="s">
        <v>11727</v>
      </c>
    </row>
    <row r="2850" spans="1:2" x14ac:dyDescent="0.3">
      <c r="A2850" t="s">
        <v>4442</v>
      </c>
      <c r="B2850" t="s">
        <v>11728</v>
      </c>
    </row>
    <row r="2851" spans="1:2" x14ac:dyDescent="0.3">
      <c r="A2851" t="s">
        <v>6518</v>
      </c>
      <c r="B2851" t="s">
        <v>11729</v>
      </c>
    </row>
    <row r="2852" spans="1:2" x14ac:dyDescent="0.3">
      <c r="A2852" t="s">
        <v>6519</v>
      </c>
      <c r="B2852" t="s">
        <v>11730</v>
      </c>
    </row>
    <row r="2853" spans="1:2" x14ac:dyDescent="0.3">
      <c r="A2853" t="s">
        <v>6520</v>
      </c>
      <c r="B2853" t="s">
        <v>11731</v>
      </c>
    </row>
    <row r="2854" spans="1:2" x14ac:dyDescent="0.3">
      <c r="A2854" t="s">
        <v>6521</v>
      </c>
      <c r="B2854" t="s">
        <v>11732</v>
      </c>
    </row>
    <row r="2855" spans="1:2" x14ac:dyDescent="0.3">
      <c r="A2855" t="s">
        <v>6522</v>
      </c>
      <c r="B2855" t="s">
        <v>11733</v>
      </c>
    </row>
    <row r="2856" spans="1:2" x14ac:dyDescent="0.3">
      <c r="A2856" t="s">
        <v>4443</v>
      </c>
      <c r="B2856" t="s">
        <v>11734</v>
      </c>
    </row>
    <row r="2857" spans="1:2" x14ac:dyDescent="0.3">
      <c r="A2857" t="s">
        <v>6523</v>
      </c>
      <c r="B2857" t="s">
        <v>11735</v>
      </c>
    </row>
    <row r="2858" spans="1:2" x14ac:dyDescent="0.3">
      <c r="A2858" t="s">
        <v>6524</v>
      </c>
      <c r="B2858" t="s">
        <v>11736</v>
      </c>
    </row>
    <row r="2859" spans="1:2" x14ac:dyDescent="0.3">
      <c r="A2859" t="s">
        <v>3738</v>
      </c>
      <c r="B2859" t="s">
        <v>11737</v>
      </c>
    </row>
    <row r="2860" spans="1:2" x14ac:dyDescent="0.3">
      <c r="A2860" t="s">
        <v>3541</v>
      </c>
      <c r="B2860" t="s">
        <v>11738</v>
      </c>
    </row>
    <row r="2861" spans="1:2" x14ac:dyDescent="0.3">
      <c r="A2861" t="s">
        <v>6525</v>
      </c>
      <c r="B2861" t="s">
        <v>11739</v>
      </c>
    </row>
    <row r="2862" spans="1:2" x14ac:dyDescent="0.3">
      <c r="A2862" t="s">
        <v>5144</v>
      </c>
      <c r="B2862" t="s">
        <v>9065</v>
      </c>
    </row>
    <row r="2863" spans="1:2" x14ac:dyDescent="0.3">
      <c r="A2863" t="s">
        <v>6526</v>
      </c>
      <c r="B2863" t="s">
        <v>11740</v>
      </c>
    </row>
    <row r="2864" spans="1:2" x14ac:dyDescent="0.3">
      <c r="A2864" t="s">
        <v>6527</v>
      </c>
      <c r="B2864" t="s">
        <v>11741</v>
      </c>
    </row>
    <row r="2865" spans="1:2" x14ac:dyDescent="0.3">
      <c r="A2865" t="s">
        <v>176</v>
      </c>
      <c r="B2865" t="s">
        <v>7364</v>
      </c>
    </row>
    <row r="2866" spans="1:2" x14ac:dyDescent="0.3">
      <c r="A2866" t="s">
        <v>4445</v>
      </c>
      <c r="B2866" t="s">
        <v>11742</v>
      </c>
    </row>
    <row r="2867" spans="1:2" x14ac:dyDescent="0.3">
      <c r="A2867" t="s">
        <v>6528</v>
      </c>
      <c r="B2867" t="s">
        <v>11743</v>
      </c>
    </row>
    <row r="2868" spans="1:2" x14ac:dyDescent="0.3">
      <c r="A2868" t="s">
        <v>1980</v>
      </c>
      <c r="B2868" t="s">
        <v>7383</v>
      </c>
    </row>
    <row r="2869" spans="1:2" x14ac:dyDescent="0.3">
      <c r="A2869" t="s">
        <v>4446</v>
      </c>
      <c r="B2869" t="s">
        <v>11744</v>
      </c>
    </row>
    <row r="2870" spans="1:2" x14ac:dyDescent="0.3">
      <c r="A2870" t="s">
        <v>6529</v>
      </c>
      <c r="B2870" t="s">
        <v>11745</v>
      </c>
    </row>
    <row r="2871" spans="1:2" x14ac:dyDescent="0.3">
      <c r="A2871" t="s">
        <v>4682</v>
      </c>
      <c r="B2871" t="s">
        <v>11746</v>
      </c>
    </row>
    <row r="2872" spans="1:2" x14ac:dyDescent="0.3">
      <c r="A2872" t="s">
        <v>6530</v>
      </c>
      <c r="B2872" t="s">
        <v>11747</v>
      </c>
    </row>
    <row r="2873" spans="1:2" x14ac:dyDescent="0.3">
      <c r="A2873" t="s">
        <v>4447</v>
      </c>
      <c r="B2873" t="s">
        <v>11748</v>
      </c>
    </row>
    <row r="2874" spans="1:2" x14ac:dyDescent="0.3">
      <c r="A2874" t="s">
        <v>6531</v>
      </c>
      <c r="B2874" t="s">
        <v>11749</v>
      </c>
    </row>
    <row r="2875" spans="1:2" x14ac:dyDescent="0.3">
      <c r="A2875" t="s">
        <v>6532</v>
      </c>
      <c r="B2875" t="s">
        <v>11750</v>
      </c>
    </row>
    <row r="2876" spans="1:2" x14ac:dyDescent="0.3">
      <c r="A2876" t="s">
        <v>789</v>
      </c>
      <c r="B2876" t="s">
        <v>8735</v>
      </c>
    </row>
    <row r="2877" spans="1:2" x14ac:dyDescent="0.3">
      <c r="A2877" t="s">
        <v>3112</v>
      </c>
      <c r="B2877" t="s">
        <v>11751</v>
      </c>
    </row>
    <row r="2878" spans="1:2" x14ac:dyDescent="0.3">
      <c r="A2878" t="s">
        <v>6533</v>
      </c>
      <c r="B2878" t="s">
        <v>11752</v>
      </c>
    </row>
    <row r="2879" spans="1:2" x14ac:dyDescent="0.3">
      <c r="A2879" t="s">
        <v>6534</v>
      </c>
      <c r="B2879" t="s">
        <v>11753</v>
      </c>
    </row>
    <row r="2880" spans="1:2" x14ac:dyDescent="0.3">
      <c r="A2880" t="s">
        <v>354</v>
      </c>
      <c r="B2880" t="s">
        <v>11754</v>
      </c>
    </row>
    <row r="2881" spans="1:2" x14ac:dyDescent="0.3">
      <c r="A2881" t="s">
        <v>3557</v>
      </c>
      <c r="B2881" t="s">
        <v>8816</v>
      </c>
    </row>
    <row r="2882" spans="1:2" x14ac:dyDescent="0.3">
      <c r="A2882" t="s">
        <v>6535</v>
      </c>
      <c r="B2882" t="s">
        <v>11755</v>
      </c>
    </row>
    <row r="2883" spans="1:2" x14ac:dyDescent="0.3">
      <c r="A2883" t="s">
        <v>494</v>
      </c>
      <c r="B2883" t="s">
        <v>7564</v>
      </c>
    </row>
    <row r="2884" spans="1:2" x14ac:dyDescent="0.3">
      <c r="A2884" t="s">
        <v>6536</v>
      </c>
      <c r="B2884" t="s">
        <v>11756</v>
      </c>
    </row>
    <row r="2885" spans="1:2" x14ac:dyDescent="0.3">
      <c r="A2885" t="s">
        <v>4448</v>
      </c>
      <c r="B2885" t="s">
        <v>11757</v>
      </c>
    </row>
    <row r="2886" spans="1:2" x14ac:dyDescent="0.3">
      <c r="A2886" t="s">
        <v>6537</v>
      </c>
      <c r="B2886" t="s">
        <v>11758</v>
      </c>
    </row>
    <row r="2887" spans="1:2" x14ac:dyDescent="0.3">
      <c r="A2887" t="s">
        <v>4449</v>
      </c>
      <c r="B2887" t="s">
        <v>11759</v>
      </c>
    </row>
    <row r="2888" spans="1:2" x14ac:dyDescent="0.3">
      <c r="A2888" t="s">
        <v>1224</v>
      </c>
      <c r="B2888" t="s">
        <v>11760</v>
      </c>
    </row>
    <row r="2889" spans="1:2" x14ac:dyDescent="0.3">
      <c r="A2889" t="s">
        <v>4450</v>
      </c>
      <c r="B2889" t="s">
        <v>11761</v>
      </c>
    </row>
    <row r="2890" spans="1:2" x14ac:dyDescent="0.3">
      <c r="A2890" t="s">
        <v>4451</v>
      </c>
      <c r="B2890" t="s">
        <v>11762</v>
      </c>
    </row>
    <row r="2891" spans="1:2" x14ac:dyDescent="0.3">
      <c r="A2891" t="s">
        <v>6538</v>
      </c>
      <c r="B2891" t="s">
        <v>11763</v>
      </c>
    </row>
    <row r="2892" spans="1:2" x14ac:dyDescent="0.3">
      <c r="A2892" t="s">
        <v>4452</v>
      </c>
      <c r="B2892" t="s">
        <v>11764</v>
      </c>
    </row>
    <row r="2893" spans="1:2" x14ac:dyDescent="0.3">
      <c r="A2893" t="s">
        <v>6539</v>
      </c>
      <c r="B2893" t="s">
        <v>11765</v>
      </c>
    </row>
    <row r="2894" spans="1:2" x14ac:dyDescent="0.3">
      <c r="A2894" t="s">
        <v>6540</v>
      </c>
      <c r="B2894" t="s">
        <v>11766</v>
      </c>
    </row>
    <row r="2895" spans="1:2" x14ac:dyDescent="0.3">
      <c r="A2895" t="s">
        <v>6541</v>
      </c>
      <c r="B2895" t="s">
        <v>11767</v>
      </c>
    </row>
    <row r="2896" spans="1:2" x14ac:dyDescent="0.3">
      <c r="A2896" t="s">
        <v>6542</v>
      </c>
      <c r="B2896" t="s">
        <v>11768</v>
      </c>
    </row>
    <row r="2897" spans="1:2" x14ac:dyDescent="0.3">
      <c r="A2897" t="s">
        <v>4453</v>
      </c>
      <c r="B2897" t="s">
        <v>11769</v>
      </c>
    </row>
    <row r="2898" spans="1:2" x14ac:dyDescent="0.3">
      <c r="A2898" t="s">
        <v>4454</v>
      </c>
      <c r="B2898" t="s">
        <v>11770</v>
      </c>
    </row>
    <row r="2899" spans="1:2" x14ac:dyDescent="0.3">
      <c r="A2899" t="s">
        <v>6543</v>
      </c>
      <c r="B2899" t="s">
        <v>11771</v>
      </c>
    </row>
    <row r="2900" spans="1:2" x14ac:dyDescent="0.3">
      <c r="A2900" t="s">
        <v>6544</v>
      </c>
      <c r="B2900" t="s">
        <v>11772</v>
      </c>
    </row>
    <row r="2901" spans="1:2" x14ac:dyDescent="0.3">
      <c r="A2901" t="s">
        <v>3729</v>
      </c>
      <c r="B2901" t="s">
        <v>11773</v>
      </c>
    </row>
    <row r="2902" spans="1:2" x14ac:dyDescent="0.3">
      <c r="A2902" t="s">
        <v>6545</v>
      </c>
      <c r="B2902" t="s">
        <v>11774</v>
      </c>
    </row>
    <row r="2903" spans="1:2" x14ac:dyDescent="0.3">
      <c r="A2903" t="s">
        <v>6546</v>
      </c>
      <c r="B2903" t="s">
        <v>11775</v>
      </c>
    </row>
    <row r="2904" spans="1:2" x14ac:dyDescent="0.3">
      <c r="A2904" t="s">
        <v>4456</v>
      </c>
      <c r="B2904" t="s">
        <v>11776</v>
      </c>
    </row>
    <row r="2905" spans="1:2" x14ac:dyDescent="0.3">
      <c r="A2905" t="s">
        <v>4457</v>
      </c>
      <c r="B2905" t="s">
        <v>11777</v>
      </c>
    </row>
    <row r="2906" spans="1:2" x14ac:dyDescent="0.3">
      <c r="A2906" t="s">
        <v>6547</v>
      </c>
      <c r="B2906" t="s">
        <v>11778</v>
      </c>
    </row>
    <row r="2907" spans="1:2" x14ac:dyDescent="0.3">
      <c r="A2907" t="s">
        <v>6548</v>
      </c>
      <c r="B2907" t="s">
        <v>11779</v>
      </c>
    </row>
    <row r="2908" spans="1:2" x14ac:dyDescent="0.3">
      <c r="A2908" t="s">
        <v>6549</v>
      </c>
      <c r="B2908" t="s">
        <v>11780</v>
      </c>
    </row>
    <row r="2909" spans="1:2" x14ac:dyDescent="0.3">
      <c r="A2909" t="s">
        <v>4458</v>
      </c>
      <c r="B2909" t="s">
        <v>11781</v>
      </c>
    </row>
    <row r="2910" spans="1:2" x14ac:dyDescent="0.3">
      <c r="A2910" t="s">
        <v>6550</v>
      </c>
      <c r="B2910" t="s">
        <v>11782</v>
      </c>
    </row>
    <row r="2911" spans="1:2" x14ac:dyDescent="0.3">
      <c r="A2911" t="s">
        <v>4459</v>
      </c>
      <c r="B2911" t="s">
        <v>11783</v>
      </c>
    </row>
    <row r="2912" spans="1:2" x14ac:dyDescent="0.3">
      <c r="A2912" t="s">
        <v>4460</v>
      </c>
      <c r="B2912" t="s">
        <v>11784</v>
      </c>
    </row>
    <row r="2913" spans="1:2" x14ac:dyDescent="0.3">
      <c r="A2913" t="s">
        <v>6551</v>
      </c>
      <c r="B2913" t="s">
        <v>11785</v>
      </c>
    </row>
    <row r="2914" spans="1:2" x14ac:dyDescent="0.3">
      <c r="A2914" t="s">
        <v>4462</v>
      </c>
      <c r="B2914" t="s">
        <v>11786</v>
      </c>
    </row>
    <row r="2915" spans="1:2" x14ac:dyDescent="0.3">
      <c r="A2915" t="s">
        <v>6552</v>
      </c>
      <c r="B2915" t="s">
        <v>11787</v>
      </c>
    </row>
    <row r="2916" spans="1:2" x14ac:dyDescent="0.3">
      <c r="A2916" t="s">
        <v>4463</v>
      </c>
      <c r="B2916" t="s">
        <v>11788</v>
      </c>
    </row>
    <row r="2917" spans="1:2" x14ac:dyDescent="0.3">
      <c r="A2917" t="s">
        <v>3333</v>
      </c>
      <c r="B2917" t="s">
        <v>11789</v>
      </c>
    </row>
    <row r="2918" spans="1:2" x14ac:dyDescent="0.3">
      <c r="A2918" t="s">
        <v>4464</v>
      </c>
      <c r="B2918" t="s">
        <v>11790</v>
      </c>
    </row>
    <row r="2919" spans="1:2" x14ac:dyDescent="0.3">
      <c r="A2919" t="s">
        <v>6553</v>
      </c>
      <c r="B2919" t="s">
        <v>11791</v>
      </c>
    </row>
    <row r="2920" spans="1:2" x14ac:dyDescent="0.3">
      <c r="A2920" t="s">
        <v>6554</v>
      </c>
      <c r="B2920" t="s">
        <v>11792</v>
      </c>
    </row>
    <row r="2921" spans="1:2" x14ac:dyDescent="0.3">
      <c r="A2921" t="s">
        <v>6555</v>
      </c>
      <c r="B2921" t="s">
        <v>11793</v>
      </c>
    </row>
    <row r="2922" spans="1:2" x14ac:dyDescent="0.3">
      <c r="A2922" t="s">
        <v>6556</v>
      </c>
      <c r="B2922" t="s">
        <v>11794</v>
      </c>
    </row>
    <row r="2923" spans="1:2" x14ac:dyDescent="0.3">
      <c r="A2923" t="s">
        <v>6557</v>
      </c>
      <c r="B2923" t="s">
        <v>11795</v>
      </c>
    </row>
    <row r="2924" spans="1:2" x14ac:dyDescent="0.3">
      <c r="A2924" t="s">
        <v>6558</v>
      </c>
      <c r="B2924" t="s">
        <v>11796</v>
      </c>
    </row>
    <row r="2925" spans="1:2" x14ac:dyDescent="0.3">
      <c r="A2925" t="s">
        <v>6559</v>
      </c>
      <c r="B2925" t="s">
        <v>11797</v>
      </c>
    </row>
    <row r="2926" spans="1:2" x14ac:dyDescent="0.3">
      <c r="A2926" t="s">
        <v>6560</v>
      </c>
      <c r="B2926" t="s">
        <v>11798</v>
      </c>
    </row>
    <row r="2927" spans="1:2" x14ac:dyDescent="0.3">
      <c r="A2927" t="s">
        <v>6561</v>
      </c>
      <c r="B2927" t="s">
        <v>11799</v>
      </c>
    </row>
    <row r="2928" spans="1:2" x14ac:dyDescent="0.3">
      <c r="A2928" t="s">
        <v>6562</v>
      </c>
      <c r="B2928" t="s">
        <v>11800</v>
      </c>
    </row>
    <row r="2929" spans="1:2" x14ac:dyDescent="0.3">
      <c r="A2929" t="s">
        <v>4466</v>
      </c>
      <c r="B2929" t="s">
        <v>11801</v>
      </c>
    </row>
    <row r="2930" spans="1:2" x14ac:dyDescent="0.3">
      <c r="A2930" t="s">
        <v>6564</v>
      </c>
      <c r="B2930" t="s">
        <v>11802</v>
      </c>
    </row>
    <row r="2931" spans="1:2" x14ac:dyDescent="0.3">
      <c r="A2931" t="s">
        <v>6565</v>
      </c>
      <c r="B2931" t="s">
        <v>11803</v>
      </c>
    </row>
    <row r="2932" spans="1:2" x14ac:dyDescent="0.3">
      <c r="A2932" t="s">
        <v>4468</v>
      </c>
      <c r="B2932" t="s">
        <v>11804</v>
      </c>
    </row>
    <row r="2933" spans="1:2" x14ac:dyDescent="0.3">
      <c r="A2933" t="s">
        <v>4469</v>
      </c>
      <c r="B2933" t="s">
        <v>11805</v>
      </c>
    </row>
    <row r="2934" spans="1:2" x14ac:dyDescent="0.3">
      <c r="A2934" t="s">
        <v>6566</v>
      </c>
      <c r="B2934" t="s">
        <v>11806</v>
      </c>
    </row>
    <row r="2935" spans="1:2" x14ac:dyDescent="0.3">
      <c r="A2935" t="s">
        <v>4470</v>
      </c>
      <c r="B2935" t="s">
        <v>11807</v>
      </c>
    </row>
    <row r="2936" spans="1:2" x14ac:dyDescent="0.3">
      <c r="A2936" t="s">
        <v>6567</v>
      </c>
      <c r="B2936" t="s">
        <v>11808</v>
      </c>
    </row>
    <row r="2937" spans="1:2" x14ac:dyDescent="0.3">
      <c r="A2937" t="s">
        <v>4471</v>
      </c>
      <c r="B2937" t="s">
        <v>11809</v>
      </c>
    </row>
    <row r="2938" spans="1:2" x14ac:dyDescent="0.3">
      <c r="A2938" t="s">
        <v>6568</v>
      </c>
      <c r="B2938" t="s">
        <v>11810</v>
      </c>
    </row>
    <row r="2939" spans="1:2" x14ac:dyDescent="0.3">
      <c r="A2939" t="s">
        <v>6569</v>
      </c>
      <c r="B2939" t="s">
        <v>11811</v>
      </c>
    </row>
    <row r="2940" spans="1:2" x14ac:dyDescent="0.3">
      <c r="A2940" t="s">
        <v>11812</v>
      </c>
      <c r="B2940" t="s">
        <v>11813</v>
      </c>
    </row>
    <row r="2941" spans="1:2" x14ac:dyDescent="0.3">
      <c r="A2941" t="s">
        <v>4472</v>
      </c>
      <c r="B2941" t="s">
        <v>11814</v>
      </c>
    </row>
    <row r="2942" spans="1:2" x14ac:dyDescent="0.3">
      <c r="A2942" t="s">
        <v>3384</v>
      </c>
      <c r="B2942" t="s">
        <v>11815</v>
      </c>
    </row>
    <row r="2943" spans="1:2" x14ac:dyDescent="0.3">
      <c r="A2943" t="s">
        <v>4473</v>
      </c>
      <c r="B2943" t="s">
        <v>11816</v>
      </c>
    </row>
    <row r="2944" spans="1:2" x14ac:dyDescent="0.3">
      <c r="A2944" t="s">
        <v>4474</v>
      </c>
      <c r="B2944" t="s">
        <v>11817</v>
      </c>
    </row>
    <row r="2945" spans="1:2" x14ac:dyDescent="0.3">
      <c r="A2945" t="s">
        <v>6570</v>
      </c>
      <c r="B2945" t="s">
        <v>11818</v>
      </c>
    </row>
    <row r="2946" spans="1:2" x14ac:dyDescent="0.3">
      <c r="A2946" t="s">
        <v>2488</v>
      </c>
      <c r="B2946" t="s">
        <v>11819</v>
      </c>
    </row>
    <row r="2947" spans="1:2" x14ac:dyDescent="0.3">
      <c r="A2947" t="s">
        <v>6571</v>
      </c>
      <c r="B2947" t="s">
        <v>11820</v>
      </c>
    </row>
    <row r="2948" spans="1:2" x14ac:dyDescent="0.3">
      <c r="A2948" t="s">
        <v>6572</v>
      </c>
      <c r="B2948" t="s">
        <v>11821</v>
      </c>
    </row>
    <row r="2949" spans="1:2" x14ac:dyDescent="0.3">
      <c r="A2949" t="s">
        <v>2389</v>
      </c>
      <c r="B2949" t="s">
        <v>11822</v>
      </c>
    </row>
    <row r="2950" spans="1:2" x14ac:dyDescent="0.3">
      <c r="A2950" t="s">
        <v>4475</v>
      </c>
      <c r="B2950" t="s">
        <v>11823</v>
      </c>
    </row>
    <row r="2951" spans="1:2" x14ac:dyDescent="0.3">
      <c r="A2951" t="s">
        <v>6573</v>
      </c>
      <c r="B2951" t="s">
        <v>11824</v>
      </c>
    </row>
    <row r="2952" spans="1:2" x14ac:dyDescent="0.3">
      <c r="A2952" t="s">
        <v>4476</v>
      </c>
      <c r="B2952" t="s">
        <v>11825</v>
      </c>
    </row>
    <row r="2953" spans="1:2" x14ac:dyDescent="0.3">
      <c r="A2953" t="s">
        <v>6574</v>
      </c>
      <c r="B2953" t="s">
        <v>11826</v>
      </c>
    </row>
    <row r="2954" spans="1:2" x14ac:dyDescent="0.3">
      <c r="A2954" t="s">
        <v>6575</v>
      </c>
      <c r="B2954" t="s">
        <v>11827</v>
      </c>
    </row>
    <row r="2955" spans="1:2" x14ac:dyDescent="0.3">
      <c r="A2955" t="s">
        <v>6576</v>
      </c>
      <c r="B2955" t="s">
        <v>11828</v>
      </c>
    </row>
    <row r="2956" spans="1:2" x14ac:dyDescent="0.3">
      <c r="A2956" t="s">
        <v>6577</v>
      </c>
      <c r="B2956" t="s">
        <v>11829</v>
      </c>
    </row>
    <row r="2957" spans="1:2" x14ac:dyDescent="0.3">
      <c r="A2957" t="s">
        <v>6578</v>
      </c>
      <c r="B2957" t="s">
        <v>11830</v>
      </c>
    </row>
    <row r="2958" spans="1:2" x14ac:dyDescent="0.3">
      <c r="A2958" t="s">
        <v>6579</v>
      </c>
      <c r="B2958" t="s">
        <v>11831</v>
      </c>
    </row>
    <row r="2959" spans="1:2" x14ac:dyDescent="0.3">
      <c r="A2959" t="s">
        <v>4477</v>
      </c>
      <c r="B2959" t="s">
        <v>11832</v>
      </c>
    </row>
    <row r="2960" spans="1:2" x14ac:dyDescent="0.3">
      <c r="A2960" t="s">
        <v>6580</v>
      </c>
      <c r="B2960" t="s">
        <v>11833</v>
      </c>
    </row>
    <row r="2961" spans="1:2" x14ac:dyDescent="0.3">
      <c r="A2961" t="s">
        <v>6581</v>
      </c>
      <c r="B2961" t="s">
        <v>11834</v>
      </c>
    </row>
    <row r="2962" spans="1:2" x14ac:dyDescent="0.3">
      <c r="A2962" t="s">
        <v>4489</v>
      </c>
      <c r="B2962" t="s">
        <v>11835</v>
      </c>
    </row>
    <row r="2963" spans="1:2" x14ac:dyDescent="0.3">
      <c r="A2963" t="s">
        <v>6582</v>
      </c>
      <c r="B2963" t="s">
        <v>11836</v>
      </c>
    </row>
    <row r="2964" spans="1:2" x14ac:dyDescent="0.3">
      <c r="A2964" t="s">
        <v>4479</v>
      </c>
      <c r="B2964" t="s">
        <v>11837</v>
      </c>
    </row>
    <row r="2965" spans="1:2" x14ac:dyDescent="0.3">
      <c r="A2965" t="s">
        <v>6583</v>
      </c>
      <c r="B2965" t="s">
        <v>11838</v>
      </c>
    </row>
    <row r="2966" spans="1:2" x14ac:dyDescent="0.3">
      <c r="A2966" t="s">
        <v>6584</v>
      </c>
      <c r="B2966" t="s">
        <v>11839</v>
      </c>
    </row>
    <row r="2967" spans="1:2" x14ac:dyDescent="0.3">
      <c r="A2967" t="s">
        <v>6585</v>
      </c>
      <c r="B2967" t="s">
        <v>11840</v>
      </c>
    </row>
    <row r="2968" spans="1:2" x14ac:dyDescent="0.3">
      <c r="A2968" t="s">
        <v>4481</v>
      </c>
      <c r="B2968" t="s">
        <v>11841</v>
      </c>
    </row>
    <row r="2969" spans="1:2" x14ac:dyDescent="0.3">
      <c r="A2969" t="s">
        <v>6586</v>
      </c>
      <c r="B2969" t="s">
        <v>11842</v>
      </c>
    </row>
    <row r="2970" spans="1:2" x14ac:dyDescent="0.3">
      <c r="A2970" t="s">
        <v>6587</v>
      </c>
      <c r="B2970" t="s">
        <v>11843</v>
      </c>
    </row>
    <row r="2971" spans="1:2" x14ac:dyDescent="0.3">
      <c r="A2971" t="s">
        <v>6588</v>
      </c>
      <c r="B2971" t="s">
        <v>11844</v>
      </c>
    </row>
    <row r="2972" spans="1:2" x14ac:dyDescent="0.3">
      <c r="A2972" t="s">
        <v>4109</v>
      </c>
      <c r="B2972" t="s">
        <v>11845</v>
      </c>
    </row>
    <row r="2973" spans="1:2" x14ac:dyDescent="0.3">
      <c r="A2973" t="s">
        <v>1988</v>
      </c>
      <c r="B2973" t="s">
        <v>8471</v>
      </c>
    </row>
    <row r="2974" spans="1:2" x14ac:dyDescent="0.3">
      <c r="A2974" t="s">
        <v>6589</v>
      </c>
      <c r="B2974" t="s">
        <v>11846</v>
      </c>
    </row>
    <row r="2975" spans="1:2" x14ac:dyDescent="0.3">
      <c r="A2975" t="s">
        <v>906</v>
      </c>
      <c r="B2975" t="s">
        <v>8790</v>
      </c>
    </row>
    <row r="2976" spans="1:2" x14ac:dyDescent="0.3">
      <c r="A2976" t="s">
        <v>6590</v>
      </c>
      <c r="B2976" t="s">
        <v>11847</v>
      </c>
    </row>
    <row r="2977" spans="1:2" x14ac:dyDescent="0.3">
      <c r="A2977" t="s">
        <v>6591</v>
      </c>
      <c r="B2977" t="s">
        <v>11848</v>
      </c>
    </row>
    <row r="2978" spans="1:2" x14ac:dyDescent="0.3">
      <c r="A2978" t="s">
        <v>6592</v>
      </c>
      <c r="B2978" t="s">
        <v>11849</v>
      </c>
    </row>
    <row r="2979" spans="1:2" x14ac:dyDescent="0.3">
      <c r="A2979" t="s">
        <v>6593</v>
      </c>
      <c r="B2979" t="s">
        <v>11850</v>
      </c>
    </row>
    <row r="2980" spans="1:2" x14ac:dyDescent="0.3">
      <c r="A2980" t="s">
        <v>4483</v>
      </c>
      <c r="B2980" t="s">
        <v>11851</v>
      </c>
    </row>
    <row r="2981" spans="1:2" x14ac:dyDescent="0.3">
      <c r="A2981" t="s">
        <v>4484</v>
      </c>
      <c r="B2981" t="s">
        <v>11852</v>
      </c>
    </row>
    <row r="2982" spans="1:2" x14ac:dyDescent="0.3">
      <c r="A2982" t="s">
        <v>6594</v>
      </c>
      <c r="B2982" t="s">
        <v>11853</v>
      </c>
    </row>
    <row r="2983" spans="1:2" x14ac:dyDescent="0.3">
      <c r="A2983" t="s">
        <v>4485</v>
      </c>
      <c r="B2983" t="s">
        <v>11854</v>
      </c>
    </row>
    <row r="2984" spans="1:2" x14ac:dyDescent="0.3">
      <c r="A2984" t="s">
        <v>4487</v>
      </c>
      <c r="B2984" t="s">
        <v>11855</v>
      </c>
    </row>
    <row r="2985" spans="1:2" x14ac:dyDescent="0.3">
      <c r="A2985" t="s">
        <v>621</v>
      </c>
      <c r="B2985" t="s">
        <v>11856</v>
      </c>
    </row>
    <row r="2986" spans="1:2" x14ac:dyDescent="0.3">
      <c r="A2986" t="s">
        <v>4488</v>
      </c>
      <c r="B2986" t="s">
        <v>11857</v>
      </c>
    </row>
    <row r="2987" spans="1:2" x14ac:dyDescent="0.3">
      <c r="A2987" t="s">
        <v>6596</v>
      </c>
      <c r="B2987" t="s">
        <v>11858</v>
      </c>
    </row>
    <row r="2988" spans="1:2" x14ac:dyDescent="0.3">
      <c r="A2988" t="s">
        <v>6597</v>
      </c>
      <c r="B2988" t="s">
        <v>11859</v>
      </c>
    </row>
    <row r="2989" spans="1:2" x14ac:dyDescent="0.3">
      <c r="A2989" t="s">
        <v>6598</v>
      </c>
      <c r="B2989" t="s">
        <v>11860</v>
      </c>
    </row>
    <row r="2990" spans="1:2" x14ac:dyDescent="0.3">
      <c r="A2990" t="s">
        <v>4492</v>
      </c>
      <c r="B2990" t="s">
        <v>11861</v>
      </c>
    </row>
    <row r="2991" spans="1:2" x14ac:dyDescent="0.3">
      <c r="A2991" t="s">
        <v>1244</v>
      </c>
      <c r="B2991" t="s">
        <v>8004</v>
      </c>
    </row>
    <row r="2992" spans="1:2" x14ac:dyDescent="0.3">
      <c r="A2992" t="s">
        <v>6599</v>
      </c>
      <c r="B2992" t="s">
        <v>11862</v>
      </c>
    </row>
    <row r="2993" spans="1:2" x14ac:dyDescent="0.3">
      <c r="A2993" t="s">
        <v>2173</v>
      </c>
      <c r="B2993" t="s">
        <v>7573</v>
      </c>
    </row>
    <row r="2994" spans="1:2" x14ac:dyDescent="0.3">
      <c r="A2994" t="s">
        <v>6600</v>
      </c>
      <c r="B2994" t="s">
        <v>11863</v>
      </c>
    </row>
    <row r="2995" spans="1:2" x14ac:dyDescent="0.3">
      <c r="A2995" t="s">
        <v>3076</v>
      </c>
      <c r="B2995" t="s">
        <v>11864</v>
      </c>
    </row>
    <row r="2996" spans="1:2" x14ac:dyDescent="0.3">
      <c r="A2996" t="s">
        <v>4493</v>
      </c>
      <c r="B2996" t="s">
        <v>11865</v>
      </c>
    </row>
    <row r="2997" spans="1:2" x14ac:dyDescent="0.3">
      <c r="A2997" t="s">
        <v>4494</v>
      </c>
      <c r="B2997" t="s">
        <v>11866</v>
      </c>
    </row>
    <row r="2998" spans="1:2" x14ac:dyDescent="0.3">
      <c r="A2998" t="s">
        <v>6601</v>
      </c>
      <c r="B2998" t="s">
        <v>11867</v>
      </c>
    </row>
    <row r="2999" spans="1:2" x14ac:dyDescent="0.3">
      <c r="A2999" t="s">
        <v>6602</v>
      </c>
      <c r="B2999" t="s">
        <v>11868</v>
      </c>
    </row>
    <row r="3000" spans="1:2" x14ac:dyDescent="0.3">
      <c r="A3000" t="s">
        <v>6603</v>
      </c>
      <c r="B3000" t="s">
        <v>11869</v>
      </c>
    </row>
    <row r="3001" spans="1:2" x14ac:dyDescent="0.3">
      <c r="A3001" t="s">
        <v>4495</v>
      </c>
      <c r="B3001" t="s">
        <v>11870</v>
      </c>
    </row>
    <row r="3002" spans="1:2" x14ac:dyDescent="0.3">
      <c r="A3002" t="s">
        <v>4496</v>
      </c>
      <c r="B3002" t="s">
        <v>11871</v>
      </c>
    </row>
    <row r="3003" spans="1:2" x14ac:dyDescent="0.3">
      <c r="A3003" t="s">
        <v>2102</v>
      </c>
      <c r="B3003" t="s">
        <v>8558</v>
      </c>
    </row>
    <row r="3004" spans="1:2" x14ac:dyDescent="0.3">
      <c r="A3004" t="s">
        <v>6605</v>
      </c>
      <c r="B3004" t="s">
        <v>11872</v>
      </c>
    </row>
    <row r="3005" spans="1:2" x14ac:dyDescent="0.3">
      <c r="A3005" t="s">
        <v>6606</v>
      </c>
      <c r="B3005" t="s">
        <v>11873</v>
      </c>
    </row>
    <row r="3006" spans="1:2" x14ac:dyDescent="0.3">
      <c r="A3006" t="s">
        <v>6607</v>
      </c>
      <c r="B3006" t="s">
        <v>11874</v>
      </c>
    </row>
    <row r="3007" spans="1:2" x14ac:dyDescent="0.3">
      <c r="A3007" t="s">
        <v>6608</v>
      </c>
      <c r="B3007" t="s">
        <v>11875</v>
      </c>
    </row>
    <row r="3008" spans="1:2" x14ac:dyDescent="0.3">
      <c r="A3008" t="s">
        <v>6609</v>
      </c>
      <c r="B3008" t="s">
        <v>11876</v>
      </c>
    </row>
    <row r="3009" spans="1:2" x14ac:dyDescent="0.3">
      <c r="A3009" t="s">
        <v>6610</v>
      </c>
      <c r="B3009" t="s">
        <v>11877</v>
      </c>
    </row>
    <row r="3010" spans="1:2" x14ac:dyDescent="0.3">
      <c r="A3010" t="s">
        <v>6611</v>
      </c>
      <c r="B3010" t="s">
        <v>11878</v>
      </c>
    </row>
    <row r="3011" spans="1:2" x14ac:dyDescent="0.3">
      <c r="A3011" t="s">
        <v>4497</v>
      </c>
      <c r="B3011" t="s">
        <v>11879</v>
      </c>
    </row>
    <row r="3012" spans="1:2" x14ac:dyDescent="0.3">
      <c r="A3012" t="s">
        <v>1668</v>
      </c>
      <c r="B3012" t="s">
        <v>7977</v>
      </c>
    </row>
    <row r="3013" spans="1:2" x14ac:dyDescent="0.3">
      <c r="A3013" t="s">
        <v>6612</v>
      </c>
      <c r="B3013" t="s">
        <v>11880</v>
      </c>
    </row>
    <row r="3014" spans="1:2" x14ac:dyDescent="0.3">
      <c r="A3014" t="s">
        <v>6614</v>
      </c>
      <c r="B3014" t="s">
        <v>11881</v>
      </c>
    </row>
    <row r="3015" spans="1:2" x14ac:dyDescent="0.3">
      <c r="A3015" t="s">
        <v>2393</v>
      </c>
      <c r="B3015" t="s">
        <v>11882</v>
      </c>
    </row>
    <row r="3016" spans="1:2" x14ac:dyDescent="0.3">
      <c r="A3016" t="s">
        <v>6615</v>
      </c>
      <c r="B3016" t="s">
        <v>11883</v>
      </c>
    </row>
    <row r="3017" spans="1:2" x14ac:dyDescent="0.3">
      <c r="A3017" t="s">
        <v>4498</v>
      </c>
      <c r="B3017" t="s">
        <v>11884</v>
      </c>
    </row>
    <row r="3018" spans="1:2" x14ac:dyDescent="0.3">
      <c r="A3018" t="s">
        <v>6616</v>
      </c>
      <c r="B3018" t="s">
        <v>11885</v>
      </c>
    </row>
    <row r="3019" spans="1:2" x14ac:dyDescent="0.3">
      <c r="A3019" t="s">
        <v>6617</v>
      </c>
      <c r="B3019" t="s">
        <v>11886</v>
      </c>
    </row>
    <row r="3020" spans="1:2" x14ac:dyDescent="0.3">
      <c r="A3020" t="s">
        <v>6618</v>
      </c>
      <c r="B3020" t="s">
        <v>11887</v>
      </c>
    </row>
    <row r="3021" spans="1:2" x14ac:dyDescent="0.3">
      <c r="A3021" t="s">
        <v>6619</v>
      </c>
      <c r="B3021" t="s">
        <v>11888</v>
      </c>
    </row>
    <row r="3022" spans="1:2" x14ac:dyDescent="0.3">
      <c r="A3022" t="s">
        <v>1751</v>
      </c>
      <c r="B3022" t="s">
        <v>11889</v>
      </c>
    </row>
    <row r="3023" spans="1:2" x14ac:dyDescent="0.3">
      <c r="A3023" t="s">
        <v>6620</v>
      </c>
      <c r="B3023" t="s">
        <v>11890</v>
      </c>
    </row>
    <row r="3024" spans="1:2" x14ac:dyDescent="0.3">
      <c r="A3024" t="s">
        <v>6621</v>
      </c>
      <c r="B3024" t="s">
        <v>11891</v>
      </c>
    </row>
    <row r="3025" spans="1:2" x14ac:dyDescent="0.3">
      <c r="A3025" t="s">
        <v>2853</v>
      </c>
      <c r="B3025" t="s">
        <v>9054</v>
      </c>
    </row>
    <row r="3026" spans="1:2" x14ac:dyDescent="0.3">
      <c r="A3026" t="s">
        <v>6622</v>
      </c>
      <c r="B3026" t="s">
        <v>11892</v>
      </c>
    </row>
    <row r="3027" spans="1:2" x14ac:dyDescent="0.3">
      <c r="A3027" t="s">
        <v>6623</v>
      </c>
      <c r="B3027" t="s">
        <v>11893</v>
      </c>
    </row>
    <row r="3028" spans="1:2" x14ac:dyDescent="0.3">
      <c r="A3028" t="s">
        <v>6624</v>
      </c>
      <c r="B3028" t="s">
        <v>11894</v>
      </c>
    </row>
    <row r="3029" spans="1:2" x14ac:dyDescent="0.3">
      <c r="A3029" t="s">
        <v>2771</v>
      </c>
      <c r="B3029" t="s">
        <v>9008</v>
      </c>
    </row>
    <row r="3030" spans="1:2" x14ac:dyDescent="0.3">
      <c r="A3030" t="s">
        <v>6625</v>
      </c>
      <c r="B3030" t="s">
        <v>11895</v>
      </c>
    </row>
    <row r="3031" spans="1:2" x14ac:dyDescent="0.3">
      <c r="A3031" t="s">
        <v>3230</v>
      </c>
      <c r="B3031" t="s">
        <v>11896</v>
      </c>
    </row>
    <row r="3032" spans="1:2" x14ac:dyDescent="0.3">
      <c r="A3032" t="s">
        <v>6626</v>
      </c>
      <c r="B3032" t="s">
        <v>11897</v>
      </c>
    </row>
    <row r="3033" spans="1:2" x14ac:dyDescent="0.3">
      <c r="A3033" t="s">
        <v>6627</v>
      </c>
      <c r="B3033" t="s">
        <v>11898</v>
      </c>
    </row>
    <row r="3034" spans="1:2" x14ac:dyDescent="0.3">
      <c r="A3034" t="s">
        <v>6628</v>
      </c>
      <c r="B3034" t="s">
        <v>11899</v>
      </c>
    </row>
    <row r="3035" spans="1:2" x14ac:dyDescent="0.3">
      <c r="A3035" t="s">
        <v>407</v>
      </c>
      <c r="B3035" t="s">
        <v>8561</v>
      </c>
    </row>
    <row r="3036" spans="1:2" x14ac:dyDescent="0.3">
      <c r="A3036" t="s">
        <v>4502</v>
      </c>
      <c r="B3036" t="s">
        <v>11900</v>
      </c>
    </row>
    <row r="3037" spans="1:2" x14ac:dyDescent="0.3">
      <c r="A3037" t="s">
        <v>6629</v>
      </c>
      <c r="B3037" t="s">
        <v>11901</v>
      </c>
    </row>
    <row r="3038" spans="1:2" x14ac:dyDescent="0.3">
      <c r="A3038" t="s">
        <v>2619</v>
      </c>
      <c r="B3038" t="s">
        <v>11902</v>
      </c>
    </row>
    <row r="3039" spans="1:2" x14ac:dyDescent="0.3">
      <c r="A3039" t="s">
        <v>4070</v>
      </c>
      <c r="B3039" t="s">
        <v>11903</v>
      </c>
    </row>
    <row r="3040" spans="1:2" x14ac:dyDescent="0.3">
      <c r="A3040" t="s">
        <v>4504</v>
      </c>
      <c r="B3040" t="s">
        <v>11904</v>
      </c>
    </row>
    <row r="3041" spans="1:2" x14ac:dyDescent="0.3">
      <c r="A3041" t="s">
        <v>6630</v>
      </c>
      <c r="B3041" t="s">
        <v>11905</v>
      </c>
    </row>
    <row r="3042" spans="1:2" x14ac:dyDescent="0.3">
      <c r="A3042" t="s">
        <v>6631</v>
      </c>
      <c r="B3042" t="s">
        <v>11906</v>
      </c>
    </row>
    <row r="3043" spans="1:2" x14ac:dyDescent="0.3">
      <c r="A3043" t="s">
        <v>6632</v>
      </c>
      <c r="B3043" t="s">
        <v>11907</v>
      </c>
    </row>
    <row r="3044" spans="1:2" x14ac:dyDescent="0.3">
      <c r="A3044" t="s">
        <v>3925</v>
      </c>
      <c r="B3044" t="s">
        <v>11908</v>
      </c>
    </row>
    <row r="3045" spans="1:2" x14ac:dyDescent="0.3">
      <c r="A3045" t="s">
        <v>6633</v>
      </c>
      <c r="B3045" t="s">
        <v>11909</v>
      </c>
    </row>
    <row r="3046" spans="1:2" x14ac:dyDescent="0.3">
      <c r="A3046" t="s">
        <v>4506</v>
      </c>
      <c r="B3046" t="s">
        <v>11910</v>
      </c>
    </row>
    <row r="3047" spans="1:2" x14ac:dyDescent="0.3">
      <c r="A3047" t="s">
        <v>6635</v>
      </c>
      <c r="B3047" t="s">
        <v>11911</v>
      </c>
    </row>
    <row r="3048" spans="1:2" x14ac:dyDescent="0.3">
      <c r="A3048" t="s">
        <v>6636</v>
      </c>
      <c r="B3048" t="s">
        <v>11912</v>
      </c>
    </row>
    <row r="3049" spans="1:2" x14ac:dyDescent="0.3">
      <c r="A3049" t="s">
        <v>6637</v>
      </c>
      <c r="B3049" t="s">
        <v>11913</v>
      </c>
    </row>
    <row r="3050" spans="1:2" x14ac:dyDescent="0.3">
      <c r="A3050" t="s">
        <v>6638</v>
      </c>
      <c r="B3050" t="s">
        <v>11914</v>
      </c>
    </row>
    <row r="3051" spans="1:2" x14ac:dyDescent="0.3">
      <c r="A3051" t="s">
        <v>6639</v>
      </c>
      <c r="B3051" t="s">
        <v>11915</v>
      </c>
    </row>
    <row r="3052" spans="1:2" x14ac:dyDescent="0.3">
      <c r="A3052" t="s">
        <v>4507</v>
      </c>
      <c r="B3052" t="s">
        <v>11916</v>
      </c>
    </row>
    <row r="3053" spans="1:2" x14ac:dyDescent="0.3">
      <c r="A3053" t="s">
        <v>6640</v>
      </c>
      <c r="B3053" t="s">
        <v>11917</v>
      </c>
    </row>
    <row r="3054" spans="1:2" x14ac:dyDescent="0.3">
      <c r="A3054" t="s">
        <v>4508</v>
      </c>
      <c r="B3054" t="s">
        <v>11918</v>
      </c>
    </row>
    <row r="3055" spans="1:2" x14ac:dyDescent="0.3">
      <c r="A3055" t="s">
        <v>4509</v>
      </c>
      <c r="B3055" t="s">
        <v>11919</v>
      </c>
    </row>
    <row r="3056" spans="1:2" x14ac:dyDescent="0.3">
      <c r="A3056" t="s">
        <v>6641</v>
      </c>
      <c r="B3056" t="s">
        <v>11920</v>
      </c>
    </row>
    <row r="3057" spans="1:2" x14ac:dyDescent="0.3">
      <c r="A3057" t="s">
        <v>4510</v>
      </c>
      <c r="B3057" t="s">
        <v>11921</v>
      </c>
    </row>
    <row r="3058" spans="1:2" x14ac:dyDescent="0.3">
      <c r="A3058" t="s">
        <v>6642</v>
      </c>
      <c r="B3058" t="s">
        <v>11922</v>
      </c>
    </row>
    <row r="3059" spans="1:2" x14ac:dyDescent="0.3">
      <c r="A3059" t="s">
        <v>4511</v>
      </c>
      <c r="B3059" t="s">
        <v>11923</v>
      </c>
    </row>
    <row r="3060" spans="1:2" x14ac:dyDescent="0.3">
      <c r="A3060" t="s">
        <v>6643</v>
      </c>
      <c r="B3060" t="s">
        <v>11924</v>
      </c>
    </row>
    <row r="3061" spans="1:2" x14ac:dyDescent="0.3">
      <c r="A3061" t="s">
        <v>4512</v>
      </c>
      <c r="B3061" t="s">
        <v>11925</v>
      </c>
    </row>
    <row r="3062" spans="1:2" x14ac:dyDescent="0.3">
      <c r="A3062" t="s">
        <v>6644</v>
      </c>
      <c r="B3062" t="s">
        <v>11926</v>
      </c>
    </row>
    <row r="3063" spans="1:2" x14ac:dyDescent="0.3">
      <c r="A3063" t="s">
        <v>6645</v>
      </c>
      <c r="B3063" t="s">
        <v>11927</v>
      </c>
    </row>
    <row r="3064" spans="1:2" x14ac:dyDescent="0.3">
      <c r="A3064" t="s">
        <v>2665</v>
      </c>
      <c r="B3064" t="s">
        <v>8939</v>
      </c>
    </row>
    <row r="3065" spans="1:2" x14ac:dyDescent="0.3">
      <c r="A3065" t="s">
        <v>6647</v>
      </c>
      <c r="B3065" t="s">
        <v>11928</v>
      </c>
    </row>
    <row r="3066" spans="1:2" x14ac:dyDescent="0.3">
      <c r="A3066" t="s">
        <v>6648</v>
      </c>
      <c r="B3066" t="s">
        <v>11929</v>
      </c>
    </row>
    <row r="3067" spans="1:2" x14ac:dyDescent="0.3">
      <c r="A3067" t="s">
        <v>6649</v>
      </c>
      <c r="B3067" t="s">
        <v>11930</v>
      </c>
    </row>
    <row r="3068" spans="1:2" x14ac:dyDescent="0.3">
      <c r="A3068" t="s">
        <v>6650</v>
      </c>
      <c r="B3068" t="s">
        <v>11931</v>
      </c>
    </row>
    <row r="3069" spans="1:2" x14ac:dyDescent="0.3">
      <c r="A3069" t="s">
        <v>6651</v>
      </c>
      <c r="B3069" t="s">
        <v>11932</v>
      </c>
    </row>
    <row r="3070" spans="1:2" x14ac:dyDescent="0.3">
      <c r="A3070" t="s">
        <v>996</v>
      </c>
      <c r="B3070" t="s">
        <v>11933</v>
      </c>
    </row>
    <row r="3071" spans="1:2" x14ac:dyDescent="0.3">
      <c r="A3071" t="s">
        <v>4252</v>
      </c>
      <c r="B3071" t="s">
        <v>11934</v>
      </c>
    </row>
    <row r="3072" spans="1:2" x14ac:dyDescent="0.3">
      <c r="A3072" t="s">
        <v>3231</v>
      </c>
      <c r="B3072" t="s">
        <v>11935</v>
      </c>
    </row>
    <row r="3073" spans="1:2" x14ac:dyDescent="0.3">
      <c r="A3073" t="s">
        <v>6652</v>
      </c>
      <c r="B3073" t="s">
        <v>11936</v>
      </c>
    </row>
    <row r="3074" spans="1:2" x14ac:dyDescent="0.3">
      <c r="A3074" t="s">
        <v>6653</v>
      </c>
      <c r="B3074" t="s">
        <v>11937</v>
      </c>
    </row>
    <row r="3075" spans="1:2" x14ac:dyDescent="0.3">
      <c r="A3075" t="s">
        <v>4514</v>
      </c>
      <c r="B3075" t="s">
        <v>11938</v>
      </c>
    </row>
    <row r="3076" spans="1:2" x14ac:dyDescent="0.3">
      <c r="A3076" t="s">
        <v>4602</v>
      </c>
      <c r="B3076" t="s">
        <v>11939</v>
      </c>
    </row>
    <row r="3077" spans="1:2" x14ac:dyDescent="0.3">
      <c r="A3077" t="s">
        <v>4515</v>
      </c>
      <c r="B3077" t="s">
        <v>11940</v>
      </c>
    </row>
    <row r="3078" spans="1:2" x14ac:dyDescent="0.3">
      <c r="A3078" t="s">
        <v>4516</v>
      </c>
      <c r="B3078" t="s">
        <v>11941</v>
      </c>
    </row>
    <row r="3079" spans="1:2" x14ac:dyDescent="0.3">
      <c r="A3079" t="s">
        <v>4518</v>
      </c>
      <c r="B3079" t="s">
        <v>11942</v>
      </c>
    </row>
    <row r="3080" spans="1:2" x14ac:dyDescent="0.3">
      <c r="A3080" t="s">
        <v>6654</v>
      </c>
      <c r="B3080" t="s">
        <v>11943</v>
      </c>
    </row>
    <row r="3081" spans="1:2" x14ac:dyDescent="0.3">
      <c r="A3081" t="s">
        <v>6655</v>
      </c>
      <c r="B3081" t="s">
        <v>11944</v>
      </c>
    </row>
    <row r="3082" spans="1:2" x14ac:dyDescent="0.3">
      <c r="A3082" t="s">
        <v>6656</v>
      </c>
      <c r="B3082" t="s">
        <v>11945</v>
      </c>
    </row>
    <row r="3083" spans="1:2" x14ac:dyDescent="0.3">
      <c r="A3083" t="s">
        <v>4520</v>
      </c>
      <c r="B3083" t="s">
        <v>11946</v>
      </c>
    </row>
    <row r="3084" spans="1:2" x14ac:dyDescent="0.3">
      <c r="A3084" t="s">
        <v>6657</v>
      </c>
      <c r="B3084" t="s">
        <v>11947</v>
      </c>
    </row>
    <row r="3085" spans="1:2" x14ac:dyDescent="0.3">
      <c r="A3085" t="s">
        <v>6658</v>
      </c>
      <c r="B3085" t="s">
        <v>11948</v>
      </c>
    </row>
    <row r="3086" spans="1:2" x14ac:dyDescent="0.3">
      <c r="A3086" t="s">
        <v>4521</v>
      </c>
      <c r="B3086" t="s">
        <v>11949</v>
      </c>
    </row>
    <row r="3087" spans="1:2" x14ac:dyDescent="0.3">
      <c r="A3087" t="s">
        <v>6659</v>
      </c>
      <c r="B3087" t="s">
        <v>11950</v>
      </c>
    </row>
    <row r="3088" spans="1:2" x14ac:dyDescent="0.3">
      <c r="A3088" t="s">
        <v>6660</v>
      </c>
      <c r="B3088" t="s">
        <v>11951</v>
      </c>
    </row>
    <row r="3089" spans="1:2" x14ac:dyDescent="0.3">
      <c r="A3089" t="s">
        <v>6661</v>
      </c>
      <c r="B3089" t="s">
        <v>11952</v>
      </c>
    </row>
    <row r="3090" spans="1:2" x14ac:dyDescent="0.3">
      <c r="A3090" t="s">
        <v>6662</v>
      </c>
      <c r="B3090" t="s">
        <v>11953</v>
      </c>
    </row>
    <row r="3091" spans="1:2" x14ac:dyDescent="0.3">
      <c r="A3091" t="s">
        <v>4522</v>
      </c>
      <c r="B3091" t="s">
        <v>11954</v>
      </c>
    </row>
    <row r="3092" spans="1:2" x14ac:dyDescent="0.3">
      <c r="A3092" t="s">
        <v>1499</v>
      </c>
      <c r="B3092" t="s">
        <v>11955</v>
      </c>
    </row>
    <row r="3093" spans="1:2" x14ac:dyDescent="0.3">
      <c r="A3093" t="s">
        <v>6663</v>
      </c>
      <c r="B3093" t="s">
        <v>11956</v>
      </c>
    </row>
    <row r="3094" spans="1:2" x14ac:dyDescent="0.3">
      <c r="A3094" t="s">
        <v>6664</v>
      </c>
      <c r="B3094" t="s">
        <v>11957</v>
      </c>
    </row>
    <row r="3095" spans="1:2" x14ac:dyDescent="0.3">
      <c r="A3095" t="s">
        <v>6665</v>
      </c>
      <c r="B3095" t="s">
        <v>11958</v>
      </c>
    </row>
    <row r="3096" spans="1:2" x14ac:dyDescent="0.3">
      <c r="A3096" t="s">
        <v>6666</v>
      </c>
      <c r="B3096" t="s">
        <v>11959</v>
      </c>
    </row>
    <row r="3097" spans="1:2" x14ac:dyDescent="0.3">
      <c r="A3097" t="s">
        <v>6667</v>
      </c>
      <c r="B3097" t="s">
        <v>11960</v>
      </c>
    </row>
    <row r="3098" spans="1:2" x14ac:dyDescent="0.3">
      <c r="A3098" t="s">
        <v>4964</v>
      </c>
      <c r="B3098" t="s">
        <v>8269</v>
      </c>
    </row>
    <row r="3099" spans="1:2" x14ac:dyDescent="0.3">
      <c r="A3099" t="s">
        <v>6668</v>
      </c>
      <c r="B3099" t="s">
        <v>11961</v>
      </c>
    </row>
    <row r="3100" spans="1:2" x14ac:dyDescent="0.3">
      <c r="A3100" t="s">
        <v>6669</v>
      </c>
      <c r="B3100" t="s">
        <v>11962</v>
      </c>
    </row>
    <row r="3101" spans="1:2" x14ac:dyDescent="0.3">
      <c r="A3101" t="s">
        <v>6670</v>
      </c>
      <c r="B3101" t="s">
        <v>11963</v>
      </c>
    </row>
    <row r="3102" spans="1:2" x14ac:dyDescent="0.3">
      <c r="A3102" t="s">
        <v>506</v>
      </c>
      <c r="B3102" t="s">
        <v>11964</v>
      </c>
    </row>
    <row r="3103" spans="1:2" x14ac:dyDescent="0.3">
      <c r="A3103" t="s">
        <v>4524</v>
      </c>
      <c r="B3103" t="s">
        <v>11965</v>
      </c>
    </row>
    <row r="3104" spans="1:2" x14ac:dyDescent="0.3">
      <c r="A3104" t="s">
        <v>3590</v>
      </c>
      <c r="B3104" t="s">
        <v>11966</v>
      </c>
    </row>
    <row r="3105" spans="1:2" x14ac:dyDescent="0.3">
      <c r="A3105" t="s">
        <v>6672</v>
      </c>
      <c r="B3105" t="s">
        <v>11967</v>
      </c>
    </row>
    <row r="3106" spans="1:2" x14ac:dyDescent="0.3">
      <c r="A3106" t="s">
        <v>4525</v>
      </c>
      <c r="B3106" t="s">
        <v>11968</v>
      </c>
    </row>
    <row r="3107" spans="1:2" x14ac:dyDescent="0.3">
      <c r="A3107" t="s">
        <v>6674</v>
      </c>
      <c r="B3107" t="s">
        <v>11969</v>
      </c>
    </row>
    <row r="3108" spans="1:2" x14ac:dyDescent="0.3">
      <c r="A3108" t="s">
        <v>4526</v>
      </c>
      <c r="B3108" t="s">
        <v>11970</v>
      </c>
    </row>
    <row r="3109" spans="1:2" x14ac:dyDescent="0.3">
      <c r="A3109" t="s">
        <v>6675</v>
      </c>
      <c r="B3109" t="s">
        <v>11971</v>
      </c>
    </row>
    <row r="3110" spans="1:2" x14ac:dyDescent="0.3">
      <c r="A3110" t="s">
        <v>4527</v>
      </c>
      <c r="B3110" t="s">
        <v>11972</v>
      </c>
    </row>
    <row r="3111" spans="1:2" x14ac:dyDescent="0.3">
      <c r="A3111" t="s">
        <v>4528</v>
      </c>
      <c r="B3111" t="s">
        <v>11973</v>
      </c>
    </row>
    <row r="3112" spans="1:2" x14ac:dyDescent="0.3">
      <c r="A3112" t="s">
        <v>4529</v>
      </c>
      <c r="B3112" t="s">
        <v>11974</v>
      </c>
    </row>
    <row r="3113" spans="1:2" x14ac:dyDescent="0.3">
      <c r="A3113" t="s">
        <v>6676</v>
      </c>
      <c r="B3113" t="s">
        <v>11975</v>
      </c>
    </row>
    <row r="3114" spans="1:2" x14ac:dyDescent="0.3">
      <c r="A3114" t="s">
        <v>4530</v>
      </c>
      <c r="B3114" t="s">
        <v>11976</v>
      </c>
    </row>
    <row r="3115" spans="1:2" x14ac:dyDescent="0.3">
      <c r="A3115" t="s">
        <v>11977</v>
      </c>
      <c r="B3115" t="s">
        <v>11978</v>
      </c>
    </row>
    <row r="3116" spans="1:2" x14ac:dyDescent="0.3">
      <c r="A3116" t="s">
        <v>3316</v>
      </c>
      <c r="B3116" t="s">
        <v>7489</v>
      </c>
    </row>
    <row r="3117" spans="1:2" x14ac:dyDescent="0.3">
      <c r="A3117" t="s">
        <v>6678</v>
      </c>
      <c r="B3117" t="s">
        <v>11979</v>
      </c>
    </row>
    <row r="3118" spans="1:2" x14ac:dyDescent="0.3">
      <c r="A3118" t="s">
        <v>6679</v>
      </c>
      <c r="B3118" t="s">
        <v>11980</v>
      </c>
    </row>
    <row r="3119" spans="1:2" x14ac:dyDescent="0.3">
      <c r="A3119" t="s">
        <v>6680</v>
      </c>
      <c r="B3119" t="s">
        <v>11981</v>
      </c>
    </row>
    <row r="3120" spans="1:2" x14ac:dyDescent="0.3">
      <c r="A3120" t="s">
        <v>4532</v>
      </c>
      <c r="B3120" t="s">
        <v>11982</v>
      </c>
    </row>
    <row r="3121" spans="1:2" x14ac:dyDescent="0.3">
      <c r="A3121" t="s">
        <v>6683</v>
      </c>
      <c r="B3121" t="s">
        <v>11983</v>
      </c>
    </row>
    <row r="3122" spans="1:2" x14ac:dyDescent="0.3">
      <c r="A3122" t="s">
        <v>207</v>
      </c>
      <c r="B3122" t="s">
        <v>11984</v>
      </c>
    </row>
    <row r="3123" spans="1:2" x14ac:dyDescent="0.3">
      <c r="A3123" t="s">
        <v>804</v>
      </c>
      <c r="B3123" t="s">
        <v>7746</v>
      </c>
    </row>
    <row r="3124" spans="1:2" x14ac:dyDescent="0.3">
      <c r="A3124" t="s">
        <v>6684</v>
      </c>
      <c r="B3124" t="s">
        <v>11985</v>
      </c>
    </row>
    <row r="3125" spans="1:2" x14ac:dyDescent="0.3">
      <c r="A3125" t="s">
        <v>2020</v>
      </c>
      <c r="B3125" t="s">
        <v>8492</v>
      </c>
    </row>
    <row r="3126" spans="1:2" x14ac:dyDescent="0.3">
      <c r="A3126" t="s">
        <v>6685</v>
      </c>
      <c r="B3126" t="s">
        <v>11986</v>
      </c>
    </row>
    <row r="3127" spans="1:2" x14ac:dyDescent="0.3">
      <c r="A3127" t="s">
        <v>4533</v>
      </c>
      <c r="B3127" t="s">
        <v>11987</v>
      </c>
    </row>
    <row r="3128" spans="1:2" x14ac:dyDescent="0.3">
      <c r="A3128" t="s">
        <v>6686</v>
      </c>
      <c r="B3128" t="s">
        <v>11988</v>
      </c>
    </row>
    <row r="3129" spans="1:2" x14ac:dyDescent="0.3">
      <c r="A3129" t="s">
        <v>6687</v>
      </c>
      <c r="B3129" t="s">
        <v>11989</v>
      </c>
    </row>
    <row r="3130" spans="1:2" x14ac:dyDescent="0.3">
      <c r="A3130" t="s">
        <v>1990</v>
      </c>
      <c r="B3130" t="s">
        <v>7387</v>
      </c>
    </row>
    <row r="3131" spans="1:2" x14ac:dyDescent="0.3">
      <c r="A3131" t="s">
        <v>4534</v>
      </c>
      <c r="B3131" t="s">
        <v>11990</v>
      </c>
    </row>
    <row r="3132" spans="1:2" x14ac:dyDescent="0.3">
      <c r="A3132" t="s">
        <v>6688</v>
      </c>
      <c r="B3132" t="s">
        <v>11991</v>
      </c>
    </row>
    <row r="3133" spans="1:2" x14ac:dyDescent="0.3">
      <c r="A3133" t="s">
        <v>6689</v>
      </c>
      <c r="B3133" t="s">
        <v>11992</v>
      </c>
    </row>
    <row r="3134" spans="1:2" x14ac:dyDescent="0.3">
      <c r="A3134" t="s">
        <v>6690</v>
      </c>
      <c r="B3134" t="s">
        <v>11993</v>
      </c>
    </row>
    <row r="3135" spans="1:2" x14ac:dyDescent="0.3">
      <c r="A3135" t="s">
        <v>6691</v>
      </c>
      <c r="B3135" t="s">
        <v>11994</v>
      </c>
    </row>
    <row r="3136" spans="1:2" x14ac:dyDescent="0.3">
      <c r="A3136" t="s">
        <v>4535</v>
      </c>
      <c r="B3136" t="s">
        <v>11995</v>
      </c>
    </row>
    <row r="3137" spans="1:2" x14ac:dyDescent="0.3">
      <c r="A3137" t="s">
        <v>6692</v>
      </c>
      <c r="B3137" t="s">
        <v>11996</v>
      </c>
    </row>
    <row r="3138" spans="1:2" x14ac:dyDescent="0.3">
      <c r="A3138" t="s">
        <v>6693</v>
      </c>
      <c r="B3138" t="s">
        <v>11997</v>
      </c>
    </row>
    <row r="3139" spans="1:2" x14ac:dyDescent="0.3">
      <c r="A3139" t="s">
        <v>6694</v>
      </c>
      <c r="B3139" t="s">
        <v>11998</v>
      </c>
    </row>
    <row r="3140" spans="1:2" x14ac:dyDescent="0.3">
      <c r="A3140" t="s">
        <v>4536</v>
      </c>
      <c r="B3140" t="s">
        <v>11999</v>
      </c>
    </row>
    <row r="3141" spans="1:2" x14ac:dyDescent="0.3">
      <c r="A3141" t="s">
        <v>4537</v>
      </c>
      <c r="B3141" t="s">
        <v>12000</v>
      </c>
    </row>
    <row r="3142" spans="1:2" x14ac:dyDescent="0.3">
      <c r="A3142" t="s">
        <v>6695</v>
      </c>
      <c r="B3142" t="s">
        <v>12001</v>
      </c>
    </row>
    <row r="3143" spans="1:2" x14ac:dyDescent="0.3">
      <c r="A3143" t="s">
        <v>6696</v>
      </c>
      <c r="B3143" t="s">
        <v>12002</v>
      </c>
    </row>
    <row r="3144" spans="1:2" x14ac:dyDescent="0.3">
      <c r="A3144" t="s">
        <v>4572</v>
      </c>
      <c r="B3144" t="s">
        <v>12003</v>
      </c>
    </row>
    <row r="3145" spans="1:2" x14ac:dyDescent="0.3">
      <c r="A3145" t="s">
        <v>6697</v>
      </c>
      <c r="B3145" t="s">
        <v>12004</v>
      </c>
    </row>
    <row r="3146" spans="1:2" x14ac:dyDescent="0.3">
      <c r="A3146" t="s">
        <v>3087</v>
      </c>
      <c r="B3146" t="s">
        <v>12005</v>
      </c>
    </row>
    <row r="3147" spans="1:2" x14ac:dyDescent="0.3">
      <c r="A3147" t="s">
        <v>6698</v>
      </c>
      <c r="B3147" t="s">
        <v>12006</v>
      </c>
    </row>
    <row r="3148" spans="1:2" x14ac:dyDescent="0.3">
      <c r="A3148" t="s">
        <v>1152</v>
      </c>
      <c r="B3148" t="s">
        <v>8899</v>
      </c>
    </row>
    <row r="3149" spans="1:2" x14ac:dyDescent="0.3">
      <c r="A3149" t="s">
        <v>1834</v>
      </c>
      <c r="B3149" t="s">
        <v>12007</v>
      </c>
    </row>
    <row r="3150" spans="1:2" x14ac:dyDescent="0.3">
      <c r="A3150" t="s">
        <v>6700</v>
      </c>
      <c r="B3150" t="s">
        <v>12008</v>
      </c>
    </row>
    <row r="3151" spans="1:2" x14ac:dyDescent="0.3">
      <c r="A3151" t="s">
        <v>6701</v>
      </c>
      <c r="B3151" t="s">
        <v>12009</v>
      </c>
    </row>
    <row r="3152" spans="1:2" x14ac:dyDescent="0.3">
      <c r="A3152" t="s">
        <v>6703</v>
      </c>
      <c r="B3152" t="s">
        <v>12010</v>
      </c>
    </row>
    <row r="3153" spans="1:2" x14ac:dyDescent="0.3">
      <c r="A3153" t="s">
        <v>6704</v>
      </c>
      <c r="B3153" t="s">
        <v>12011</v>
      </c>
    </row>
    <row r="3154" spans="1:2" x14ac:dyDescent="0.3">
      <c r="A3154" t="s">
        <v>6705</v>
      </c>
      <c r="B3154" t="s">
        <v>12012</v>
      </c>
    </row>
    <row r="3155" spans="1:2" x14ac:dyDescent="0.3">
      <c r="A3155" t="s">
        <v>2481</v>
      </c>
      <c r="B3155" t="s">
        <v>12013</v>
      </c>
    </row>
    <row r="3156" spans="1:2" x14ac:dyDescent="0.3">
      <c r="A3156" t="s">
        <v>4539</v>
      </c>
      <c r="B3156" t="s">
        <v>12014</v>
      </c>
    </row>
    <row r="3157" spans="1:2" x14ac:dyDescent="0.3">
      <c r="A3157" t="s">
        <v>735</v>
      </c>
      <c r="B3157" t="s">
        <v>12015</v>
      </c>
    </row>
    <row r="3158" spans="1:2" x14ac:dyDescent="0.3">
      <c r="A3158" t="s">
        <v>4540</v>
      </c>
      <c r="B3158" t="s">
        <v>12016</v>
      </c>
    </row>
    <row r="3159" spans="1:2" x14ac:dyDescent="0.3">
      <c r="A3159" t="s">
        <v>6707</v>
      </c>
      <c r="B3159" t="s">
        <v>12017</v>
      </c>
    </row>
    <row r="3160" spans="1:2" x14ac:dyDescent="0.3">
      <c r="A3160" t="s">
        <v>4693</v>
      </c>
      <c r="B3160" t="s">
        <v>8199</v>
      </c>
    </row>
    <row r="3161" spans="1:2" x14ac:dyDescent="0.3">
      <c r="A3161" t="s">
        <v>4513</v>
      </c>
      <c r="B3161" t="s">
        <v>12018</v>
      </c>
    </row>
    <row r="3162" spans="1:2" x14ac:dyDescent="0.3">
      <c r="A3162" t="s">
        <v>6708</v>
      </c>
      <c r="B3162" t="s">
        <v>12019</v>
      </c>
    </row>
    <row r="3163" spans="1:2" x14ac:dyDescent="0.3">
      <c r="A3163" t="s">
        <v>6709</v>
      </c>
      <c r="B3163" t="s">
        <v>12020</v>
      </c>
    </row>
    <row r="3164" spans="1:2" x14ac:dyDescent="0.3">
      <c r="A3164" t="s">
        <v>2907</v>
      </c>
      <c r="B3164" t="s">
        <v>9085</v>
      </c>
    </row>
    <row r="3165" spans="1:2" x14ac:dyDescent="0.3">
      <c r="A3165" t="s">
        <v>6710</v>
      </c>
      <c r="B3165" t="s">
        <v>12021</v>
      </c>
    </row>
    <row r="3166" spans="1:2" x14ac:dyDescent="0.3">
      <c r="A3166" t="s">
        <v>6711</v>
      </c>
      <c r="B3166" t="s">
        <v>12022</v>
      </c>
    </row>
    <row r="3167" spans="1:2" x14ac:dyDescent="0.3">
      <c r="A3167" t="s">
        <v>6712</v>
      </c>
      <c r="B3167" t="s">
        <v>12023</v>
      </c>
    </row>
    <row r="3168" spans="1:2" x14ac:dyDescent="0.3">
      <c r="A3168" t="s">
        <v>6713</v>
      </c>
      <c r="B3168" t="s">
        <v>12024</v>
      </c>
    </row>
    <row r="3169" spans="1:2" x14ac:dyDescent="0.3">
      <c r="A3169" t="s">
        <v>1809</v>
      </c>
      <c r="B3169" t="s">
        <v>8342</v>
      </c>
    </row>
    <row r="3170" spans="1:2" x14ac:dyDescent="0.3">
      <c r="A3170" t="s">
        <v>6714</v>
      </c>
      <c r="B3170" t="s">
        <v>12025</v>
      </c>
    </row>
    <row r="3171" spans="1:2" x14ac:dyDescent="0.3">
      <c r="A3171" t="s">
        <v>6715</v>
      </c>
      <c r="B3171" t="s">
        <v>12026</v>
      </c>
    </row>
    <row r="3172" spans="1:2" x14ac:dyDescent="0.3">
      <c r="A3172" t="s">
        <v>6717</v>
      </c>
      <c r="B3172" t="s">
        <v>12027</v>
      </c>
    </row>
    <row r="3173" spans="1:2" x14ac:dyDescent="0.3">
      <c r="A3173" t="s">
        <v>6719</v>
      </c>
      <c r="B3173" t="s">
        <v>12028</v>
      </c>
    </row>
    <row r="3174" spans="1:2" x14ac:dyDescent="0.3">
      <c r="A3174" t="s">
        <v>6720</v>
      </c>
      <c r="B3174" t="s">
        <v>12029</v>
      </c>
    </row>
    <row r="3175" spans="1:2" x14ac:dyDescent="0.3">
      <c r="A3175" t="s">
        <v>6721</v>
      </c>
      <c r="B3175" t="s">
        <v>12030</v>
      </c>
    </row>
    <row r="3176" spans="1:2" x14ac:dyDescent="0.3">
      <c r="A3176" t="s">
        <v>6722</v>
      </c>
      <c r="B3176" t="s">
        <v>12031</v>
      </c>
    </row>
    <row r="3177" spans="1:2" x14ac:dyDescent="0.3">
      <c r="A3177" t="s">
        <v>6723</v>
      </c>
      <c r="B3177" t="s">
        <v>12032</v>
      </c>
    </row>
    <row r="3178" spans="1:2" x14ac:dyDescent="0.3">
      <c r="A3178" t="s">
        <v>3757</v>
      </c>
      <c r="B3178" t="s">
        <v>8164</v>
      </c>
    </row>
    <row r="3179" spans="1:2" x14ac:dyDescent="0.3">
      <c r="A3179" t="s">
        <v>6724</v>
      </c>
      <c r="B3179" t="s">
        <v>12033</v>
      </c>
    </row>
    <row r="3180" spans="1:2" x14ac:dyDescent="0.3">
      <c r="A3180" t="s">
        <v>6725</v>
      </c>
      <c r="B3180" t="s">
        <v>12034</v>
      </c>
    </row>
    <row r="3181" spans="1:2" x14ac:dyDescent="0.3">
      <c r="A3181" t="s">
        <v>6726</v>
      </c>
      <c r="B3181" t="s">
        <v>12035</v>
      </c>
    </row>
    <row r="3182" spans="1:2" x14ac:dyDescent="0.3">
      <c r="A3182" t="s">
        <v>6727</v>
      </c>
      <c r="B3182" t="s">
        <v>12036</v>
      </c>
    </row>
    <row r="3183" spans="1:2" x14ac:dyDescent="0.3">
      <c r="A3183" t="s">
        <v>6728</v>
      </c>
      <c r="B3183" t="s">
        <v>12037</v>
      </c>
    </row>
    <row r="3184" spans="1:2" x14ac:dyDescent="0.3">
      <c r="A3184" t="s">
        <v>45</v>
      </c>
      <c r="B3184" t="s">
        <v>12038</v>
      </c>
    </row>
    <row r="3185" spans="1:2" x14ac:dyDescent="0.3">
      <c r="A3185" t="s">
        <v>6729</v>
      </c>
      <c r="B3185" t="s">
        <v>12039</v>
      </c>
    </row>
    <row r="3186" spans="1:2" x14ac:dyDescent="0.3">
      <c r="A3186" t="s">
        <v>6730</v>
      </c>
      <c r="B3186" t="s">
        <v>12040</v>
      </c>
    </row>
    <row r="3187" spans="1:2" x14ac:dyDescent="0.3">
      <c r="A3187" t="s">
        <v>6731</v>
      </c>
      <c r="B3187" t="s">
        <v>12041</v>
      </c>
    </row>
    <row r="3188" spans="1:2" x14ac:dyDescent="0.3">
      <c r="A3188" t="s">
        <v>6732</v>
      </c>
      <c r="B3188" t="s">
        <v>12042</v>
      </c>
    </row>
    <row r="3189" spans="1:2" x14ac:dyDescent="0.3">
      <c r="A3189" t="s">
        <v>4543</v>
      </c>
      <c r="B3189" t="s">
        <v>12043</v>
      </c>
    </row>
    <row r="3190" spans="1:2" x14ac:dyDescent="0.3">
      <c r="A3190" t="s">
        <v>4544</v>
      </c>
      <c r="B3190" t="s">
        <v>12044</v>
      </c>
    </row>
    <row r="3191" spans="1:2" x14ac:dyDescent="0.3">
      <c r="A3191" t="s">
        <v>6734</v>
      </c>
      <c r="B3191" t="s">
        <v>12045</v>
      </c>
    </row>
    <row r="3192" spans="1:2" x14ac:dyDescent="0.3">
      <c r="A3192" t="s">
        <v>4545</v>
      </c>
      <c r="B3192" t="s">
        <v>12046</v>
      </c>
    </row>
    <row r="3193" spans="1:2" x14ac:dyDescent="0.3">
      <c r="A3193" t="s">
        <v>6735</v>
      </c>
      <c r="B3193" t="s">
        <v>12047</v>
      </c>
    </row>
    <row r="3194" spans="1:2" x14ac:dyDescent="0.3">
      <c r="A3194" t="s">
        <v>4547</v>
      </c>
      <c r="B3194" t="s">
        <v>8953</v>
      </c>
    </row>
    <row r="3195" spans="1:2" x14ac:dyDescent="0.3">
      <c r="A3195" t="s">
        <v>4548</v>
      </c>
      <c r="B3195" t="s">
        <v>12048</v>
      </c>
    </row>
    <row r="3196" spans="1:2" x14ac:dyDescent="0.3">
      <c r="A3196" t="s">
        <v>6739</v>
      </c>
      <c r="B3196" t="s">
        <v>12049</v>
      </c>
    </row>
    <row r="3197" spans="1:2" x14ac:dyDescent="0.3">
      <c r="A3197" t="s">
        <v>6740</v>
      </c>
      <c r="B3197" t="s">
        <v>12050</v>
      </c>
    </row>
    <row r="3198" spans="1:2" x14ac:dyDescent="0.3">
      <c r="A3198" t="s">
        <v>6741</v>
      </c>
      <c r="B3198" t="s">
        <v>12051</v>
      </c>
    </row>
    <row r="3199" spans="1:2" x14ac:dyDescent="0.3">
      <c r="A3199" t="s">
        <v>2664</v>
      </c>
      <c r="B3199" t="s">
        <v>12052</v>
      </c>
    </row>
    <row r="3200" spans="1:2" x14ac:dyDescent="0.3">
      <c r="A3200" t="s">
        <v>4203</v>
      </c>
      <c r="B3200" t="s">
        <v>12053</v>
      </c>
    </row>
    <row r="3201" spans="1:2" x14ac:dyDescent="0.3">
      <c r="A3201" t="s">
        <v>3631</v>
      </c>
      <c r="B3201" t="s">
        <v>12054</v>
      </c>
    </row>
    <row r="3202" spans="1:2" x14ac:dyDescent="0.3">
      <c r="A3202" t="s">
        <v>6742</v>
      </c>
      <c r="B3202" t="s">
        <v>12055</v>
      </c>
    </row>
    <row r="3203" spans="1:2" x14ac:dyDescent="0.3">
      <c r="A3203" t="s">
        <v>6743</v>
      </c>
      <c r="B3203" t="s">
        <v>12056</v>
      </c>
    </row>
    <row r="3204" spans="1:2" x14ac:dyDescent="0.3">
      <c r="A3204" t="s">
        <v>959</v>
      </c>
      <c r="B3204" t="s">
        <v>7843</v>
      </c>
    </row>
    <row r="3205" spans="1:2" x14ac:dyDescent="0.3">
      <c r="A3205" t="s">
        <v>4549</v>
      </c>
      <c r="B3205" t="s">
        <v>12057</v>
      </c>
    </row>
    <row r="3206" spans="1:2" x14ac:dyDescent="0.3">
      <c r="A3206" t="s">
        <v>2687</v>
      </c>
      <c r="B3206" t="s">
        <v>12058</v>
      </c>
    </row>
    <row r="3207" spans="1:2" x14ac:dyDescent="0.3">
      <c r="A3207" t="s">
        <v>6744</v>
      </c>
      <c r="B3207" t="s">
        <v>12059</v>
      </c>
    </row>
    <row r="3208" spans="1:2" x14ac:dyDescent="0.3">
      <c r="A3208" t="s">
        <v>523</v>
      </c>
      <c r="B3208" t="s">
        <v>12060</v>
      </c>
    </row>
    <row r="3209" spans="1:2" x14ac:dyDescent="0.3">
      <c r="A3209" t="s">
        <v>6745</v>
      </c>
      <c r="B3209" t="s">
        <v>12061</v>
      </c>
    </row>
    <row r="3210" spans="1:2" x14ac:dyDescent="0.3">
      <c r="A3210" t="s">
        <v>184</v>
      </c>
      <c r="B3210" t="s">
        <v>12062</v>
      </c>
    </row>
    <row r="3211" spans="1:2" x14ac:dyDescent="0.3">
      <c r="A3211" t="s">
        <v>6746</v>
      </c>
      <c r="B3211" t="s">
        <v>12063</v>
      </c>
    </row>
    <row r="3212" spans="1:2" x14ac:dyDescent="0.3">
      <c r="A3212" t="s">
        <v>1085</v>
      </c>
      <c r="B3212" t="s">
        <v>7915</v>
      </c>
    </row>
    <row r="3213" spans="1:2" x14ac:dyDescent="0.3">
      <c r="A3213" t="s">
        <v>6747</v>
      </c>
      <c r="B3213" t="s">
        <v>12064</v>
      </c>
    </row>
    <row r="3214" spans="1:2" x14ac:dyDescent="0.3">
      <c r="A3214" t="s">
        <v>6748</v>
      </c>
      <c r="B3214" t="s">
        <v>12065</v>
      </c>
    </row>
    <row r="3215" spans="1:2" x14ac:dyDescent="0.3">
      <c r="A3215" t="s">
        <v>6749</v>
      </c>
      <c r="B3215" t="s">
        <v>12066</v>
      </c>
    </row>
    <row r="3216" spans="1:2" x14ac:dyDescent="0.3">
      <c r="A3216" t="s">
        <v>1889</v>
      </c>
      <c r="B3216" t="s">
        <v>7299</v>
      </c>
    </row>
    <row r="3217" spans="1:2" x14ac:dyDescent="0.3">
      <c r="A3217" t="s">
        <v>6750</v>
      </c>
      <c r="B3217" t="s">
        <v>12067</v>
      </c>
    </row>
    <row r="3218" spans="1:2" x14ac:dyDescent="0.3">
      <c r="A3218" t="s">
        <v>6751</v>
      </c>
      <c r="B3218" t="s">
        <v>12068</v>
      </c>
    </row>
    <row r="3219" spans="1:2" x14ac:dyDescent="0.3">
      <c r="A3219" t="s">
        <v>6752</v>
      </c>
      <c r="B3219" t="s">
        <v>12069</v>
      </c>
    </row>
    <row r="3220" spans="1:2" x14ac:dyDescent="0.3">
      <c r="A3220" t="s">
        <v>1883</v>
      </c>
      <c r="B3220" t="s">
        <v>8387</v>
      </c>
    </row>
    <row r="3221" spans="1:2" x14ac:dyDescent="0.3">
      <c r="A3221" t="s">
        <v>4551</v>
      </c>
      <c r="B3221" t="s">
        <v>12070</v>
      </c>
    </row>
    <row r="3222" spans="1:2" x14ac:dyDescent="0.3">
      <c r="A3222" t="s">
        <v>4552</v>
      </c>
      <c r="B3222" t="s">
        <v>12071</v>
      </c>
    </row>
    <row r="3223" spans="1:2" x14ac:dyDescent="0.3">
      <c r="A3223" t="s">
        <v>4553</v>
      </c>
      <c r="B3223" t="s">
        <v>12072</v>
      </c>
    </row>
    <row r="3224" spans="1:2" x14ac:dyDescent="0.3">
      <c r="A3224" t="s">
        <v>6755</v>
      </c>
      <c r="B3224" t="s">
        <v>12073</v>
      </c>
    </row>
    <row r="3225" spans="1:2" x14ac:dyDescent="0.3">
      <c r="A3225" t="s">
        <v>6756</v>
      </c>
      <c r="B3225" t="s">
        <v>12074</v>
      </c>
    </row>
    <row r="3226" spans="1:2" x14ac:dyDescent="0.3">
      <c r="A3226" t="s">
        <v>6757</v>
      </c>
      <c r="B3226" t="s">
        <v>12075</v>
      </c>
    </row>
    <row r="3227" spans="1:2" x14ac:dyDescent="0.3">
      <c r="A3227" t="s">
        <v>6759</v>
      </c>
      <c r="B3227" t="s">
        <v>12076</v>
      </c>
    </row>
    <row r="3228" spans="1:2" x14ac:dyDescent="0.3">
      <c r="A3228" t="s">
        <v>6760</v>
      </c>
      <c r="B3228" t="s">
        <v>12077</v>
      </c>
    </row>
    <row r="3229" spans="1:2" x14ac:dyDescent="0.3">
      <c r="A3229" t="s">
        <v>6761</v>
      </c>
      <c r="B3229" t="s">
        <v>12078</v>
      </c>
    </row>
    <row r="3230" spans="1:2" x14ac:dyDescent="0.3">
      <c r="A3230" t="s">
        <v>6763</v>
      </c>
      <c r="B3230" t="s">
        <v>12079</v>
      </c>
    </row>
    <row r="3231" spans="1:2" x14ac:dyDescent="0.3">
      <c r="A3231" t="s">
        <v>6764</v>
      </c>
      <c r="B3231" t="s">
        <v>12080</v>
      </c>
    </row>
    <row r="3232" spans="1:2" x14ac:dyDescent="0.3">
      <c r="A3232" t="s">
        <v>6765</v>
      </c>
      <c r="B3232" t="s">
        <v>12081</v>
      </c>
    </row>
    <row r="3233" spans="1:2" x14ac:dyDescent="0.3">
      <c r="A3233" t="s">
        <v>4253</v>
      </c>
      <c r="B3233" t="s">
        <v>12082</v>
      </c>
    </row>
    <row r="3234" spans="1:2" x14ac:dyDescent="0.3">
      <c r="A3234" t="s">
        <v>6766</v>
      </c>
      <c r="B3234" t="s">
        <v>12083</v>
      </c>
    </row>
    <row r="3235" spans="1:2" x14ac:dyDescent="0.3">
      <c r="A3235" t="s">
        <v>6767</v>
      </c>
      <c r="B3235" t="s">
        <v>12084</v>
      </c>
    </row>
    <row r="3236" spans="1:2" x14ac:dyDescent="0.3">
      <c r="A3236" t="s">
        <v>4554</v>
      </c>
      <c r="B3236" t="s">
        <v>12085</v>
      </c>
    </row>
    <row r="3237" spans="1:2" x14ac:dyDescent="0.3">
      <c r="A3237" t="s">
        <v>6768</v>
      </c>
      <c r="B3237" t="s">
        <v>12086</v>
      </c>
    </row>
    <row r="3238" spans="1:2" x14ac:dyDescent="0.3">
      <c r="A3238" t="s">
        <v>6769</v>
      </c>
      <c r="B3238" t="s">
        <v>12087</v>
      </c>
    </row>
    <row r="3239" spans="1:2" x14ac:dyDescent="0.3">
      <c r="A3239" t="s">
        <v>6770</v>
      </c>
      <c r="B3239" t="s">
        <v>12088</v>
      </c>
    </row>
    <row r="3240" spans="1:2" x14ac:dyDescent="0.3">
      <c r="A3240" t="s">
        <v>6771</v>
      </c>
      <c r="B3240" t="s">
        <v>12089</v>
      </c>
    </row>
    <row r="3241" spans="1:2" x14ac:dyDescent="0.3">
      <c r="A3241" t="s">
        <v>6772</v>
      </c>
      <c r="B3241" t="s">
        <v>12090</v>
      </c>
    </row>
    <row r="3242" spans="1:2" x14ac:dyDescent="0.3">
      <c r="A3242" t="s">
        <v>6773</v>
      </c>
      <c r="B3242" t="s">
        <v>12091</v>
      </c>
    </row>
    <row r="3243" spans="1:2" x14ac:dyDescent="0.3">
      <c r="A3243" t="s">
        <v>6774</v>
      </c>
      <c r="B3243" t="s">
        <v>12092</v>
      </c>
    </row>
    <row r="3244" spans="1:2" x14ac:dyDescent="0.3">
      <c r="A3244" t="s">
        <v>6775</v>
      </c>
      <c r="B3244" t="s">
        <v>12093</v>
      </c>
    </row>
    <row r="3245" spans="1:2" x14ac:dyDescent="0.3">
      <c r="A3245" t="s">
        <v>6776</v>
      </c>
      <c r="B3245" t="s">
        <v>12094</v>
      </c>
    </row>
    <row r="3246" spans="1:2" x14ac:dyDescent="0.3">
      <c r="A3246" t="s">
        <v>6777</v>
      </c>
      <c r="B3246" t="s">
        <v>12095</v>
      </c>
    </row>
    <row r="3247" spans="1:2" x14ac:dyDescent="0.3">
      <c r="A3247" t="s">
        <v>6778</v>
      </c>
      <c r="B3247" t="s">
        <v>12096</v>
      </c>
    </row>
    <row r="3248" spans="1:2" x14ac:dyDescent="0.3">
      <c r="A3248" t="s">
        <v>6779</v>
      </c>
      <c r="B3248" t="s">
        <v>12097</v>
      </c>
    </row>
    <row r="3249" spans="1:2" x14ac:dyDescent="0.3">
      <c r="A3249" t="s">
        <v>6780</v>
      </c>
      <c r="B3249" t="s">
        <v>12098</v>
      </c>
    </row>
    <row r="3250" spans="1:2" x14ac:dyDescent="0.3">
      <c r="A3250" t="s">
        <v>6781</v>
      </c>
      <c r="B3250" t="s">
        <v>12099</v>
      </c>
    </row>
    <row r="3251" spans="1:2" x14ac:dyDescent="0.3">
      <c r="A3251" t="s">
        <v>4555</v>
      </c>
      <c r="B3251" t="s">
        <v>12100</v>
      </c>
    </row>
    <row r="3252" spans="1:2" x14ac:dyDescent="0.3">
      <c r="A3252" t="s">
        <v>6782</v>
      </c>
      <c r="B3252" t="s">
        <v>12101</v>
      </c>
    </row>
    <row r="3253" spans="1:2" x14ac:dyDescent="0.3">
      <c r="A3253" t="s">
        <v>6783</v>
      </c>
      <c r="B3253" t="s">
        <v>12102</v>
      </c>
    </row>
    <row r="3254" spans="1:2" x14ac:dyDescent="0.3">
      <c r="A3254" t="s">
        <v>6784</v>
      </c>
      <c r="B3254" t="s">
        <v>12103</v>
      </c>
    </row>
    <row r="3255" spans="1:2" x14ac:dyDescent="0.3">
      <c r="A3255" t="s">
        <v>6785</v>
      </c>
      <c r="B3255" t="s">
        <v>12104</v>
      </c>
    </row>
    <row r="3256" spans="1:2" x14ac:dyDescent="0.3">
      <c r="A3256" t="s">
        <v>6786</v>
      </c>
      <c r="B3256" t="s">
        <v>12105</v>
      </c>
    </row>
    <row r="3257" spans="1:2" x14ac:dyDescent="0.3">
      <c r="A3257" t="s">
        <v>4556</v>
      </c>
      <c r="B3257" t="s">
        <v>12106</v>
      </c>
    </row>
    <row r="3258" spans="1:2" x14ac:dyDescent="0.3">
      <c r="A3258" t="s">
        <v>1755</v>
      </c>
      <c r="B3258" t="s">
        <v>12107</v>
      </c>
    </row>
    <row r="3259" spans="1:2" x14ac:dyDescent="0.3">
      <c r="A3259" t="s">
        <v>6787</v>
      </c>
      <c r="B3259" t="s">
        <v>12108</v>
      </c>
    </row>
    <row r="3260" spans="1:2" x14ac:dyDescent="0.3">
      <c r="A3260" t="s">
        <v>6788</v>
      </c>
      <c r="B3260" t="s">
        <v>12109</v>
      </c>
    </row>
    <row r="3261" spans="1:2" x14ac:dyDescent="0.3">
      <c r="A3261" t="s">
        <v>4813</v>
      </c>
      <c r="B3261" t="s">
        <v>7499</v>
      </c>
    </row>
    <row r="3262" spans="1:2" x14ac:dyDescent="0.3">
      <c r="A3262" t="s">
        <v>6789</v>
      </c>
      <c r="B3262" t="s">
        <v>12110</v>
      </c>
    </row>
    <row r="3263" spans="1:2" x14ac:dyDescent="0.3">
      <c r="A3263" t="s">
        <v>6790</v>
      </c>
      <c r="B3263" t="s">
        <v>12111</v>
      </c>
    </row>
    <row r="3264" spans="1:2" x14ac:dyDescent="0.3">
      <c r="A3264" t="s">
        <v>4557</v>
      </c>
      <c r="B3264" t="s">
        <v>12112</v>
      </c>
    </row>
    <row r="3265" spans="1:2" x14ac:dyDescent="0.3">
      <c r="A3265" t="s">
        <v>6791</v>
      </c>
      <c r="B3265" t="s">
        <v>12113</v>
      </c>
    </row>
    <row r="3266" spans="1:2" x14ac:dyDescent="0.3">
      <c r="A3266" t="s">
        <v>6792</v>
      </c>
      <c r="B3266" t="s">
        <v>12114</v>
      </c>
    </row>
    <row r="3267" spans="1:2" x14ac:dyDescent="0.3">
      <c r="A3267" t="s">
        <v>6793</v>
      </c>
      <c r="B3267" t="s">
        <v>12115</v>
      </c>
    </row>
    <row r="3268" spans="1:2" x14ac:dyDescent="0.3">
      <c r="A3268" t="s">
        <v>6794</v>
      </c>
      <c r="B3268" t="s">
        <v>12116</v>
      </c>
    </row>
    <row r="3269" spans="1:2" x14ac:dyDescent="0.3">
      <c r="A3269" t="s">
        <v>2334</v>
      </c>
      <c r="B3269" t="s">
        <v>8714</v>
      </c>
    </row>
    <row r="3270" spans="1:2" x14ac:dyDescent="0.3">
      <c r="A3270" t="s">
        <v>6795</v>
      </c>
      <c r="B3270" t="s">
        <v>12117</v>
      </c>
    </row>
    <row r="3271" spans="1:2" x14ac:dyDescent="0.3">
      <c r="A3271" t="s">
        <v>6796</v>
      </c>
      <c r="B3271" t="s">
        <v>12118</v>
      </c>
    </row>
    <row r="3272" spans="1:2" x14ac:dyDescent="0.3">
      <c r="A3272" t="s">
        <v>2858</v>
      </c>
      <c r="B3272" t="s">
        <v>12119</v>
      </c>
    </row>
    <row r="3273" spans="1:2" x14ac:dyDescent="0.3">
      <c r="A3273" t="s">
        <v>5141</v>
      </c>
      <c r="B3273" t="s">
        <v>9049</v>
      </c>
    </row>
    <row r="3274" spans="1:2" x14ac:dyDescent="0.3">
      <c r="A3274" t="s">
        <v>6797</v>
      </c>
      <c r="B3274" t="s">
        <v>12120</v>
      </c>
    </row>
    <row r="3275" spans="1:2" x14ac:dyDescent="0.3">
      <c r="A3275" t="s">
        <v>6798</v>
      </c>
      <c r="B3275" t="s">
        <v>12121</v>
      </c>
    </row>
    <row r="3276" spans="1:2" x14ac:dyDescent="0.3">
      <c r="A3276" t="s">
        <v>6799</v>
      </c>
      <c r="B3276" t="s">
        <v>12122</v>
      </c>
    </row>
    <row r="3277" spans="1:2" x14ac:dyDescent="0.3">
      <c r="A3277" t="s">
        <v>6800</v>
      </c>
      <c r="B3277" t="s">
        <v>12123</v>
      </c>
    </row>
    <row r="3278" spans="1:2" x14ac:dyDescent="0.3">
      <c r="A3278" t="s">
        <v>6801</v>
      </c>
      <c r="B3278" t="s">
        <v>12124</v>
      </c>
    </row>
    <row r="3279" spans="1:2" x14ac:dyDescent="0.3">
      <c r="A3279" t="s">
        <v>4559</v>
      </c>
      <c r="B3279" t="s">
        <v>12125</v>
      </c>
    </row>
    <row r="3280" spans="1:2" x14ac:dyDescent="0.3">
      <c r="A3280" t="s">
        <v>4560</v>
      </c>
      <c r="B3280" t="s">
        <v>12126</v>
      </c>
    </row>
    <row r="3281" spans="1:2" x14ac:dyDescent="0.3">
      <c r="A3281" t="s">
        <v>6804</v>
      </c>
      <c r="B3281" t="s">
        <v>12127</v>
      </c>
    </row>
    <row r="3282" spans="1:2" x14ac:dyDescent="0.3">
      <c r="A3282" t="s">
        <v>6805</v>
      </c>
      <c r="B3282" t="s">
        <v>12128</v>
      </c>
    </row>
    <row r="3283" spans="1:2" x14ac:dyDescent="0.3">
      <c r="A3283" t="s">
        <v>6806</v>
      </c>
      <c r="B3283" t="s">
        <v>12129</v>
      </c>
    </row>
    <row r="3284" spans="1:2" x14ac:dyDescent="0.3">
      <c r="A3284" t="s">
        <v>6807</v>
      </c>
      <c r="B3284" t="s">
        <v>12130</v>
      </c>
    </row>
    <row r="3285" spans="1:2" x14ac:dyDescent="0.3">
      <c r="A3285" t="s">
        <v>6809</v>
      </c>
      <c r="B3285" t="s">
        <v>12131</v>
      </c>
    </row>
    <row r="3286" spans="1:2" x14ac:dyDescent="0.3">
      <c r="A3286" t="s">
        <v>4561</v>
      </c>
      <c r="B3286" t="s">
        <v>12132</v>
      </c>
    </row>
    <row r="3287" spans="1:2" x14ac:dyDescent="0.3">
      <c r="A3287" t="s">
        <v>4562</v>
      </c>
      <c r="B3287" t="s">
        <v>12133</v>
      </c>
    </row>
    <row r="3288" spans="1:2" x14ac:dyDescent="0.3">
      <c r="A3288" t="s">
        <v>6810</v>
      </c>
      <c r="B3288" t="s">
        <v>12134</v>
      </c>
    </row>
    <row r="3289" spans="1:2" x14ac:dyDescent="0.3">
      <c r="A3289" t="s">
        <v>6811</v>
      </c>
      <c r="B3289" t="s">
        <v>12135</v>
      </c>
    </row>
    <row r="3290" spans="1:2" x14ac:dyDescent="0.3">
      <c r="A3290" t="s">
        <v>4563</v>
      </c>
      <c r="B3290" t="s">
        <v>12136</v>
      </c>
    </row>
    <row r="3291" spans="1:2" x14ac:dyDescent="0.3">
      <c r="A3291" t="s">
        <v>4564</v>
      </c>
      <c r="B3291" t="s">
        <v>12137</v>
      </c>
    </row>
    <row r="3292" spans="1:2" x14ac:dyDescent="0.3">
      <c r="A3292" t="s">
        <v>6812</v>
      </c>
      <c r="B3292" t="s">
        <v>12138</v>
      </c>
    </row>
    <row r="3293" spans="1:2" x14ac:dyDescent="0.3">
      <c r="A3293" t="s">
        <v>6813</v>
      </c>
      <c r="B3293" t="s">
        <v>12139</v>
      </c>
    </row>
    <row r="3294" spans="1:2" x14ac:dyDescent="0.3">
      <c r="A3294" t="s">
        <v>6816</v>
      </c>
      <c r="B3294" t="s">
        <v>12140</v>
      </c>
    </row>
    <row r="3295" spans="1:2" x14ac:dyDescent="0.3">
      <c r="A3295" t="s">
        <v>6817</v>
      </c>
      <c r="B3295" t="s">
        <v>12141</v>
      </c>
    </row>
    <row r="3296" spans="1:2" x14ac:dyDescent="0.3">
      <c r="A3296" t="s">
        <v>6818</v>
      </c>
      <c r="B3296" t="s">
        <v>12142</v>
      </c>
    </row>
    <row r="3297" spans="1:2" x14ac:dyDescent="0.3">
      <c r="A3297" t="s">
        <v>4568</v>
      </c>
      <c r="B3297" t="s">
        <v>12143</v>
      </c>
    </row>
    <row r="3298" spans="1:2" x14ac:dyDescent="0.3">
      <c r="A3298" t="s">
        <v>4567</v>
      </c>
      <c r="B3298" t="s">
        <v>12144</v>
      </c>
    </row>
    <row r="3299" spans="1:2" x14ac:dyDescent="0.3">
      <c r="A3299" t="s">
        <v>831</v>
      </c>
      <c r="B3299" t="s">
        <v>7761</v>
      </c>
    </row>
    <row r="3300" spans="1:2" x14ac:dyDescent="0.3">
      <c r="A3300" t="s">
        <v>6820</v>
      </c>
      <c r="B3300" t="s">
        <v>12145</v>
      </c>
    </row>
    <row r="3301" spans="1:2" x14ac:dyDescent="0.3">
      <c r="A3301" t="s">
        <v>6821</v>
      </c>
      <c r="B3301" t="s">
        <v>12146</v>
      </c>
    </row>
    <row r="3302" spans="1:2" x14ac:dyDescent="0.3">
      <c r="A3302" t="s">
        <v>6822</v>
      </c>
      <c r="B3302" t="s">
        <v>12147</v>
      </c>
    </row>
    <row r="3303" spans="1:2" x14ac:dyDescent="0.3">
      <c r="A3303" t="s">
        <v>6823</v>
      </c>
      <c r="B3303" t="s">
        <v>12148</v>
      </c>
    </row>
    <row r="3304" spans="1:2" x14ac:dyDescent="0.3">
      <c r="A3304" t="s">
        <v>6824</v>
      </c>
      <c r="B3304" t="s">
        <v>12149</v>
      </c>
    </row>
    <row r="3305" spans="1:2" x14ac:dyDescent="0.3">
      <c r="A3305" t="s">
        <v>6825</v>
      </c>
      <c r="B3305" t="s">
        <v>12150</v>
      </c>
    </row>
    <row r="3306" spans="1:2" x14ac:dyDescent="0.3">
      <c r="A3306" t="s">
        <v>751</v>
      </c>
      <c r="B3306" t="s">
        <v>7721</v>
      </c>
    </row>
    <row r="3307" spans="1:2" x14ac:dyDescent="0.3">
      <c r="A3307" t="s">
        <v>6826</v>
      </c>
      <c r="B3307" t="s">
        <v>12151</v>
      </c>
    </row>
    <row r="3308" spans="1:2" x14ac:dyDescent="0.3">
      <c r="A3308" t="s">
        <v>637</v>
      </c>
      <c r="B3308" t="s">
        <v>12152</v>
      </c>
    </row>
    <row r="3309" spans="1:2" x14ac:dyDescent="0.3">
      <c r="A3309" t="s">
        <v>6827</v>
      </c>
      <c r="B3309" t="s">
        <v>12153</v>
      </c>
    </row>
    <row r="3310" spans="1:2" x14ac:dyDescent="0.3">
      <c r="A3310" t="s">
        <v>6828</v>
      </c>
      <c r="B3310" t="s">
        <v>12154</v>
      </c>
    </row>
    <row r="3311" spans="1:2" x14ac:dyDescent="0.3">
      <c r="A3311" t="s">
        <v>6829</v>
      </c>
      <c r="B3311" t="s">
        <v>12155</v>
      </c>
    </row>
    <row r="3312" spans="1:2" x14ac:dyDescent="0.3">
      <c r="A3312" t="s">
        <v>6830</v>
      </c>
      <c r="B3312" t="s">
        <v>12156</v>
      </c>
    </row>
    <row r="3313" spans="1:2" x14ac:dyDescent="0.3">
      <c r="A3313" t="s">
        <v>4571</v>
      </c>
      <c r="B3313" t="s">
        <v>12157</v>
      </c>
    </row>
    <row r="3314" spans="1:2" x14ac:dyDescent="0.3">
      <c r="A3314" t="s">
        <v>6831</v>
      </c>
      <c r="B3314" t="s">
        <v>12158</v>
      </c>
    </row>
    <row r="3315" spans="1:2" x14ac:dyDescent="0.3">
      <c r="A3315" t="s">
        <v>6833</v>
      </c>
      <c r="B3315" t="s">
        <v>12159</v>
      </c>
    </row>
    <row r="3316" spans="1:2" x14ac:dyDescent="0.3">
      <c r="A3316" t="s">
        <v>6834</v>
      </c>
      <c r="B3316" t="s">
        <v>12160</v>
      </c>
    </row>
    <row r="3317" spans="1:2" x14ac:dyDescent="0.3">
      <c r="A3317" t="s">
        <v>6835</v>
      </c>
      <c r="B3317" t="s">
        <v>12161</v>
      </c>
    </row>
    <row r="3318" spans="1:2" x14ac:dyDescent="0.3">
      <c r="A3318" t="s">
        <v>6836</v>
      </c>
      <c r="B3318" t="s">
        <v>12162</v>
      </c>
    </row>
    <row r="3319" spans="1:2" x14ac:dyDescent="0.3">
      <c r="A3319" t="s">
        <v>4573</v>
      </c>
      <c r="B3319" t="s">
        <v>12163</v>
      </c>
    </row>
    <row r="3320" spans="1:2" x14ac:dyDescent="0.3">
      <c r="A3320" t="s">
        <v>1511</v>
      </c>
      <c r="B3320" t="s">
        <v>9042</v>
      </c>
    </row>
    <row r="3321" spans="1:2" x14ac:dyDescent="0.3">
      <c r="A3321" t="s">
        <v>3111</v>
      </c>
      <c r="B3321" t="s">
        <v>12164</v>
      </c>
    </row>
    <row r="3322" spans="1:2" x14ac:dyDescent="0.3">
      <c r="A3322" t="s">
        <v>6838</v>
      </c>
      <c r="B3322" t="s">
        <v>12165</v>
      </c>
    </row>
    <row r="3323" spans="1:2" x14ac:dyDescent="0.3">
      <c r="A3323" t="s">
        <v>308</v>
      </c>
      <c r="B3323" t="s">
        <v>7438</v>
      </c>
    </row>
    <row r="3324" spans="1:2" x14ac:dyDescent="0.3">
      <c r="A3324" t="s">
        <v>4576</v>
      </c>
      <c r="B3324" t="s">
        <v>12166</v>
      </c>
    </row>
    <row r="3325" spans="1:2" x14ac:dyDescent="0.3">
      <c r="A3325" t="s">
        <v>6839</v>
      </c>
      <c r="B3325" t="s">
        <v>12167</v>
      </c>
    </row>
    <row r="3326" spans="1:2" x14ac:dyDescent="0.3">
      <c r="A3326" t="s">
        <v>6840</v>
      </c>
      <c r="B3326" t="s">
        <v>12168</v>
      </c>
    </row>
    <row r="3327" spans="1:2" x14ac:dyDescent="0.3">
      <c r="A3327" t="s">
        <v>4577</v>
      </c>
      <c r="B3327" t="s">
        <v>12169</v>
      </c>
    </row>
    <row r="3328" spans="1:2" x14ac:dyDescent="0.3">
      <c r="A3328" t="s">
        <v>6842</v>
      </c>
      <c r="B3328" t="s">
        <v>12170</v>
      </c>
    </row>
    <row r="3329" spans="1:2" x14ac:dyDescent="0.3">
      <c r="A3329" t="s">
        <v>4578</v>
      </c>
      <c r="B3329" t="s">
        <v>12171</v>
      </c>
    </row>
    <row r="3330" spans="1:2" x14ac:dyDescent="0.3">
      <c r="A3330" t="s">
        <v>937</v>
      </c>
      <c r="B3330" t="s">
        <v>7830</v>
      </c>
    </row>
    <row r="3331" spans="1:2" x14ac:dyDescent="0.3">
      <c r="A3331" t="s">
        <v>6843</v>
      </c>
      <c r="B3331" t="s">
        <v>12172</v>
      </c>
    </row>
    <row r="3332" spans="1:2" x14ac:dyDescent="0.3">
      <c r="A3332" t="s">
        <v>6844</v>
      </c>
      <c r="B3332" t="s">
        <v>12173</v>
      </c>
    </row>
    <row r="3333" spans="1:2" x14ac:dyDescent="0.3">
      <c r="A3333" t="s">
        <v>4579</v>
      </c>
      <c r="B3333" t="s">
        <v>12174</v>
      </c>
    </row>
    <row r="3334" spans="1:2" x14ac:dyDescent="0.3">
      <c r="A3334" t="s">
        <v>4175</v>
      </c>
      <c r="B3334" t="s">
        <v>12175</v>
      </c>
    </row>
    <row r="3335" spans="1:2" x14ac:dyDescent="0.3">
      <c r="A3335" t="s">
        <v>4580</v>
      </c>
      <c r="B3335" t="s">
        <v>12176</v>
      </c>
    </row>
    <row r="3336" spans="1:2" x14ac:dyDescent="0.3">
      <c r="A3336" t="s">
        <v>6845</v>
      </c>
      <c r="B3336" t="s">
        <v>12177</v>
      </c>
    </row>
    <row r="3337" spans="1:2" x14ac:dyDescent="0.3">
      <c r="A3337" t="s">
        <v>6846</v>
      </c>
      <c r="B3337" t="s">
        <v>12178</v>
      </c>
    </row>
    <row r="3338" spans="1:2" x14ac:dyDescent="0.3">
      <c r="A3338" t="s">
        <v>6847</v>
      </c>
      <c r="B3338" t="s">
        <v>12179</v>
      </c>
    </row>
    <row r="3339" spans="1:2" x14ac:dyDescent="0.3">
      <c r="A3339" t="s">
        <v>6848</v>
      </c>
      <c r="B3339" t="s">
        <v>12180</v>
      </c>
    </row>
    <row r="3340" spans="1:2" x14ac:dyDescent="0.3">
      <c r="A3340" t="s">
        <v>4581</v>
      </c>
      <c r="B3340" t="s">
        <v>12181</v>
      </c>
    </row>
    <row r="3341" spans="1:2" x14ac:dyDescent="0.3">
      <c r="A3341" t="s">
        <v>4582</v>
      </c>
      <c r="B3341" t="s">
        <v>12182</v>
      </c>
    </row>
    <row r="3342" spans="1:2" x14ac:dyDescent="0.3">
      <c r="A3342" t="s">
        <v>6850</v>
      </c>
      <c r="B3342" t="s">
        <v>12183</v>
      </c>
    </row>
    <row r="3343" spans="1:2" x14ac:dyDescent="0.3">
      <c r="A3343" t="s">
        <v>4583</v>
      </c>
      <c r="B3343" t="s">
        <v>12184</v>
      </c>
    </row>
    <row r="3344" spans="1:2" x14ac:dyDescent="0.3">
      <c r="A3344" t="s">
        <v>6851</v>
      </c>
      <c r="B3344" t="s">
        <v>12185</v>
      </c>
    </row>
    <row r="3345" spans="1:2" x14ac:dyDescent="0.3">
      <c r="A3345" t="s">
        <v>6852</v>
      </c>
      <c r="B3345" t="s">
        <v>12186</v>
      </c>
    </row>
    <row r="3346" spans="1:2" x14ac:dyDescent="0.3">
      <c r="A3346" t="s">
        <v>6853</v>
      </c>
      <c r="B3346" t="s">
        <v>12187</v>
      </c>
    </row>
    <row r="3347" spans="1:2" x14ac:dyDescent="0.3">
      <c r="A3347" t="s">
        <v>6854</v>
      </c>
      <c r="B3347" t="s">
        <v>12188</v>
      </c>
    </row>
    <row r="3348" spans="1:2" x14ac:dyDescent="0.3">
      <c r="A3348" t="s">
        <v>6855</v>
      </c>
      <c r="B3348" t="s">
        <v>12189</v>
      </c>
    </row>
    <row r="3349" spans="1:2" x14ac:dyDescent="0.3">
      <c r="A3349" t="s">
        <v>6856</v>
      </c>
      <c r="B3349" t="s">
        <v>12190</v>
      </c>
    </row>
    <row r="3350" spans="1:2" x14ac:dyDescent="0.3">
      <c r="A3350" t="s">
        <v>6857</v>
      </c>
      <c r="B3350" t="s">
        <v>12191</v>
      </c>
    </row>
    <row r="3351" spans="1:2" x14ac:dyDescent="0.3">
      <c r="A3351" t="s">
        <v>6858</v>
      </c>
      <c r="B3351" t="s">
        <v>12192</v>
      </c>
    </row>
    <row r="3352" spans="1:2" x14ac:dyDescent="0.3">
      <c r="A3352" t="s">
        <v>4584</v>
      </c>
      <c r="B3352" t="s">
        <v>12193</v>
      </c>
    </row>
    <row r="3353" spans="1:2" x14ac:dyDescent="0.3">
      <c r="A3353" t="s">
        <v>6859</v>
      </c>
      <c r="B3353" t="s">
        <v>12194</v>
      </c>
    </row>
    <row r="3354" spans="1:2" x14ac:dyDescent="0.3">
      <c r="A3354" t="s">
        <v>6860</v>
      </c>
      <c r="B3354" t="s">
        <v>12195</v>
      </c>
    </row>
    <row r="3355" spans="1:2" x14ac:dyDescent="0.3">
      <c r="A3355" t="s">
        <v>6861</v>
      </c>
      <c r="B3355" t="s">
        <v>12196</v>
      </c>
    </row>
    <row r="3356" spans="1:2" x14ac:dyDescent="0.3">
      <c r="A3356" t="s">
        <v>4587</v>
      </c>
      <c r="B3356" t="s">
        <v>12197</v>
      </c>
    </row>
    <row r="3357" spans="1:2" x14ac:dyDescent="0.3">
      <c r="A3357" t="s">
        <v>6862</v>
      </c>
      <c r="B3357" t="s">
        <v>12198</v>
      </c>
    </row>
    <row r="3358" spans="1:2" x14ac:dyDescent="0.3">
      <c r="A3358" t="s">
        <v>3097</v>
      </c>
      <c r="B3358" t="s">
        <v>12199</v>
      </c>
    </row>
    <row r="3359" spans="1:2" x14ac:dyDescent="0.3">
      <c r="A3359" t="s">
        <v>6863</v>
      </c>
      <c r="B3359" t="s">
        <v>12200</v>
      </c>
    </row>
    <row r="3360" spans="1:2" x14ac:dyDescent="0.3">
      <c r="A3360" t="s">
        <v>2742</v>
      </c>
      <c r="B3360" t="s">
        <v>8073</v>
      </c>
    </row>
    <row r="3361" spans="1:2" x14ac:dyDescent="0.3">
      <c r="A3361" t="s">
        <v>6865</v>
      </c>
      <c r="B3361" t="s">
        <v>12201</v>
      </c>
    </row>
    <row r="3362" spans="1:2" x14ac:dyDescent="0.3">
      <c r="A3362" t="s">
        <v>6866</v>
      </c>
      <c r="B3362" t="s">
        <v>12202</v>
      </c>
    </row>
    <row r="3363" spans="1:2" x14ac:dyDescent="0.3">
      <c r="A3363" t="s">
        <v>3049</v>
      </c>
      <c r="B3363" t="s">
        <v>9197</v>
      </c>
    </row>
    <row r="3364" spans="1:2" x14ac:dyDescent="0.3">
      <c r="A3364" t="s">
        <v>576</v>
      </c>
      <c r="B3364" t="s">
        <v>8634</v>
      </c>
    </row>
    <row r="3365" spans="1:2" x14ac:dyDescent="0.3">
      <c r="A3365" t="s">
        <v>6867</v>
      </c>
      <c r="B3365" t="s">
        <v>12203</v>
      </c>
    </row>
    <row r="3366" spans="1:2" x14ac:dyDescent="0.3">
      <c r="A3366" t="s">
        <v>4588</v>
      </c>
      <c r="B3366" t="s">
        <v>12204</v>
      </c>
    </row>
    <row r="3367" spans="1:2" x14ac:dyDescent="0.3">
      <c r="A3367" t="s">
        <v>4589</v>
      </c>
      <c r="B3367" t="s">
        <v>12205</v>
      </c>
    </row>
    <row r="3368" spans="1:2" x14ac:dyDescent="0.3">
      <c r="A3368" t="s">
        <v>4590</v>
      </c>
      <c r="B3368" t="s">
        <v>12206</v>
      </c>
    </row>
    <row r="3369" spans="1:2" x14ac:dyDescent="0.3">
      <c r="A3369" t="s">
        <v>4591</v>
      </c>
      <c r="B3369" t="s">
        <v>12207</v>
      </c>
    </row>
    <row r="3370" spans="1:2" x14ac:dyDescent="0.3">
      <c r="A3370" t="s">
        <v>4592</v>
      </c>
      <c r="B3370" t="s">
        <v>12208</v>
      </c>
    </row>
    <row r="3371" spans="1:2" x14ac:dyDescent="0.3">
      <c r="A3371" t="s">
        <v>4593</v>
      </c>
      <c r="B3371" t="s">
        <v>12209</v>
      </c>
    </row>
    <row r="3372" spans="1:2" x14ac:dyDescent="0.3">
      <c r="A3372" t="s">
        <v>4585</v>
      </c>
      <c r="B3372" t="s">
        <v>12210</v>
      </c>
    </row>
    <row r="3373" spans="1:2" x14ac:dyDescent="0.3">
      <c r="A3373" t="s">
        <v>6868</v>
      </c>
      <c r="B3373" t="s">
        <v>12211</v>
      </c>
    </row>
    <row r="3374" spans="1:2" x14ac:dyDescent="0.3">
      <c r="A3374" t="s">
        <v>6869</v>
      </c>
      <c r="B3374" t="s">
        <v>12212</v>
      </c>
    </row>
    <row r="3375" spans="1:2" x14ac:dyDescent="0.3">
      <c r="A3375" t="s">
        <v>2261</v>
      </c>
      <c r="B3375" t="s">
        <v>8666</v>
      </c>
    </row>
    <row r="3376" spans="1:2" x14ac:dyDescent="0.3">
      <c r="A3376" t="s">
        <v>304</v>
      </c>
      <c r="B3376" t="s">
        <v>8513</v>
      </c>
    </row>
    <row r="3377" spans="1:2" x14ac:dyDescent="0.3">
      <c r="A3377" t="s">
        <v>6870</v>
      </c>
      <c r="B3377" t="s">
        <v>12213</v>
      </c>
    </row>
    <row r="3378" spans="1:2" x14ac:dyDescent="0.3">
      <c r="A3378" t="s">
        <v>6871</v>
      </c>
      <c r="B3378" t="s">
        <v>12214</v>
      </c>
    </row>
    <row r="3379" spans="1:2" x14ac:dyDescent="0.3">
      <c r="A3379" t="s">
        <v>6872</v>
      </c>
      <c r="B3379" t="s">
        <v>12215</v>
      </c>
    </row>
    <row r="3380" spans="1:2" x14ac:dyDescent="0.3">
      <c r="A3380" t="s">
        <v>6873</v>
      </c>
      <c r="B3380" t="s">
        <v>12216</v>
      </c>
    </row>
    <row r="3381" spans="1:2" x14ac:dyDescent="0.3">
      <c r="A3381" t="s">
        <v>6874</v>
      </c>
      <c r="B3381" t="s">
        <v>12217</v>
      </c>
    </row>
    <row r="3382" spans="1:2" x14ac:dyDescent="0.3">
      <c r="A3382" t="s">
        <v>6875</v>
      </c>
      <c r="B3382" t="s">
        <v>12218</v>
      </c>
    </row>
    <row r="3383" spans="1:2" x14ac:dyDescent="0.3">
      <c r="A3383" t="s">
        <v>6876</v>
      </c>
      <c r="B3383" t="s">
        <v>12219</v>
      </c>
    </row>
    <row r="3384" spans="1:2" x14ac:dyDescent="0.3">
      <c r="A3384" t="s">
        <v>6877</v>
      </c>
      <c r="B3384" t="s">
        <v>12220</v>
      </c>
    </row>
    <row r="3385" spans="1:2" x14ac:dyDescent="0.3">
      <c r="A3385" t="s">
        <v>6878</v>
      </c>
      <c r="B3385" t="s">
        <v>12221</v>
      </c>
    </row>
    <row r="3386" spans="1:2" x14ac:dyDescent="0.3">
      <c r="A3386" t="s">
        <v>6879</v>
      </c>
      <c r="B3386" t="s">
        <v>12222</v>
      </c>
    </row>
    <row r="3387" spans="1:2" x14ac:dyDescent="0.3">
      <c r="A3387" t="s">
        <v>6880</v>
      </c>
      <c r="B3387" t="s">
        <v>12223</v>
      </c>
    </row>
    <row r="3388" spans="1:2" x14ac:dyDescent="0.3">
      <c r="A3388" t="s">
        <v>6881</v>
      </c>
      <c r="B3388" t="s">
        <v>12224</v>
      </c>
    </row>
    <row r="3389" spans="1:2" x14ac:dyDescent="0.3">
      <c r="A3389" t="s">
        <v>6882</v>
      </c>
      <c r="B3389" t="s">
        <v>12225</v>
      </c>
    </row>
    <row r="3390" spans="1:2" x14ac:dyDescent="0.3">
      <c r="A3390" t="s">
        <v>2336</v>
      </c>
      <c r="B3390" t="s">
        <v>12226</v>
      </c>
    </row>
    <row r="3391" spans="1:2" x14ac:dyDescent="0.3">
      <c r="A3391" t="s">
        <v>4596</v>
      </c>
      <c r="B3391" t="s">
        <v>12227</v>
      </c>
    </row>
    <row r="3392" spans="1:2" x14ac:dyDescent="0.3">
      <c r="A3392" t="s">
        <v>6883</v>
      </c>
      <c r="B3392" t="s">
        <v>12228</v>
      </c>
    </row>
    <row r="3393" spans="1:2" x14ac:dyDescent="0.3">
      <c r="A3393" t="s">
        <v>6884</v>
      </c>
      <c r="B3393" t="s">
        <v>12229</v>
      </c>
    </row>
    <row r="3394" spans="1:2" x14ac:dyDescent="0.3">
      <c r="A3394" t="s">
        <v>6886</v>
      </c>
      <c r="B3394" t="s">
        <v>12230</v>
      </c>
    </row>
    <row r="3395" spans="1:2" x14ac:dyDescent="0.3">
      <c r="A3395" t="s">
        <v>6887</v>
      </c>
      <c r="B3395" t="s">
        <v>12231</v>
      </c>
    </row>
    <row r="3396" spans="1:2" x14ac:dyDescent="0.3">
      <c r="A3396" t="s">
        <v>4597</v>
      </c>
      <c r="B3396" t="s">
        <v>12232</v>
      </c>
    </row>
    <row r="3397" spans="1:2" x14ac:dyDescent="0.3">
      <c r="A3397" t="s">
        <v>4599</v>
      </c>
      <c r="B3397" t="s">
        <v>12233</v>
      </c>
    </row>
    <row r="3398" spans="1:2" x14ac:dyDescent="0.3">
      <c r="A3398" t="s">
        <v>6888</v>
      </c>
      <c r="B3398" t="s">
        <v>12234</v>
      </c>
    </row>
    <row r="3399" spans="1:2" x14ac:dyDescent="0.3">
      <c r="A3399" t="s">
        <v>6889</v>
      </c>
      <c r="B3399" t="s">
        <v>12235</v>
      </c>
    </row>
    <row r="3400" spans="1:2" x14ac:dyDescent="0.3">
      <c r="A3400" t="s">
        <v>6890</v>
      </c>
      <c r="B3400" t="s">
        <v>12236</v>
      </c>
    </row>
    <row r="3401" spans="1:2" x14ac:dyDescent="0.3">
      <c r="A3401" t="s">
        <v>1843</v>
      </c>
      <c r="B3401" t="s">
        <v>9202</v>
      </c>
    </row>
    <row r="3402" spans="1:2" x14ac:dyDescent="0.3">
      <c r="A3402" t="s">
        <v>6891</v>
      </c>
      <c r="B3402" t="s">
        <v>12237</v>
      </c>
    </row>
    <row r="3403" spans="1:2" x14ac:dyDescent="0.3">
      <c r="A3403" t="s">
        <v>6892</v>
      </c>
      <c r="B3403" t="s">
        <v>12238</v>
      </c>
    </row>
    <row r="3404" spans="1:2" x14ac:dyDescent="0.3">
      <c r="A3404" t="s">
        <v>4600</v>
      </c>
      <c r="B3404" t="s">
        <v>12239</v>
      </c>
    </row>
    <row r="3405" spans="1:2" x14ac:dyDescent="0.3">
      <c r="A3405" t="s">
        <v>6894</v>
      </c>
      <c r="B3405" t="s">
        <v>12240</v>
      </c>
    </row>
    <row r="3406" spans="1:2" x14ac:dyDescent="0.3">
      <c r="A3406" t="s">
        <v>6895</v>
      </c>
      <c r="B3406" t="s">
        <v>12241</v>
      </c>
    </row>
    <row r="3407" spans="1:2" x14ac:dyDescent="0.3">
      <c r="A3407" t="s">
        <v>6897</v>
      </c>
      <c r="B3407" t="s">
        <v>12242</v>
      </c>
    </row>
    <row r="3408" spans="1:2" x14ac:dyDescent="0.3">
      <c r="A3408" t="s">
        <v>6898</v>
      </c>
      <c r="B3408" t="s">
        <v>12243</v>
      </c>
    </row>
    <row r="3409" spans="1:2" x14ac:dyDescent="0.3">
      <c r="A3409" t="s">
        <v>4601</v>
      </c>
      <c r="B3409" t="s">
        <v>12244</v>
      </c>
    </row>
    <row r="3410" spans="1:2" x14ac:dyDescent="0.3">
      <c r="A3410" t="s">
        <v>6899</v>
      </c>
      <c r="B3410" t="s">
        <v>12245</v>
      </c>
    </row>
    <row r="3411" spans="1:2" x14ac:dyDescent="0.3">
      <c r="A3411" t="s">
        <v>6900</v>
      </c>
      <c r="B3411" t="s">
        <v>12246</v>
      </c>
    </row>
    <row r="3412" spans="1:2" x14ac:dyDescent="0.3">
      <c r="A3412" t="s">
        <v>12247</v>
      </c>
      <c r="B3412" t="s">
        <v>12248</v>
      </c>
    </row>
    <row r="3413" spans="1:2" x14ac:dyDescent="0.3">
      <c r="A3413" t="s">
        <v>939</v>
      </c>
      <c r="B3413" t="s">
        <v>7836</v>
      </c>
    </row>
    <row r="3414" spans="1:2" x14ac:dyDescent="0.3">
      <c r="A3414" t="s">
        <v>6901</v>
      </c>
      <c r="B3414" t="s">
        <v>12249</v>
      </c>
    </row>
    <row r="3415" spans="1:2" x14ac:dyDescent="0.3">
      <c r="A3415" t="s">
        <v>3078</v>
      </c>
      <c r="B3415" t="s">
        <v>12250</v>
      </c>
    </row>
    <row r="3416" spans="1:2" x14ac:dyDescent="0.3">
      <c r="A3416" t="s">
        <v>4603</v>
      </c>
      <c r="B3416" t="s">
        <v>12251</v>
      </c>
    </row>
    <row r="3417" spans="1:2" x14ac:dyDescent="0.3">
      <c r="A3417" t="s">
        <v>4604</v>
      </c>
      <c r="B3417" t="s">
        <v>12252</v>
      </c>
    </row>
    <row r="3418" spans="1:2" x14ac:dyDescent="0.3">
      <c r="A3418" t="s">
        <v>6904</v>
      </c>
      <c r="B3418" t="s">
        <v>12253</v>
      </c>
    </row>
    <row r="3419" spans="1:2" x14ac:dyDescent="0.3">
      <c r="A3419" t="s">
        <v>6905</v>
      </c>
      <c r="B3419" t="s">
        <v>12254</v>
      </c>
    </row>
    <row r="3420" spans="1:2" x14ac:dyDescent="0.3">
      <c r="A3420" t="s">
        <v>6906</v>
      </c>
      <c r="B3420" t="s">
        <v>12255</v>
      </c>
    </row>
    <row r="3421" spans="1:2" x14ac:dyDescent="0.3">
      <c r="A3421" t="s">
        <v>4606</v>
      </c>
      <c r="B3421" t="s">
        <v>12256</v>
      </c>
    </row>
    <row r="3422" spans="1:2" x14ac:dyDescent="0.3">
      <c r="A3422" t="s">
        <v>6907</v>
      </c>
      <c r="B3422" t="s">
        <v>12257</v>
      </c>
    </row>
    <row r="3423" spans="1:2" x14ac:dyDescent="0.3">
      <c r="A3423" t="s">
        <v>1368</v>
      </c>
      <c r="B3423" t="s">
        <v>12258</v>
      </c>
    </row>
    <row r="3424" spans="1:2" x14ac:dyDescent="0.3">
      <c r="A3424" t="s">
        <v>1245</v>
      </c>
      <c r="B3424" t="s">
        <v>12259</v>
      </c>
    </row>
    <row r="3425" spans="1:2" x14ac:dyDescent="0.3">
      <c r="A3425" t="s">
        <v>6908</v>
      </c>
      <c r="B3425" t="s">
        <v>12260</v>
      </c>
    </row>
    <row r="3426" spans="1:2" x14ac:dyDescent="0.3">
      <c r="A3426" t="s">
        <v>6909</v>
      </c>
      <c r="B3426" t="s">
        <v>12261</v>
      </c>
    </row>
    <row r="3427" spans="1:2" x14ac:dyDescent="0.3">
      <c r="A3427" t="s">
        <v>6910</v>
      </c>
      <c r="B3427" t="s">
        <v>12262</v>
      </c>
    </row>
    <row r="3428" spans="1:2" x14ac:dyDescent="0.3">
      <c r="A3428" t="s">
        <v>6911</v>
      </c>
      <c r="B3428" t="s">
        <v>12263</v>
      </c>
    </row>
    <row r="3429" spans="1:2" x14ac:dyDescent="0.3">
      <c r="A3429" t="s">
        <v>3920</v>
      </c>
      <c r="B3429" t="s">
        <v>12264</v>
      </c>
    </row>
    <row r="3430" spans="1:2" x14ac:dyDescent="0.3">
      <c r="A3430" t="s">
        <v>6912</v>
      </c>
      <c r="B3430" t="s">
        <v>12265</v>
      </c>
    </row>
    <row r="3431" spans="1:2" x14ac:dyDescent="0.3">
      <c r="A3431" t="s">
        <v>4607</v>
      </c>
      <c r="B3431" t="s">
        <v>12266</v>
      </c>
    </row>
    <row r="3432" spans="1:2" x14ac:dyDescent="0.3">
      <c r="A3432" t="s">
        <v>4608</v>
      </c>
      <c r="B3432" t="s">
        <v>12267</v>
      </c>
    </row>
    <row r="3433" spans="1:2" x14ac:dyDescent="0.3">
      <c r="A3433" t="s">
        <v>4609</v>
      </c>
      <c r="B3433" t="s">
        <v>12268</v>
      </c>
    </row>
    <row r="3434" spans="1:2" x14ac:dyDescent="0.3">
      <c r="A3434" t="s">
        <v>6913</v>
      </c>
      <c r="B3434" t="s">
        <v>12269</v>
      </c>
    </row>
    <row r="3435" spans="1:2" x14ac:dyDescent="0.3">
      <c r="A3435" t="s">
        <v>1914</v>
      </c>
      <c r="B3435" t="s">
        <v>8405</v>
      </c>
    </row>
    <row r="3436" spans="1:2" x14ac:dyDescent="0.3">
      <c r="A3436" t="s">
        <v>4610</v>
      </c>
      <c r="B3436" t="s">
        <v>12270</v>
      </c>
    </row>
    <row r="3437" spans="1:2" x14ac:dyDescent="0.3">
      <c r="A3437" t="s">
        <v>2524</v>
      </c>
      <c r="B3437" t="s">
        <v>7878</v>
      </c>
    </row>
    <row r="3438" spans="1:2" x14ac:dyDescent="0.3">
      <c r="A3438" t="s">
        <v>6914</v>
      </c>
      <c r="B3438" t="s">
        <v>12271</v>
      </c>
    </row>
    <row r="3439" spans="1:2" x14ac:dyDescent="0.3">
      <c r="A3439" t="s">
        <v>6915</v>
      </c>
      <c r="B3439" t="s">
        <v>12272</v>
      </c>
    </row>
    <row r="3440" spans="1:2" x14ac:dyDescent="0.3">
      <c r="A3440" t="s">
        <v>6916</v>
      </c>
      <c r="B3440" t="s">
        <v>12273</v>
      </c>
    </row>
    <row r="3441" spans="1:2" x14ac:dyDescent="0.3">
      <c r="A3441" t="s">
        <v>6917</v>
      </c>
      <c r="B3441" t="s">
        <v>12274</v>
      </c>
    </row>
    <row r="3442" spans="1:2" x14ac:dyDescent="0.3">
      <c r="A3442" t="s">
        <v>2201</v>
      </c>
      <c r="B3442" t="s">
        <v>8626</v>
      </c>
    </row>
    <row r="3443" spans="1:2" x14ac:dyDescent="0.3">
      <c r="A3443" t="s">
        <v>6918</v>
      </c>
      <c r="B3443" t="s">
        <v>12275</v>
      </c>
    </row>
    <row r="3444" spans="1:2" x14ac:dyDescent="0.3">
      <c r="A3444" t="s">
        <v>6919</v>
      </c>
      <c r="B3444" t="s">
        <v>12276</v>
      </c>
    </row>
    <row r="3445" spans="1:2" x14ac:dyDescent="0.3">
      <c r="A3445" t="s">
        <v>6920</v>
      </c>
      <c r="B3445" t="s">
        <v>12277</v>
      </c>
    </row>
    <row r="3446" spans="1:2" x14ac:dyDescent="0.3">
      <c r="A3446" t="s">
        <v>6921</v>
      </c>
      <c r="B3446" t="s">
        <v>12278</v>
      </c>
    </row>
    <row r="3447" spans="1:2" x14ac:dyDescent="0.3">
      <c r="A3447" t="s">
        <v>6922</v>
      </c>
      <c r="B3447" t="s">
        <v>12279</v>
      </c>
    </row>
    <row r="3448" spans="1:2" x14ac:dyDescent="0.3">
      <c r="A3448" t="s">
        <v>4614</v>
      </c>
      <c r="B3448" t="s">
        <v>12280</v>
      </c>
    </row>
    <row r="3449" spans="1:2" x14ac:dyDescent="0.3">
      <c r="A3449" t="s">
        <v>6923</v>
      </c>
      <c r="B3449" t="s">
        <v>12281</v>
      </c>
    </row>
    <row r="3450" spans="1:2" x14ac:dyDescent="0.3">
      <c r="A3450" t="s">
        <v>6924</v>
      </c>
      <c r="B3450" t="s">
        <v>12282</v>
      </c>
    </row>
    <row r="3451" spans="1:2" x14ac:dyDescent="0.3">
      <c r="A3451" t="s">
        <v>2520</v>
      </c>
      <c r="B3451" t="s">
        <v>12283</v>
      </c>
    </row>
    <row r="3452" spans="1:2" x14ac:dyDescent="0.3">
      <c r="A3452" t="s">
        <v>6927</v>
      </c>
      <c r="B3452" t="s">
        <v>12284</v>
      </c>
    </row>
    <row r="3453" spans="1:2" x14ac:dyDescent="0.3">
      <c r="A3453" t="s">
        <v>4615</v>
      </c>
      <c r="B3453" t="s">
        <v>12285</v>
      </c>
    </row>
    <row r="3454" spans="1:2" x14ac:dyDescent="0.3">
      <c r="A3454" t="s">
        <v>6928</v>
      </c>
      <c r="B3454" t="s">
        <v>12286</v>
      </c>
    </row>
    <row r="3455" spans="1:2" x14ac:dyDescent="0.3">
      <c r="A3455" t="s">
        <v>6929</v>
      </c>
      <c r="B3455" t="s">
        <v>12287</v>
      </c>
    </row>
    <row r="3456" spans="1:2" x14ac:dyDescent="0.3">
      <c r="A3456" t="s">
        <v>6930</v>
      </c>
      <c r="B3456" t="s">
        <v>12288</v>
      </c>
    </row>
    <row r="3457" spans="1:2" x14ac:dyDescent="0.3">
      <c r="A3457" t="s">
        <v>6931</v>
      </c>
      <c r="B3457" t="s">
        <v>12289</v>
      </c>
    </row>
    <row r="3458" spans="1:2" x14ac:dyDescent="0.3">
      <c r="A3458" t="s">
        <v>4616</v>
      </c>
      <c r="B3458" t="s">
        <v>12290</v>
      </c>
    </row>
    <row r="3459" spans="1:2" x14ac:dyDescent="0.3">
      <c r="A3459" t="s">
        <v>6932</v>
      </c>
      <c r="B3459" t="s">
        <v>12291</v>
      </c>
    </row>
    <row r="3460" spans="1:2" x14ac:dyDescent="0.3">
      <c r="A3460" t="s">
        <v>6933</v>
      </c>
      <c r="B3460" t="s">
        <v>12292</v>
      </c>
    </row>
    <row r="3461" spans="1:2" x14ac:dyDescent="0.3">
      <c r="A3461" t="s">
        <v>4617</v>
      </c>
      <c r="B3461" t="s">
        <v>12293</v>
      </c>
    </row>
    <row r="3462" spans="1:2" x14ac:dyDescent="0.3">
      <c r="A3462" t="s">
        <v>4461</v>
      </c>
      <c r="B3462" t="s">
        <v>12294</v>
      </c>
    </row>
    <row r="3463" spans="1:2" x14ac:dyDescent="0.3">
      <c r="A3463" t="s">
        <v>6934</v>
      </c>
      <c r="B3463" t="s">
        <v>12295</v>
      </c>
    </row>
    <row r="3464" spans="1:2" x14ac:dyDescent="0.3">
      <c r="A3464" t="s">
        <v>6935</v>
      </c>
      <c r="B3464" t="s">
        <v>12296</v>
      </c>
    </row>
    <row r="3465" spans="1:2" x14ac:dyDescent="0.3">
      <c r="A3465" t="s">
        <v>6936</v>
      </c>
      <c r="B3465" t="s">
        <v>12297</v>
      </c>
    </row>
    <row r="3466" spans="1:2" x14ac:dyDescent="0.3">
      <c r="A3466" t="s">
        <v>6937</v>
      </c>
      <c r="B3466" t="s">
        <v>12298</v>
      </c>
    </row>
    <row r="3467" spans="1:2" x14ac:dyDescent="0.3">
      <c r="A3467" t="s">
        <v>4618</v>
      </c>
      <c r="B3467" t="s">
        <v>12299</v>
      </c>
    </row>
    <row r="3468" spans="1:2" x14ac:dyDescent="0.3">
      <c r="A3468" t="s">
        <v>6938</v>
      </c>
      <c r="B3468" t="s">
        <v>12300</v>
      </c>
    </row>
    <row r="3469" spans="1:2" x14ac:dyDescent="0.3">
      <c r="A3469" t="s">
        <v>4619</v>
      </c>
      <c r="B3469" t="s">
        <v>12301</v>
      </c>
    </row>
    <row r="3470" spans="1:2" x14ac:dyDescent="0.3">
      <c r="A3470" t="s">
        <v>6940</v>
      </c>
      <c r="B3470" t="s">
        <v>12302</v>
      </c>
    </row>
    <row r="3471" spans="1:2" x14ac:dyDescent="0.3">
      <c r="A3471" t="s">
        <v>6941</v>
      </c>
      <c r="B3471" t="s">
        <v>12303</v>
      </c>
    </row>
    <row r="3472" spans="1:2" x14ac:dyDescent="0.3">
      <c r="A3472" t="s">
        <v>755</v>
      </c>
      <c r="B3472" t="s">
        <v>12304</v>
      </c>
    </row>
    <row r="3473" spans="1:2" x14ac:dyDescent="0.3">
      <c r="A3473" t="s">
        <v>4003</v>
      </c>
      <c r="B3473" t="s">
        <v>12305</v>
      </c>
    </row>
    <row r="3474" spans="1:2" x14ac:dyDescent="0.3">
      <c r="A3474" t="s">
        <v>6944</v>
      </c>
      <c r="B3474" t="s">
        <v>12306</v>
      </c>
    </row>
    <row r="3475" spans="1:2" x14ac:dyDescent="0.3">
      <c r="A3475" t="s">
        <v>6945</v>
      </c>
      <c r="B3475" t="s">
        <v>12307</v>
      </c>
    </row>
    <row r="3476" spans="1:2" x14ac:dyDescent="0.3">
      <c r="A3476" t="s">
        <v>6946</v>
      </c>
      <c r="B3476" t="s">
        <v>12308</v>
      </c>
    </row>
    <row r="3477" spans="1:2" x14ac:dyDescent="0.3">
      <c r="A3477" t="s">
        <v>4620</v>
      </c>
      <c r="B3477" t="s">
        <v>12309</v>
      </c>
    </row>
    <row r="3478" spans="1:2" x14ac:dyDescent="0.3">
      <c r="A3478" t="s">
        <v>4621</v>
      </c>
      <c r="B3478" t="s">
        <v>12310</v>
      </c>
    </row>
    <row r="3479" spans="1:2" x14ac:dyDescent="0.3">
      <c r="A3479" t="s">
        <v>4622</v>
      </c>
      <c r="B3479" t="s">
        <v>12311</v>
      </c>
    </row>
    <row r="3480" spans="1:2" x14ac:dyDescent="0.3">
      <c r="A3480" t="s">
        <v>6947</v>
      </c>
      <c r="B3480" t="s">
        <v>12312</v>
      </c>
    </row>
    <row r="3481" spans="1:2" x14ac:dyDescent="0.3">
      <c r="A3481" t="s">
        <v>3623</v>
      </c>
      <c r="B3481" t="s">
        <v>12313</v>
      </c>
    </row>
    <row r="3482" spans="1:2" x14ac:dyDescent="0.3">
      <c r="A3482" t="s">
        <v>6948</v>
      </c>
      <c r="B3482" t="s">
        <v>12314</v>
      </c>
    </row>
    <row r="3483" spans="1:2" x14ac:dyDescent="0.3">
      <c r="A3483" t="s">
        <v>6949</v>
      </c>
      <c r="B3483" t="s">
        <v>12315</v>
      </c>
    </row>
    <row r="3484" spans="1:2" x14ac:dyDescent="0.3">
      <c r="A3484" t="s">
        <v>2436</v>
      </c>
      <c r="B3484" t="s">
        <v>8783</v>
      </c>
    </row>
    <row r="3485" spans="1:2" x14ac:dyDescent="0.3">
      <c r="A3485" t="s">
        <v>6950</v>
      </c>
      <c r="B3485" t="s">
        <v>12316</v>
      </c>
    </row>
    <row r="3486" spans="1:2" x14ac:dyDescent="0.3">
      <c r="A3486" t="s">
        <v>6951</v>
      </c>
      <c r="B3486" t="s">
        <v>12317</v>
      </c>
    </row>
    <row r="3487" spans="1:2" x14ac:dyDescent="0.3">
      <c r="A3487" t="s">
        <v>6952</v>
      </c>
      <c r="B3487" t="s">
        <v>12318</v>
      </c>
    </row>
    <row r="3488" spans="1:2" x14ac:dyDescent="0.3">
      <c r="A3488" t="s">
        <v>6953</v>
      </c>
      <c r="B3488" t="s">
        <v>12319</v>
      </c>
    </row>
    <row r="3489" spans="1:2" x14ac:dyDescent="0.3">
      <c r="A3489" t="s">
        <v>4625</v>
      </c>
      <c r="B3489" t="s">
        <v>7698</v>
      </c>
    </row>
    <row r="3490" spans="1:2" x14ac:dyDescent="0.3">
      <c r="A3490" t="s">
        <v>4626</v>
      </c>
      <c r="B3490" t="s">
        <v>12320</v>
      </c>
    </row>
    <row r="3491" spans="1:2" x14ac:dyDescent="0.3">
      <c r="A3491" t="s">
        <v>6954</v>
      </c>
      <c r="B3491" t="s">
        <v>12321</v>
      </c>
    </row>
    <row r="3492" spans="1:2" x14ac:dyDescent="0.3">
      <c r="A3492" t="s">
        <v>6955</v>
      </c>
      <c r="B3492" t="s">
        <v>12322</v>
      </c>
    </row>
    <row r="3493" spans="1:2" x14ac:dyDescent="0.3">
      <c r="A3493" t="s">
        <v>6956</v>
      </c>
      <c r="B3493" t="s">
        <v>12323</v>
      </c>
    </row>
    <row r="3494" spans="1:2" x14ac:dyDescent="0.3">
      <c r="A3494" t="s">
        <v>6957</v>
      </c>
      <c r="B3494" t="s">
        <v>12324</v>
      </c>
    </row>
    <row r="3495" spans="1:2" x14ac:dyDescent="0.3">
      <c r="A3495" t="s">
        <v>4628</v>
      </c>
      <c r="B3495" t="s">
        <v>12325</v>
      </c>
    </row>
    <row r="3496" spans="1:2" x14ac:dyDescent="0.3">
      <c r="A3496" t="s">
        <v>4629</v>
      </c>
      <c r="B3496" t="s">
        <v>12326</v>
      </c>
    </row>
    <row r="3497" spans="1:2" x14ac:dyDescent="0.3">
      <c r="A3497" t="s">
        <v>4631</v>
      </c>
      <c r="B3497" t="s">
        <v>12327</v>
      </c>
    </row>
    <row r="3498" spans="1:2" x14ac:dyDescent="0.3">
      <c r="A3498" t="s">
        <v>4632</v>
      </c>
      <c r="B3498" t="s">
        <v>12328</v>
      </c>
    </row>
    <row r="3499" spans="1:2" x14ac:dyDescent="0.3">
      <c r="A3499" t="s">
        <v>6958</v>
      </c>
      <c r="B3499" t="s">
        <v>12329</v>
      </c>
    </row>
    <row r="3500" spans="1:2" x14ac:dyDescent="0.3">
      <c r="A3500" t="s">
        <v>6959</v>
      </c>
      <c r="B3500" t="s">
        <v>12330</v>
      </c>
    </row>
    <row r="3501" spans="1:2" x14ac:dyDescent="0.3">
      <c r="A3501" t="s">
        <v>4634</v>
      </c>
      <c r="B3501" t="s">
        <v>12331</v>
      </c>
    </row>
    <row r="3502" spans="1:2" x14ac:dyDescent="0.3">
      <c r="A3502" t="s">
        <v>6960</v>
      </c>
      <c r="B3502" t="s">
        <v>12332</v>
      </c>
    </row>
    <row r="3503" spans="1:2" x14ac:dyDescent="0.3">
      <c r="A3503" t="s">
        <v>4636</v>
      </c>
      <c r="B3503" t="s">
        <v>12333</v>
      </c>
    </row>
    <row r="3504" spans="1:2" x14ac:dyDescent="0.3">
      <c r="A3504" t="s">
        <v>6961</v>
      </c>
      <c r="B3504" t="s">
        <v>12334</v>
      </c>
    </row>
    <row r="3505" spans="1:2" x14ac:dyDescent="0.3">
      <c r="A3505" t="s">
        <v>6962</v>
      </c>
      <c r="B3505" t="s">
        <v>12335</v>
      </c>
    </row>
    <row r="3506" spans="1:2" x14ac:dyDescent="0.3">
      <c r="A3506" t="s">
        <v>6963</v>
      </c>
      <c r="B3506" t="s">
        <v>12336</v>
      </c>
    </row>
    <row r="3507" spans="1:2" x14ac:dyDescent="0.3">
      <c r="A3507" t="s">
        <v>6964</v>
      </c>
      <c r="B3507" t="s">
        <v>12337</v>
      </c>
    </row>
    <row r="3508" spans="1:2" x14ac:dyDescent="0.3">
      <c r="A3508" t="s">
        <v>4503</v>
      </c>
      <c r="B3508" t="s">
        <v>12338</v>
      </c>
    </row>
    <row r="3509" spans="1:2" x14ac:dyDescent="0.3">
      <c r="A3509" t="s">
        <v>6965</v>
      </c>
      <c r="B3509" t="s">
        <v>12339</v>
      </c>
    </row>
    <row r="3510" spans="1:2" x14ac:dyDescent="0.3">
      <c r="A3510" t="s">
        <v>6966</v>
      </c>
      <c r="B3510" t="s">
        <v>12340</v>
      </c>
    </row>
    <row r="3511" spans="1:2" x14ac:dyDescent="0.3">
      <c r="A3511" t="s">
        <v>6967</v>
      </c>
      <c r="B3511" t="s">
        <v>12341</v>
      </c>
    </row>
    <row r="3512" spans="1:2" x14ac:dyDescent="0.3">
      <c r="A3512" t="s">
        <v>6968</v>
      </c>
      <c r="B3512" t="s">
        <v>12342</v>
      </c>
    </row>
    <row r="3513" spans="1:2" x14ac:dyDescent="0.3">
      <c r="A3513" t="s">
        <v>6969</v>
      </c>
      <c r="B3513" t="s">
        <v>12343</v>
      </c>
    </row>
    <row r="3514" spans="1:2" x14ac:dyDescent="0.3">
      <c r="A3514" t="s">
        <v>4067</v>
      </c>
      <c r="B3514" t="s">
        <v>12344</v>
      </c>
    </row>
    <row r="3515" spans="1:2" x14ac:dyDescent="0.3">
      <c r="A3515" t="s">
        <v>6970</v>
      </c>
      <c r="B3515" t="s">
        <v>12345</v>
      </c>
    </row>
    <row r="3516" spans="1:2" x14ac:dyDescent="0.3">
      <c r="A3516" t="s">
        <v>6971</v>
      </c>
      <c r="B3516" t="s">
        <v>12346</v>
      </c>
    </row>
    <row r="3517" spans="1:2" x14ac:dyDescent="0.3">
      <c r="A3517" t="s">
        <v>4637</v>
      </c>
      <c r="B3517" t="s">
        <v>12347</v>
      </c>
    </row>
    <row r="3518" spans="1:2" x14ac:dyDescent="0.3">
      <c r="A3518" t="s">
        <v>6974</v>
      </c>
      <c r="B3518" t="s">
        <v>12348</v>
      </c>
    </row>
    <row r="3519" spans="1:2" x14ac:dyDescent="0.3">
      <c r="A3519" t="s">
        <v>2563</v>
      </c>
      <c r="B3519" t="s">
        <v>12349</v>
      </c>
    </row>
    <row r="3520" spans="1:2" x14ac:dyDescent="0.3">
      <c r="A3520" t="s">
        <v>4550</v>
      </c>
      <c r="B3520" t="s">
        <v>12350</v>
      </c>
    </row>
    <row r="3521" spans="1:2" x14ac:dyDescent="0.3">
      <c r="A3521" t="s">
        <v>6975</v>
      </c>
      <c r="B3521" t="s">
        <v>12351</v>
      </c>
    </row>
    <row r="3522" spans="1:2" x14ac:dyDescent="0.3">
      <c r="A3522" t="s">
        <v>6976</v>
      </c>
      <c r="B3522" t="s">
        <v>12352</v>
      </c>
    </row>
    <row r="3523" spans="1:2" x14ac:dyDescent="0.3">
      <c r="A3523" t="s">
        <v>6977</v>
      </c>
      <c r="B3523" t="s">
        <v>12353</v>
      </c>
    </row>
    <row r="3524" spans="1:2" x14ac:dyDescent="0.3">
      <c r="A3524" t="s">
        <v>6978</v>
      </c>
      <c r="B3524" t="s">
        <v>12354</v>
      </c>
    </row>
    <row r="3525" spans="1:2" x14ac:dyDescent="0.3">
      <c r="A3525" t="s">
        <v>4812</v>
      </c>
      <c r="B3525" t="s">
        <v>7498</v>
      </c>
    </row>
    <row r="3526" spans="1:2" x14ac:dyDescent="0.3">
      <c r="A3526" t="s">
        <v>5277</v>
      </c>
      <c r="B3526" t="s">
        <v>9393</v>
      </c>
    </row>
    <row r="3527" spans="1:2" x14ac:dyDescent="0.3">
      <c r="A3527" t="s">
        <v>6980</v>
      </c>
      <c r="B3527" t="s">
        <v>12355</v>
      </c>
    </row>
    <row r="3528" spans="1:2" x14ac:dyDescent="0.3">
      <c r="A3528" t="s">
        <v>6982</v>
      </c>
      <c r="B3528" t="s">
        <v>12356</v>
      </c>
    </row>
    <row r="3529" spans="1:2" x14ac:dyDescent="0.3">
      <c r="A3529" t="s">
        <v>1492</v>
      </c>
      <c r="B3529" t="s">
        <v>8156</v>
      </c>
    </row>
    <row r="3530" spans="1:2" x14ac:dyDescent="0.3">
      <c r="A3530" t="s">
        <v>6983</v>
      </c>
      <c r="B3530" t="s">
        <v>12357</v>
      </c>
    </row>
    <row r="3531" spans="1:2" x14ac:dyDescent="0.3">
      <c r="A3531" t="s">
        <v>6984</v>
      </c>
      <c r="B3531" t="s">
        <v>12358</v>
      </c>
    </row>
    <row r="3532" spans="1:2" x14ac:dyDescent="0.3">
      <c r="A3532" t="s">
        <v>6985</v>
      </c>
      <c r="B3532" t="s">
        <v>12359</v>
      </c>
    </row>
    <row r="3533" spans="1:2" x14ac:dyDescent="0.3">
      <c r="A3533" t="s">
        <v>6986</v>
      </c>
      <c r="B3533" t="s">
        <v>12360</v>
      </c>
    </row>
    <row r="3534" spans="1:2" x14ac:dyDescent="0.3">
      <c r="A3534" t="s">
        <v>6987</v>
      </c>
      <c r="B3534" t="s">
        <v>12361</v>
      </c>
    </row>
    <row r="3535" spans="1:2" x14ac:dyDescent="0.3">
      <c r="A3535" t="s">
        <v>6988</v>
      </c>
      <c r="B3535" t="s">
        <v>12362</v>
      </c>
    </row>
    <row r="3536" spans="1:2" x14ac:dyDescent="0.3">
      <c r="A3536" t="s">
        <v>6989</v>
      </c>
      <c r="B3536" t="s">
        <v>12363</v>
      </c>
    </row>
    <row r="3537" spans="1:2" x14ac:dyDescent="0.3">
      <c r="A3537" t="s">
        <v>2278</v>
      </c>
      <c r="B3537" t="s">
        <v>12364</v>
      </c>
    </row>
    <row r="3538" spans="1:2" x14ac:dyDescent="0.3">
      <c r="A3538" t="s">
        <v>4639</v>
      </c>
      <c r="B3538" t="s">
        <v>12365</v>
      </c>
    </row>
    <row r="3539" spans="1:2" x14ac:dyDescent="0.3">
      <c r="A3539" t="s">
        <v>6990</v>
      </c>
      <c r="B3539" t="s">
        <v>12366</v>
      </c>
    </row>
    <row r="3540" spans="1:2" x14ac:dyDescent="0.3">
      <c r="A3540" t="s">
        <v>6991</v>
      </c>
      <c r="B3540" t="s">
        <v>12367</v>
      </c>
    </row>
    <row r="3541" spans="1:2" x14ac:dyDescent="0.3">
      <c r="A3541" t="s">
        <v>306</v>
      </c>
      <c r="B3541" t="s">
        <v>12368</v>
      </c>
    </row>
    <row r="3542" spans="1:2" x14ac:dyDescent="0.3">
      <c r="A3542" t="s">
        <v>6992</v>
      </c>
      <c r="B3542" t="s">
        <v>12369</v>
      </c>
    </row>
    <row r="3543" spans="1:2" x14ac:dyDescent="0.3">
      <c r="A3543" t="s">
        <v>6993</v>
      </c>
      <c r="B3543" t="s">
        <v>12370</v>
      </c>
    </row>
    <row r="3544" spans="1:2" x14ac:dyDescent="0.3">
      <c r="A3544" t="s">
        <v>4642</v>
      </c>
      <c r="B3544" t="s">
        <v>12371</v>
      </c>
    </row>
    <row r="3545" spans="1:2" x14ac:dyDescent="0.3">
      <c r="A3545" t="s">
        <v>3883</v>
      </c>
      <c r="B3545" t="s">
        <v>12372</v>
      </c>
    </row>
    <row r="3546" spans="1:2" x14ac:dyDescent="0.3">
      <c r="A3546" t="s">
        <v>6994</v>
      </c>
      <c r="B3546" t="s">
        <v>12373</v>
      </c>
    </row>
    <row r="3547" spans="1:2" x14ac:dyDescent="0.3">
      <c r="A3547" t="s">
        <v>6995</v>
      </c>
      <c r="B3547" t="s">
        <v>12374</v>
      </c>
    </row>
    <row r="3548" spans="1:2" x14ac:dyDescent="0.3">
      <c r="A3548" t="s">
        <v>6996</v>
      </c>
      <c r="B3548" t="s">
        <v>12375</v>
      </c>
    </row>
    <row r="3549" spans="1:2" x14ac:dyDescent="0.3">
      <c r="A3549" t="s">
        <v>3503</v>
      </c>
      <c r="B3549" t="s">
        <v>12376</v>
      </c>
    </row>
    <row r="3550" spans="1:2" x14ac:dyDescent="0.3">
      <c r="A3550" t="s">
        <v>4643</v>
      </c>
      <c r="B3550" t="s">
        <v>12377</v>
      </c>
    </row>
    <row r="3551" spans="1:2" x14ac:dyDescent="0.3">
      <c r="A3551" t="s">
        <v>2012</v>
      </c>
      <c r="B3551" t="s">
        <v>8487</v>
      </c>
    </row>
    <row r="3552" spans="1:2" x14ac:dyDescent="0.3">
      <c r="A3552" t="s">
        <v>6997</v>
      </c>
      <c r="B3552" t="s">
        <v>12378</v>
      </c>
    </row>
    <row r="3553" spans="1:2" x14ac:dyDescent="0.3">
      <c r="A3553" t="s">
        <v>6998</v>
      </c>
      <c r="B3553" t="s">
        <v>12379</v>
      </c>
    </row>
    <row r="3554" spans="1:2" x14ac:dyDescent="0.3">
      <c r="A3554" t="s">
        <v>6999</v>
      </c>
      <c r="B3554" t="s">
        <v>12380</v>
      </c>
    </row>
    <row r="3555" spans="1:2" x14ac:dyDescent="0.3">
      <c r="A3555" t="s">
        <v>7000</v>
      </c>
      <c r="B3555" t="s">
        <v>12381</v>
      </c>
    </row>
    <row r="3556" spans="1:2" x14ac:dyDescent="0.3">
      <c r="A3556" t="s">
        <v>7001</v>
      </c>
      <c r="B3556" t="s">
        <v>12382</v>
      </c>
    </row>
    <row r="3557" spans="1:2" x14ac:dyDescent="0.3">
      <c r="A3557" t="s">
        <v>7002</v>
      </c>
      <c r="B3557" t="s">
        <v>12383</v>
      </c>
    </row>
    <row r="3558" spans="1:2" x14ac:dyDescent="0.3">
      <c r="A3558" t="s">
        <v>7003</v>
      </c>
      <c r="B3558" t="s">
        <v>12384</v>
      </c>
    </row>
    <row r="3559" spans="1:2" x14ac:dyDescent="0.3">
      <c r="A3559" t="s">
        <v>7004</v>
      </c>
      <c r="B3559" t="s">
        <v>12385</v>
      </c>
    </row>
    <row r="3560" spans="1:2" x14ac:dyDescent="0.3">
      <c r="A3560" t="s">
        <v>4645</v>
      </c>
      <c r="B3560" t="s">
        <v>12386</v>
      </c>
    </row>
    <row r="3561" spans="1:2" x14ac:dyDescent="0.3">
      <c r="A3561" t="s">
        <v>495</v>
      </c>
      <c r="B3561" t="s">
        <v>7565</v>
      </c>
    </row>
    <row r="3562" spans="1:2" x14ac:dyDescent="0.3">
      <c r="A3562" t="s">
        <v>7005</v>
      </c>
      <c r="B3562" t="s">
        <v>12387</v>
      </c>
    </row>
    <row r="3563" spans="1:2" x14ac:dyDescent="0.3">
      <c r="A3563" t="s">
        <v>4644</v>
      </c>
      <c r="B3563" t="s">
        <v>12388</v>
      </c>
    </row>
    <row r="3564" spans="1:2" x14ac:dyDescent="0.3">
      <c r="A3564" t="s">
        <v>7006</v>
      </c>
      <c r="B3564" t="s">
        <v>12389</v>
      </c>
    </row>
    <row r="3565" spans="1:2" x14ac:dyDescent="0.3">
      <c r="A3565" t="s">
        <v>7007</v>
      </c>
      <c r="B3565" t="s">
        <v>12390</v>
      </c>
    </row>
    <row r="3566" spans="1:2" x14ac:dyDescent="0.3">
      <c r="A3566" t="s">
        <v>7008</v>
      </c>
      <c r="B3566" t="s">
        <v>12391</v>
      </c>
    </row>
    <row r="3567" spans="1:2" x14ac:dyDescent="0.3">
      <c r="A3567" t="s">
        <v>4646</v>
      </c>
      <c r="B3567" t="s">
        <v>12392</v>
      </c>
    </row>
    <row r="3568" spans="1:2" x14ac:dyDescent="0.3">
      <c r="A3568" t="s">
        <v>4647</v>
      </c>
      <c r="B3568" t="s">
        <v>12393</v>
      </c>
    </row>
    <row r="3569" spans="1:2" x14ac:dyDescent="0.3">
      <c r="A3569" t="s">
        <v>2113</v>
      </c>
      <c r="B3569" t="s">
        <v>12394</v>
      </c>
    </row>
    <row r="3570" spans="1:2" x14ac:dyDescent="0.3">
      <c r="A3570" t="s">
        <v>4648</v>
      </c>
      <c r="B3570" t="s">
        <v>12395</v>
      </c>
    </row>
    <row r="3571" spans="1:2" x14ac:dyDescent="0.3">
      <c r="A3571" t="s">
        <v>4649</v>
      </c>
      <c r="B3571" t="s">
        <v>12396</v>
      </c>
    </row>
    <row r="3572" spans="1:2" x14ac:dyDescent="0.3">
      <c r="A3572" t="s">
        <v>4650</v>
      </c>
      <c r="B3572" t="s">
        <v>12397</v>
      </c>
    </row>
    <row r="3573" spans="1:2" x14ac:dyDescent="0.3">
      <c r="A3573" t="s">
        <v>4651</v>
      </c>
      <c r="B3573" t="s">
        <v>12398</v>
      </c>
    </row>
    <row r="3574" spans="1:2" x14ac:dyDescent="0.3">
      <c r="A3574" t="s">
        <v>4652</v>
      </c>
      <c r="B3574" t="s">
        <v>12399</v>
      </c>
    </row>
    <row r="3575" spans="1:2" x14ac:dyDescent="0.3">
      <c r="A3575" t="s">
        <v>4653</v>
      </c>
      <c r="B3575" t="s">
        <v>12400</v>
      </c>
    </row>
    <row r="3576" spans="1:2" x14ac:dyDescent="0.3">
      <c r="A3576" t="s">
        <v>4654</v>
      </c>
      <c r="B3576" t="s">
        <v>12401</v>
      </c>
    </row>
    <row r="3577" spans="1:2" x14ac:dyDescent="0.3">
      <c r="A3577" t="s">
        <v>7009</v>
      </c>
      <c r="B3577" t="s">
        <v>12402</v>
      </c>
    </row>
    <row r="3578" spans="1:2" x14ac:dyDescent="0.3">
      <c r="A3578" t="s">
        <v>4655</v>
      </c>
      <c r="B3578" t="s">
        <v>12403</v>
      </c>
    </row>
    <row r="3579" spans="1:2" x14ac:dyDescent="0.3">
      <c r="A3579" t="s">
        <v>7010</v>
      </c>
      <c r="B3579" t="s">
        <v>12404</v>
      </c>
    </row>
    <row r="3580" spans="1:2" x14ac:dyDescent="0.3">
      <c r="A3580" t="s">
        <v>7011</v>
      </c>
      <c r="B3580" t="s">
        <v>12405</v>
      </c>
    </row>
    <row r="3581" spans="1:2" x14ac:dyDescent="0.3">
      <c r="A3581" t="s">
        <v>7012</v>
      </c>
      <c r="B3581" t="s">
        <v>12406</v>
      </c>
    </row>
    <row r="3582" spans="1:2" x14ac:dyDescent="0.3">
      <c r="A3582" t="s">
        <v>7013</v>
      </c>
      <c r="B3582" t="s">
        <v>12407</v>
      </c>
    </row>
    <row r="3583" spans="1:2" x14ac:dyDescent="0.3">
      <c r="A3583" t="s">
        <v>1065</v>
      </c>
      <c r="B3583" t="s">
        <v>12408</v>
      </c>
    </row>
    <row r="3584" spans="1:2" x14ac:dyDescent="0.3">
      <c r="A3584" t="s">
        <v>4658</v>
      </c>
      <c r="B3584" t="s">
        <v>12409</v>
      </c>
    </row>
    <row r="3585" spans="1:2" x14ac:dyDescent="0.3">
      <c r="A3585" t="s">
        <v>7014</v>
      </c>
      <c r="B3585" t="s">
        <v>12410</v>
      </c>
    </row>
    <row r="3586" spans="1:2" x14ac:dyDescent="0.3">
      <c r="A3586" t="s">
        <v>7015</v>
      </c>
      <c r="B3586" t="s">
        <v>12411</v>
      </c>
    </row>
    <row r="3587" spans="1:2" x14ac:dyDescent="0.3">
      <c r="A3587" t="s">
        <v>2348</v>
      </c>
      <c r="B3587" t="s">
        <v>12412</v>
      </c>
    </row>
    <row r="3588" spans="1:2" x14ac:dyDescent="0.3">
      <c r="A3588" t="s">
        <v>430</v>
      </c>
      <c r="B3588" t="s">
        <v>12413</v>
      </c>
    </row>
    <row r="3589" spans="1:2" x14ac:dyDescent="0.3">
      <c r="A3589" t="s">
        <v>2921</v>
      </c>
      <c r="B3589" t="s">
        <v>9095</v>
      </c>
    </row>
    <row r="3590" spans="1:2" x14ac:dyDescent="0.3">
      <c r="A3590" t="s">
        <v>7016</v>
      </c>
      <c r="B3590" t="s">
        <v>12414</v>
      </c>
    </row>
    <row r="3591" spans="1:2" x14ac:dyDescent="0.3">
      <c r="A3591" t="s">
        <v>7017</v>
      </c>
      <c r="B3591" t="s">
        <v>12415</v>
      </c>
    </row>
    <row r="3592" spans="1:2" x14ac:dyDescent="0.3">
      <c r="A3592" t="s">
        <v>7018</v>
      </c>
      <c r="B3592" t="s">
        <v>12416</v>
      </c>
    </row>
    <row r="3593" spans="1:2" x14ac:dyDescent="0.3">
      <c r="A3593" t="s">
        <v>4635</v>
      </c>
      <c r="B3593" t="s">
        <v>12417</v>
      </c>
    </row>
    <row r="3594" spans="1:2" x14ac:dyDescent="0.3">
      <c r="A3594" t="s">
        <v>7025</v>
      </c>
      <c r="B3594" t="s">
        <v>12418</v>
      </c>
    </row>
    <row r="3595" spans="1:2" x14ac:dyDescent="0.3">
      <c r="A3595" t="s">
        <v>4659</v>
      </c>
      <c r="B3595" t="s">
        <v>12419</v>
      </c>
    </row>
    <row r="3596" spans="1:2" x14ac:dyDescent="0.3">
      <c r="A3596" t="s">
        <v>12420</v>
      </c>
      <c r="B3596" t="s">
        <v>12421</v>
      </c>
    </row>
    <row r="3597" spans="1:2" x14ac:dyDescent="0.3">
      <c r="A3597" t="s">
        <v>7020</v>
      </c>
      <c r="B3597" t="s">
        <v>12422</v>
      </c>
    </row>
    <row r="3598" spans="1:2" x14ac:dyDescent="0.3">
      <c r="A3598" t="s">
        <v>7021</v>
      </c>
      <c r="B3598" t="s">
        <v>12423</v>
      </c>
    </row>
    <row r="3599" spans="1:2" x14ac:dyDescent="0.3">
      <c r="A3599" t="s">
        <v>7022</v>
      </c>
      <c r="B3599" t="s">
        <v>12424</v>
      </c>
    </row>
    <row r="3600" spans="1:2" x14ac:dyDescent="0.3">
      <c r="A3600" t="s">
        <v>4661</v>
      </c>
      <c r="B3600" t="s">
        <v>12425</v>
      </c>
    </row>
    <row r="3601" spans="1:2" x14ac:dyDescent="0.3">
      <c r="A3601" t="s">
        <v>3150</v>
      </c>
      <c r="B3601" t="s">
        <v>12426</v>
      </c>
    </row>
    <row r="3602" spans="1:2" x14ac:dyDescent="0.3">
      <c r="A3602" t="s">
        <v>7023</v>
      </c>
      <c r="B3602" t="s">
        <v>12427</v>
      </c>
    </row>
    <row r="3603" spans="1:2" x14ac:dyDescent="0.3">
      <c r="A3603" t="s">
        <v>2735</v>
      </c>
      <c r="B3603" t="s">
        <v>8984</v>
      </c>
    </row>
    <row r="3604" spans="1:2" x14ac:dyDescent="0.3">
      <c r="A3604" t="s">
        <v>2929</v>
      </c>
      <c r="B3604" t="s">
        <v>9101</v>
      </c>
    </row>
    <row r="3605" spans="1:2" x14ac:dyDescent="0.3">
      <c r="A3605" t="s">
        <v>7024</v>
      </c>
      <c r="B3605" t="s">
        <v>12428</v>
      </c>
    </row>
    <row r="3606" spans="1:2" x14ac:dyDescent="0.3">
      <c r="A3606" t="s">
        <v>7025</v>
      </c>
      <c r="B3606" t="s">
        <v>12418</v>
      </c>
    </row>
    <row r="3607" spans="1:2" x14ac:dyDescent="0.3">
      <c r="A3607" t="s">
        <v>7026</v>
      </c>
      <c r="B3607" t="s">
        <v>12429</v>
      </c>
    </row>
    <row r="3608" spans="1:2" x14ac:dyDescent="0.3">
      <c r="A3608" t="s">
        <v>4662</v>
      </c>
      <c r="B3608" t="s">
        <v>12430</v>
      </c>
    </row>
    <row r="3609" spans="1:2" x14ac:dyDescent="0.3">
      <c r="A3609" t="s">
        <v>7027</v>
      </c>
      <c r="B3609" t="s">
        <v>12431</v>
      </c>
    </row>
    <row r="3610" spans="1:2" x14ac:dyDescent="0.3">
      <c r="A3610" t="s">
        <v>7028</v>
      </c>
      <c r="B3610" t="s">
        <v>12432</v>
      </c>
    </row>
    <row r="3611" spans="1:2" x14ac:dyDescent="0.3">
      <c r="A3611" t="s">
        <v>4664</v>
      </c>
      <c r="B3611" t="s">
        <v>12433</v>
      </c>
    </row>
    <row r="3612" spans="1:2" x14ac:dyDescent="0.3">
      <c r="A3612" t="s">
        <v>7029</v>
      </c>
      <c r="B3612" t="s">
        <v>12434</v>
      </c>
    </row>
    <row r="3613" spans="1:2" x14ac:dyDescent="0.3">
      <c r="A3613" t="s">
        <v>7030</v>
      </c>
      <c r="B3613" t="s">
        <v>12435</v>
      </c>
    </row>
    <row r="3614" spans="1:2" x14ac:dyDescent="0.3">
      <c r="A3614" t="s">
        <v>486</v>
      </c>
      <c r="B3614" t="s">
        <v>7559</v>
      </c>
    </row>
    <row r="3615" spans="1:2" x14ac:dyDescent="0.3">
      <c r="A3615" t="s">
        <v>753</v>
      </c>
      <c r="B3615" t="s">
        <v>7722</v>
      </c>
    </row>
    <row r="3616" spans="1:2" x14ac:dyDescent="0.3">
      <c r="A3616" t="s">
        <v>7031</v>
      </c>
      <c r="B3616" t="s">
        <v>12436</v>
      </c>
    </row>
    <row r="3617" spans="1:2" x14ac:dyDescent="0.3">
      <c r="A3617" t="s">
        <v>4668</v>
      </c>
      <c r="B3617" t="s">
        <v>12437</v>
      </c>
    </row>
    <row r="3618" spans="1:2" x14ac:dyDescent="0.3">
      <c r="A3618" t="s">
        <v>7033</v>
      </c>
      <c r="B3618" t="s">
        <v>12438</v>
      </c>
    </row>
    <row r="3619" spans="1:2" x14ac:dyDescent="0.3">
      <c r="A3619" t="s">
        <v>7034</v>
      </c>
      <c r="B3619" t="s">
        <v>12439</v>
      </c>
    </row>
    <row r="3620" spans="1:2" x14ac:dyDescent="0.3">
      <c r="A3620" t="s">
        <v>7036</v>
      </c>
      <c r="B3620" t="s">
        <v>12440</v>
      </c>
    </row>
    <row r="3621" spans="1:2" x14ac:dyDescent="0.3">
      <c r="A3621" t="s">
        <v>7037</v>
      </c>
      <c r="B3621" t="s">
        <v>12441</v>
      </c>
    </row>
    <row r="3622" spans="1:2" x14ac:dyDescent="0.3">
      <c r="A3622" t="s">
        <v>7038</v>
      </c>
      <c r="B3622" t="s">
        <v>12442</v>
      </c>
    </row>
    <row r="3623" spans="1:2" x14ac:dyDescent="0.3">
      <c r="A3623" t="s">
        <v>4671</v>
      </c>
      <c r="B3623" t="s">
        <v>12443</v>
      </c>
    </row>
    <row r="3624" spans="1:2" x14ac:dyDescent="0.3">
      <c r="A3624" t="s">
        <v>7039</v>
      </c>
      <c r="B3624" t="s">
        <v>12444</v>
      </c>
    </row>
    <row r="3625" spans="1:2" x14ac:dyDescent="0.3">
      <c r="A3625" t="s">
        <v>7040</v>
      </c>
      <c r="B3625" t="s">
        <v>12445</v>
      </c>
    </row>
    <row r="3626" spans="1:2" x14ac:dyDescent="0.3">
      <c r="A3626" t="s">
        <v>4672</v>
      </c>
      <c r="B3626" t="s">
        <v>12446</v>
      </c>
    </row>
    <row r="3627" spans="1:2" x14ac:dyDescent="0.3">
      <c r="A3627" t="s">
        <v>4673</v>
      </c>
      <c r="B3627" t="s">
        <v>12447</v>
      </c>
    </row>
    <row r="3628" spans="1:2" x14ac:dyDescent="0.3">
      <c r="A3628" t="s">
        <v>7041</v>
      </c>
      <c r="B3628" t="s">
        <v>12448</v>
      </c>
    </row>
    <row r="3629" spans="1:2" x14ac:dyDescent="0.3">
      <c r="A3629" t="s">
        <v>4674</v>
      </c>
      <c r="B3629" t="s">
        <v>12449</v>
      </c>
    </row>
    <row r="3630" spans="1:2" x14ac:dyDescent="0.3">
      <c r="A3630" t="s">
        <v>7042</v>
      </c>
      <c r="B3630" t="s">
        <v>12450</v>
      </c>
    </row>
    <row r="3631" spans="1:2" x14ac:dyDescent="0.3">
      <c r="A3631" t="s">
        <v>4675</v>
      </c>
      <c r="B3631" t="s">
        <v>12451</v>
      </c>
    </row>
    <row r="3632" spans="1:2" x14ac:dyDescent="0.3">
      <c r="A3632" t="s">
        <v>7043</v>
      </c>
      <c r="B3632" t="s">
        <v>12452</v>
      </c>
    </row>
    <row r="3633" spans="1:2" x14ac:dyDescent="0.3">
      <c r="A3633" t="s">
        <v>4676</v>
      </c>
      <c r="B3633" t="s">
        <v>12453</v>
      </c>
    </row>
    <row r="3634" spans="1:2" x14ac:dyDescent="0.3">
      <c r="A3634" t="s">
        <v>3389</v>
      </c>
      <c r="B3634" t="s">
        <v>12454</v>
      </c>
    </row>
    <row r="3635" spans="1:2" x14ac:dyDescent="0.3">
      <c r="A3635" t="s">
        <v>4677</v>
      </c>
      <c r="B3635" t="s">
        <v>12455</v>
      </c>
    </row>
    <row r="3636" spans="1:2" x14ac:dyDescent="0.3">
      <c r="A3636" t="s">
        <v>3720</v>
      </c>
      <c r="B3636" t="s">
        <v>12456</v>
      </c>
    </row>
    <row r="3637" spans="1:2" x14ac:dyDescent="0.3">
      <c r="A3637" t="s">
        <v>4478</v>
      </c>
      <c r="B3637" t="s">
        <v>12457</v>
      </c>
    </row>
    <row r="3638" spans="1:2" x14ac:dyDescent="0.3">
      <c r="A3638" t="s">
        <v>7044</v>
      </c>
      <c r="B3638" t="s">
        <v>12458</v>
      </c>
    </row>
    <row r="3639" spans="1:2" x14ac:dyDescent="0.3">
      <c r="A3639" t="s">
        <v>4678</v>
      </c>
      <c r="B3639" t="s">
        <v>12459</v>
      </c>
    </row>
    <row r="3640" spans="1:2" x14ac:dyDescent="0.3">
      <c r="A3640" t="s">
        <v>7045</v>
      </c>
      <c r="B3640" t="s">
        <v>12460</v>
      </c>
    </row>
    <row r="3641" spans="1:2" x14ac:dyDescent="0.3">
      <c r="A3641" t="s">
        <v>7046</v>
      </c>
      <c r="B3641" t="s">
        <v>12461</v>
      </c>
    </row>
    <row r="3642" spans="1:2" x14ac:dyDescent="0.3">
      <c r="A3642" t="s">
        <v>7047</v>
      </c>
      <c r="B3642" t="s">
        <v>12462</v>
      </c>
    </row>
    <row r="3643" spans="1:2" x14ac:dyDescent="0.3">
      <c r="A3643" t="s">
        <v>4679</v>
      </c>
      <c r="B3643" t="s">
        <v>12463</v>
      </c>
    </row>
    <row r="3644" spans="1:2" x14ac:dyDescent="0.3">
      <c r="A3644" t="s">
        <v>2282</v>
      </c>
      <c r="B3644" t="s">
        <v>8681</v>
      </c>
    </row>
    <row r="3645" spans="1:2" x14ac:dyDescent="0.3">
      <c r="A3645" t="s">
        <v>4680</v>
      </c>
      <c r="B3645" t="s">
        <v>12464</v>
      </c>
    </row>
    <row r="3646" spans="1:2" x14ac:dyDescent="0.3">
      <c r="A3646" t="s">
        <v>3969</v>
      </c>
      <c r="B3646" t="s">
        <v>12465</v>
      </c>
    </row>
    <row r="3647" spans="1:2" x14ac:dyDescent="0.3">
      <c r="A3647" t="s">
        <v>7048</v>
      </c>
      <c r="B3647" t="s">
        <v>12466</v>
      </c>
    </row>
    <row r="3648" spans="1:2" x14ac:dyDescent="0.3">
      <c r="A3648" t="s">
        <v>4681</v>
      </c>
      <c r="B3648" t="s">
        <v>12467</v>
      </c>
    </row>
    <row r="3649" spans="1:2" x14ac:dyDescent="0.3">
      <c r="A3649" t="s">
        <v>7049</v>
      </c>
      <c r="B3649" t="s">
        <v>12468</v>
      </c>
    </row>
    <row r="3650" spans="1:2" x14ac:dyDescent="0.3">
      <c r="A3650" t="s">
        <v>7050</v>
      </c>
      <c r="B3650" t="s">
        <v>12469</v>
      </c>
    </row>
    <row r="3651" spans="1:2" x14ac:dyDescent="0.3">
      <c r="A3651" t="s">
        <v>3146</v>
      </c>
      <c r="B3651" t="s">
        <v>12470</v>
      </c>
    </row>
    <row r="3652" spans="1:2" x14ac:dyDescent="0.3">
      <c r="A3652" t="s">
        <v>4683</v>
      </c>
      <c r="B3652" t="s">
        <v>12471</v>
      </c>
    </row>
    <row r="3653" spans="1:2" x14ac:dyDescent="0.3">
      <c r="A3653" t="s">
        <v>4684</v>
      </c>
      <c r="B3653" t="s">
        <v>12472</v>
      </c>
    </row>
    <row r="3654" spans="1:2" x14ac:dyDescent="0.3">
      <c r="A3654" t="s">
        <v>3349</v>
      </c>
      <c r="B3654" t="s">
        <v>7542</v>
      </c>
    </row>
    <row r="3655" spans="1:2" x14ac:dyDescent="0.3">
      <c r="A3655" t="s">
        <v>7051</v>
      </c>
      <c r="B3655" t="s">
        <v>12473</v>
      </c>
    </row>
    <row r="3656" spans="1:2" x14ac:dyDescent="0.3">
      <c r="A3656" t="s">
        <v>7052</v>
      </c>
      <c r="B3656" t="s">
        <v>12474</v>
      </c>
    </row>
    <row r="3657" spans="1:2" x14ac:dyDescent="0.3">
      <c r="A3657" t="s">
        <v>7053</v>
      </c>
      <c r="B3657" t="s">
        <v>12475</v>
      </c>
    </row>
    <row r="3658" spans="1:2" x14ac:dyDescent="0.3">
      <c r="A3658" t="s">
        <v>7054</v>
      </c>
      <c r="B3658" t="s">
        <v>12476</v>
      </c>
    </row>
    <row r="3659" spans="1:2" x14ac:dyDescent="0.3">
      <c r="A3659" t="s">
        <v>7055</v>
      </c>
      <c r="B3659" t="s">
        <v>12477</v>
      </c>
    </row>
    <row r="3660" spans="1:2" x14ac:dyDescent="0.3">
      <c r="A3660" t="s">
        <v>4685</v>
      </c>
      <c r="B3660" t="s">
        <v>12478</v>
      </c>
    </row>
    <row r="3661" spans="1:2" x14ac:dyDescent="0.3">
      <c r="A3661" t="s">
        <v>4686</v>
      </c>
      <c r="B3661" t="s">
        <v>12479</v>
      </c>
    </row>
    <row r="3662" spans="1:2" x14ac:dyDescent="0.3">
      <c r="A3662" t="s">
        <v>2781</v>
      </c>
      <c r="B3662" t="s">
        <v>9011</v>
      </c>
    </row>
    <row r="3663" spans="1:2" x14ac:dyDescent="0.3">
      <c r="A3663" t="s">
        <v>7056</v>
      </c>
      <c r="B3663" t="s">
        <v>12480</v>
      </c>
    </row>
    <row r="3664" spans="1:2" x14ac:dyDescent="0.3">
      <c r="A3664" t="s">
        <v>4687</v>
      </c>
      <c r="B3664" t="s">
        <v>12481</v>
      </c>
    </row>
    <row r="3665" spans="1:2" x14ac:dyDescent="0.3">
      <c r="A3665" t="s">
        <v>7057</v>
      </c>
      <c r="B3665" t="s">
        <v>12482</v>
      </c>
    </row>
    <row r="3666" spans="1:2" x14ac:dyDescent="0.3">
      <c r="A3666" t="s">
        <v>7058</v>
      </c>
      <c r="B3666" t="s">
        <v>12483</v>
      </c>
    </row>
    <row r="3667" spans="1:2" x14ac:dyDescent="0.3">
      <c r="A3667" t="s">
        <v>724</v>
      </c>
      <c r="B3667" t="s">
        <v>8707</v>
      </c>
    </row>
    <row r="3668" spans="1:2" x14ac:dyDescent="0.3">
      <c r="A3668" t="s">
        <v>7059</v>
      </c>
      <c r="B3668" t="s">
        <v>12484</v>
      </c>
    </row>
    <row r="3669" spans="1:2" x14ac:dyDescent="0.3">
      <c r="A3669" t="s">
        <v>3856</v>
      </c>
      <c r="B3669" t="s">
        <v>9192</v>
      </c>
    </row>
    <row r="3670" spans="1:2" x14ac:dyDescent="0.3">
      <c r="A3670" t="s">
        <v>7060</v>
      </c>
      <c r="B3670" t="s">
        <v>12485</v>
      </c>
    </row>
    <row r="3671" spans="1:2" x14ac:dyDescent="0.3">
      <c r="A3671" t="s">
        <v>3116</v>
      </c>
      <c r="B3671" t="s">
        <v>12486</v>
      </c>
    </row>
    <row r="3672" spans="1:2" x14ac:dyDescent="0.3">
      <c r="A3672" t="s">
        <v>7061</v>
      </c>
      <c r="B3672" t="s">
        <v>12487</v>
      </c>
    </row>
    <row r="3673" spans="1:2" x14ac:dyDescent="0.3">
      <c r="A3673" t="s">
        <v>7062</v>
      </c>
      <c r="B3673" t="s">
        <v>12488</v>
      </c>
    </row>
    <row r="3674" spans="1:2" x14ac:dyDescent="0.3">
      <c r="A3674" t="s">
        <v>7063</v>
      </c>
      <c r="B3674" t="s">
        <v>12489</v>
      </c>
    </row>
    <row r="3675" spans="1:2" x14ac:dyDescent="0.3">
      <c r="A3675" t="s">
        <v>4708</v>
      </c>
      <c r="B3675" t="s">
        <v>12490</v>
      </c>
    </row>
    <row r="3676" spans="1:2" x14ac:dyDescent="0.3">
      <c r="A3676" t="s">
        <v>7064</v>
      </c>
      <c r="B3676" t="s">
        <v>12491</v>
      </c>
    </row>
    <row r="3677" spans="1:2" x14ac:dyDescent="0.3">
      <c r="A3677" t="s">
        <v>7065</v>
      </c>
      <c r="B3677" t="s">
        <v>12492</v>
      </c>
    </row>
    <row r="3678" spans="1:2" x14ac:dyDescent="0.3">
      <c r="A3678" t="s">
        <v>4541</v>
      </c>
      <c r="B3678" t="s">
        <v>12493</v>
      </c>
    </row>
    <row r="3679" spans="1:2" x14ac:dyDescent="0.3">
      <c r="A3679" t="s">
        <v>4465</v>
      </c>
      <c r="B3679" t="s">
        <v>12494</v>
      </c>
    </row>
    <row r="3680" spans="1:2" x14ac:dyDescent="0.3">
      <c r="A3680" t="s">
        <v>4691</v>
      </c>
      <c r="B3680" t="s">
        <v>12495</v>
      </c>
    </row>
    <row r="3681" spans="1:2" x14ac:dyDescent="0.3">
      <c r="A3681" t="s">
        <v>4692</v>
      </c>
      <c r="B3681" t="s">
        <v>12496</v>
      </c>
    </row>
    <row r="3682" spans="1:2" x14ac:dyDescent="0.3">
      <c r="A3682" t="s">
        <v>7066</v>
      </c>
      <c r="B3682" t="s">
        <v>12497</v>
      </c>
    </row>
    <row r="3683" spans="1:2" x14ac:dyDescent="0.3">
      <c r="A3683" t="s">
        <v>3529</v>
      </c>
      <c r="B3683" t="s">
        <v>12498</v>
      </c>
    </row>
    <row r="3684" spans="1:2" x14ac:dyDescent="0.3">
      <c r="A3684" t="s">
        <v>7067</v>
      </c>
      <c r="B3684" t="s">
        <v>12499</v>
      </c>
    </row>
    <row r="3685" spans="1:2" x14ac:dyDescent="0.3">
      <c r="A3685" t="s">
        <v>7068</v>
      </c>
      <c r="B3685" t="s">
        <v>12500</v>
      </c>
    </row>
    <row r="3686" spans="1:2" x14ac:dyDescent="0.3">
      <c r="A3686" t="s">
        <v>7069</v>
      </c>
      <c r="B3686" t="s">
        <v>12501</v>
      </c>
    </row>
    <row r="3687" spans="1:2" x14ac:dyDescent="0.3">
      <c r="A3687" t="s">
        <v>7070</v>
      </c>
      <c r="B3687" t="s">
        <v>12502</v>
      </c>
    </row>
    <row r="3688" spans="1:2" x14ac:dyDescent="0.3">
      <c r="A3688" t="s">
        <v>4605</v>
      </c>
      <c r="B3688" t="s">
        <v>12503</v>
      </c>
    </row>
    <row r="3689" spans="1:2" x14ac:dyDescent="0.3">
      <c r="A3689" t="s">
        <v>4694</v>
      </c>
      <c r="B3689" t="s">
        <v>12504</v>
      </c>
    </row>
    <row r="3690" spans="1:2" x14ac:dyDescent="0.3">
      <c r="A3690" t="s">
        <v>7071</v>
      </c>
      <c r="B3690" t="s">
        <v>12505</v>
      </c>
    </row>
    <row r="3691" spans="1:2" x14ac:dyDescent="0.3">
      <c r="A3691" t="s">
        <v>7072</v>
      </c>
      <c r="B3691" t="s">
        <v>12506</v>
      </c>
    </row>
    <row r="3692" spans="1:2" x14ac:dyDescent="0.3">
      <c r="A3692" t="s">
        <v>7073</v>
      </c>
      <c r="B3692" t="s">
        <v>12507</v>
      </c>
    </row>
    <row r="3693" spans="1:2" x14ac:dyDescent="0.3">
      <c r="A3693" t="s">
        <v>7075</v>
      </c>
      <c r="B3693" t="s">
        <v>12508</v>
      </c>
    </row>
    <row r="3694" spans="1:2" x14ac:dyDescent="0.3">
      <c r="A3694" t="s">
        <v>7076</v>
      </c>
      <c r="B3694" t="s">
        <v>12509</v>
      </c>
    </row>
    <row r="3695" spans="1:2" x14ac:dyDescent="0.3">
      <c r="A3695" t="s">
        <v>7077</v>
      </c>
      <c r="B3695" t="s">
        <v>12510</v>
      </c>
    </row>
    <row r="3696" spans="1:2" x14ac:dyDescent="0.3">
      <c r="A3696" t="s">
        <v>3615</v>
      </c>
      <c r="B3696" t="s">
        <v>12511</v>
      </c>
    </row>
    <row r="3697" spans="1:2" x14ac:dyDescent="0.3">
      <c r="A3697" t="s">
        <v>4695</v>
      </c>
      <c r="B3697" t="s">
        <v>12512</v>
      </c>
    </row>
    <row r="3698" spans="1:2" x14ac:dyDescent="0.3">
      <c r="A3698" t="s">
        <v>4696</v>
      </c>
      <c r="B3698" t="s">
        <v>12513</v>
      </c>
    </row>
    <row r="3699" spans="1:2" x14ac:dyDescent="0.3">
      <c r="A3699" t="s">
        <v>7078</v>
      </c>
      <c r="B3699" t="s">
        <v>12514</v>
      </c>
    </row>
    <row r="3700" spans="1:2" x14ac:dyDescent="0.3">
      <c r="A3700" t="s">
        <v>7079</v>
      </c>
      <c r="B3700" t="s">
        <v>12515</v>
      </c>
    </row>
    <row r="3701" spans="1:2" x14ac:dyDescent="0.3">
      <c r="A3701" t="s">
        <v>3471</v>
      </c>
      <c r="B3701" t="s">
        <v>8725</v>
      </c>
    </row>
    <row r="3702" spans="1:2" x14ac:dyDescent="0.3">
      <c r="A3702" t="s">
        <v>7080</v>
      </c>
      <c r="B3702" t="s">
        <v>12516</v>
      </c>
    </row>
    <row r="3703" spans="1:2" x14ac:dyDescent="0.3">
      <c r="A3703" t="s">
        <v>1488</v>
      </c>
      <c r="B3703" t="s">
        <v>9034</v>
      </c>
    </row>
    <row r="3704" spans="1:2" x14ac:dyDescent="0.3">
      <c r="A3704" t="s">
        <v>7081</v>
      </c>
      <c r="B3704" t="s">
        <v>12517</v>
      </c>
    </row>
    <row r="3705" spans="1:2" x14ac:dyDescent="0.3">
      <c r="A3705" t="s">
        <v>7082</v>
      </c>
      <c r="B3705" t="s">
        <v>12518</v>
      </c>
    </row>
    <row r="3706" spans="1:2" x14ac:dyDescent="0.3">
      <c r="A3706" t="s">
        <v>7086</v>
      </c>
      <c r="B3706" t="s">
        <v>12519</v>
      </c>
    </row>
    <row r="3707" spans="1:2" x14ac:dyDescent="0.3">
      <c r="A3707" t="s">
        <v>7087</v>
      </c>
      <c r="B3707" t="s">
        <v>12520</v>
      </c>
    </row>
    <row r="3708" spans="1:2" x14ac:dyDescent="0.3">
      <c r="A3708" t="s">
        <v>7088</v>
      </c>
      <c r="B3708" t="s">
        <v>12521</v>
      </c>
    </row>
    <row r="3709" spans="1:2" x14ac:dyDescent="0.3">
      <c r="A3709" t="s">
        <v>7089</v>
      </c>
      <c r="B3709" t="s">
        <v>12522</v>
      </c>
    </row>
    <row r="3710" spans="1:2" x14ac:dyDescent="0.3">
      <c r="A3710" t="s">
        <v>7091</v>
      </c>
      <c r="B3710" t="s">
        <v>12523</v>
      </c>
    </row>
    <row r="3711" spans="1:2" x14ac:dyDescent="0.3">
      <c r="A3711" t="s">
        <v>4700</v>
      </c>
      <c r="B3711" t="s">
        <v>12524</v>
      </c>
    </row>
    <row r="3712" spans="1:2" x14ac:dyDescent="0.3">
      <c r="A3712" t="s">
        <v>4701</v>
      </c>
      <c r="B3712" t="s">
        <v>12525</v>
      </c>
    </row>
    <row r="3713" spans="1:2" x14ac:dyDescent="0.3">
      <c r="A3713" t="s">
        <v>7092</v>
      </c>
      <c r="B3713" t="s">
        <v>12526</v>
      </c>
    </row>
    <row r="3714" spans="1:2" x14ac:dyDescent="0.3">
      <c r="A3714" t="s">
        <v>7093</v>
      </c>
      <c r="B3714" t="s">
        <v>12527</v>
      </c>
    </row>
    <row r="3715" spans="1:2" x14ac:dyDescent="0.3">
      <c r="A3715" t="s">
        <v>7095</v>
      </c>
      <c r="B3715" t="s">
        <v>12528</v>
      </c>
    </row>
    <row r="3716" spans="1:2" x14ac:dyDescent="0.3">
      <c r="A3716" t="s">
        <v>7098</v>
      </c>
      <c r="B3716" t="s">
        <v>12529</v>
      </c>
    </row>
    <row r="3717" spans="1:2" x14ac:dyDescent="0.3">
      <c r="A3717" t="s">
        <v>7099</v>
      </c>
      <c r="B3717" t="s">
        <v>12530</v>
      </c>
    </row>
    <row r="3718" spans="1:2" x14ac:dyDescent="0.3">
      <c r="A3718" t="s">
        <v>7102</v>
      </c>
      <c r="B3718" t="s">
        <v>12531</v>
      </c>
    </row>
    <row r="3719" spans="1:2" x14ac:dyDescent="0.3">
      <c r="A3719" t="s">
        <v>7103</v>
      </c>
      <c r="B3719" t="s">
        <v>12532</v>
      </c>
    </row>
    <row r="3720" spans="1:2" x14ac:dyDescent="0.3">
      <c r="A3720" t="s">
        <v>7104</v>
      </c>
      <c r="B3720" t="s">
        <v>12533</v>
      </c>
    </row>
    <row r="3721" spans="1:2" x14ac:dyDescent="0.3">
      <c r="A3721" t="s">
        <v>7105</v>
      </c>
      <c r="B3721" t="s">
        <v>12534</v>
      </c>
    </row>
    <row r="3722" spans="1:2" x14ac:dyDescent="0.3">
      <c r="A3722" t="s">
        <v>7106</v>
      </c>
      <c r="B3722" t="s">
        <v>12535</v>
      </c>
    </row>
    <row r="3723" spans="1:2" x14ac:dyDescent="0.3">
      <c r="A3723" t="s">
        <v>7107</v>
      </c>
      <c r="B3723" t="s">
        <v>12536</v>
      </c>
    </row>
    <row r="3724" spans="1:2" x14ac:dyDescent="0.3">
      <c r="A3724" t="s">
        <v>7108</v>
      </c>
      <c r="B3724" t="s">
        <v>12537</v>
      </c>
    </row>
    <row r="3725" spans="1:2" x14ac:dyDescent="0.3">
      <c r="A3725" t="s">
        <v>7110</v>
      </c>
      <c r="B3725" t="s">
        <v>12538</v>
      </c>
    </row>
    <row r="3726" spans="1:2" x14ac:dyDescent="0.3">
      <c r="A3726" t="s">
        <v>4702</v>
      </c>
      <c r="B3726" t="s">
        <v>12539</v>
      </c>
    </row>
    <row r="3727" spans="1:2" x14ac:dyDescent="0.3">
      <c r="A3727" t="s">
        <v>4703</v>
      </c>
      <c r="B3727" t="s">
        <v>12540</v>
      </c>
    </row>
    <row r="3728" spans="1:2" x14ac:dyDescent="0.3">
      <c r="A3728" t="s">
        <v>7112</v>
      </c>
      <c r="B3728" t="s">
        <v>12541</v>
      </c>
    </row>
    <row r="3729" spans="1:2" x14ac:dyDescent="0.3">
      <c r="A3729" t="s">
        <v>7113</v>
      </c>
      <c r="B3729" t="s">
        <v>12542</v>
      </c>
    </row>
    <row r="3730" spans="1:2" x14ac:dyDescent="0.3">
      <c r="A3730" t="s">
        <v>4705</v>
      </c>
      <c r="B3730" t="s">
        <v>12543</v>
      </c>
    </row>
    <row r="3731" spans="1:2" x14ac:dyDescent="0.3">
      <c r="A3731" t="s">
        <v>4706</v>
      </c>
      <c r="B3731" t="s">
        <v>12544</v>
      </c>
    </row>
    <row r="3732" spans="1:2" x14ac:dyDescent="0.3">
      <c r="A3732" t="s">
        <v>7114</v>
      </c>
      <c r="B3732" t="s">
        <v>12545</v>
      </c>
    </row>
    <row r="3733" spans="1:2" x14ac:dyDescent="0.3">
      <c r="A3733" t="s">
        <v>7115</v>
      </c>
      <c r="B3733" t="s">
        <v>12546</v>
      </c>
    </row>
    <row r="3734" spans="1:2" x14ac:dyDescent="0.3">
      <c r="A3734" t="s">
        <v>7116</v>
      </c>
      <c r="B3734" t="s">
        <v>12547</v>
      </c>
    </row>
    <row r="3735" spans="1:2" x14ac:dyDescent="0.3">
      <c r="A3735" t="s">
        <v>7117</v>
      </c>
      <c r="B3735" t="s">
        <v>12548</v>
      </c>
    </row>
    <row r="3736" spans="1:2" x14ac:dyDescent="0.3">
      <c r="A3736" t="s">
        <v>7118</v>
      </c>
      <c r="B3736" t="s">
        <v>12549</v>
      </c>
    </row>
    <row r="3737" spans="1:2" x14ac:dyDescent="0.3">
      <c r="A3737" t="s">
        <v>7119</v>
      </c>
      <c r="B3737" t="s">
        <v>12550</v>
      </c>
    </row>
    <row r="3738" spans="1:2" x14ac:dyDescent="0.3">
      <c r="A3738" t="s">
        <v>7120</v>
      </c>
      <c r="B3738" t="s">
        <v>12551</v>
      </c>
    </row>
    <row r="3739" spans="1:2" x14ac:dyDescent="0.3">
      <c r="A3739" t="s">
        <v>4709</v>
      </c>
      <c r="B3739" t="s">
        <v>12552</v>
      </c>
    </row>
    <row r="3740" spans="1:2" x14ac:dyDescent="0.3">
      <c r="A3740" t="s">
        <v>4710</v>
      </c>
      <c r="B3740" t="s">
        <v>12553</v>
      </c>
    </row>
    <row r="3741" spans="1:2" x14ac:dyDescent="0.3">
      <c r="A3741" t="s">
        <v>4165</v>
      </c>
      <c r="B3741" t="s">
        <v>12554</v>
      </c>
    </row>
    <row r="3742" spans="1:2" x14ac:dyDescent="0.3">
      <c r="A3742" t="s">
        <v>4711</v>
      </c>
      <c r="B3742" t="s">
        <v>12555</v>
      </c>
    </row>
    <row r="3743" spans="1:2" x14ac:dyDescent="0.3">
      <c r="A3743" t="s">
        <v>1280</v>
      </c>
      <c r="B3743" t="s">
        <v>8026</v>
      </c>
    </row>
    <row r="3744" spans="1:2" x14ac:dyDescent="0.3">
      <c r="A3744" t="s">
        <v>4713</v>
      </c>
      <c r="B3744" t="s">
        <v>12556</v>
      </c>
    </row>
    <row r="3745" spans="1:2" x14ac:dyDescent="0.3">
      <c r="A3745" t="s">
        <v>7122</v>
      </c>
      <c r="B3745" t="s">
        <v>12557</v>
      </c>
    </row>
    <row r="3746" spans="1:2" x14ac:dyDescent="0.3">
      <c r="A3746" t="s">
        <v>7123</v>
      </c>
      <c r="B3746" t="s">
        <v>12558</v>
      </c>
    </row>
    <row r="3747" spans="1:2" x14ac:dyDescent="0.3">
      <c r="A3747" t="s">
        <v>7125</v>
      </c>
      <c r="B3747" t="s">
        <v>12559</v>
      </c>
    </row>
    <row r="3748" spans="1:2" x14ac:dyDescent="0.3">
      <c r="A3748" t="s">
        <v>7128</v>
      </c>
      <c r="B3748" t="s">
        <v>12560</v>
      </c>
    </row>
    <row r="3749" spans="1:2" x14ac:dyDescent="0.3">
      <c r="A3749" t="s">
        <v>7129</v>
      </c>
      <c r="B3749" t="s">
        <v>12561</v>
      </c>
    </row>
    <row r="3750" spans="1:2" x14ac:dyDescent="0.3">
      <c r="A3750" t="s">
        <v>7130</v>
      </c>
      <c r="B3750" t="s">
        <v>12562</v>
      </c>
    </row>
    <row r="3751" spans="1:2" x14ac:dyDescent="0.3">
      <c r="A3751" t="s">
        <v>4716</v>
      </c>
      <c r="B3751" t="s">
        <v>12563</v>
      </c>
    </row>
    <row r="3752" spans="1:2" x14ac:dyDescent="0.3">
      <c r="A3752" t="s">
        <v>4717</v>
      </c>
      <c r="B3752" t="s">
        <v>12564</v>
      </c>
    </row>
    <row r="3753" spans="1:2" x14ac:dyDescent="0.3">
      <c r="A3753" t="s">
        <v>7131</v>
      </c>
      <c r="B3753" t="s">
        <v>12565</v>
      </c>
    </row>
    <row r="3754" spans="1:2" x14ac:dyDescent="0.3">
      <c r="A3754" t="s">
        <v>7132</v>
      </c>
      <c r="B3754" t="s">
        <v>12566</v>
      </c>
    </row>
    <row r="3755" spans="1:2" x14ac:dyDescent="0.3">
      <c r="A3755" t="s">
        <v>7133</v>
      </c>
      <c r="B3755" t="s">
        <v>12567</v>
      </c>
    </row>
    <row r="3756" spans="1:2" x14ac:dyDescent="0.3">
      <c r="A3756" t="s">
        <v>4718</v>
      </c>
      <c r="B3756" t="s">
        <v>12568</v>
      </c>
    </row>
    <row r="3757" spans="1:2" x14ac:dyDescent="0.3">
      <c r="A3757" t="s">
        <v>7135</v>
      </c>
      <c r="B3757" t="s">
        <v>12569</v>
      </c>
    </row>
    <row r="3758" spans="1:2" x14ac:dyDescent="0.3">
      <c r="A3758" t="s">
        <v>7136</v>
      </c>
      <c r="B3758" t="s">
        <v>12570</v>
      </c>
    </row>
    <row r="3759" spans="1:2" x14ac:dyDescent="0.3">
      <c r="A3759" t="s">
        <v>7137</v>
      </c>
      <c r="B3759" t="s">
        <v>12571</v>
      </c>
    </row>
    <row r="3760" spans="1:2" x14ac:dyDescent="0.3">
      <c r="A3760" t="s">
        <v>5045</v>
      </c>
      <c r="B3760" t="s">
        <v>8644</v>
      </c>
    </row>
    <row r="3761" spans="1:2" x14ac:dyDescent="0.3">
      <c r="A3761" t="s">
        <v>4720</v>
      </c>
      <c r="B3761" t="s">
        <v>12572</v>
      </c>
    </row>
    <row r="3762" spans="1:2" x14ac:dyDescent="0.3">
      <c r="A3762" t="s">
        <v>7138</v>
      </c>
      <c r="B3762" t="s">
        <v>12573</v>
      </c>
    </row>
    <row r="3763" spans="1:2" x14ac:dyDescent="0.3">
      <c r="A3763" t="s">
        <v>7139</v>
      </c>
      <c r="B3763" t="s">
        <v>12574</v>
      </c>
    </row>
    <row r="3764" spans="1:2" x14ac:dyDescent="0.3">
      <c r="A3764" t="s">
        <v>7140</v>
      </c>
      <c r="B3764" t="s">
        <v>12575</v>
      </c>
    </row>
    <row r="3765" spans="1:2" x14ac:dyDescent="0.3">
      <c r="A3765" t="s">
        <v>7104</v>
      </c>
      <c r="B3765" t="s">
        <v>12533</v>
      </c>
    </row>
    <row r="3766" spans="1:2" x14ac:dyDescent="0.3">
      <c r="A3766" t="s">
        <v>7141</v>
      </c>
      <c r="B3766" t="s">
        <v>12576</v>
      </c>
    </row>
    <row r="3767" spans="1:2" x14ac:dyDescent="0.3">
      <c r="A3767" t="s">
        <v>303</v>
      </c>
      <c r="B3767" t="s">
        <v>12577</v>
      </c>
    </row>
    <row r="3768" spans="1:2" x14ac:dyDescent="0.3">
      <c r="A3768" t="s">
        <v>7143</v>
      </c>
      <c r="B3768" t="s">
        <v>12578</v>
      </c>
    </row>
    <row r="3769" spans="1:2" x14ac:dyDescent="0.3">
      <c r="A3769" t="s">
        <v>7144</v>
      </c>
      <c r="B3769" t="s">
        <v>12579</v>
      </c>
    </row>
    <row r="3770" spans="1:2" x14ac:dyDescent="0.3">
      <c r="A3770" t="s">
        <v>7145</v>
      </c>
      <c r="B3770" t="s">
        <v>12580</v>
      </c>
    </row>
    <row r="3771" spans="1:2" x14ac:dyDescent="0.3">
      <c r="A3771" t="s">
        <v>4721</v>
      </c>
      <c r="B3771" t="s">
        <v>12581</v>
      </c>
    </row>
    <row r="3772" spans="1:2" x14ac:dyDescent="0.3">
      <c r="A3772" t="s">
        <v>7146</v>
      </c>
      <c r="B3772" t="s">
        <v>12582</v>
      </c>
    </row>
    <row r="3773" spans="1:2" x14ac:dyDescent="0.3">
      <c r="A3773" t="s">
        <v>4096</v>
      </c>
      <c r="B3773" t="s">
        <v>12583</v>
      </c>
    </row>
    <row r="3774" spans="1:2" x14ac:dyDescent="0.3">
      <c r="A3774" t="s">
        <v>7147</v>
      </c>
      <c r="B3774" t="s">
        <v>12584</v>
      </c>
    </row>
    <row r="3775" spans="1:2" x14ac:dyDescent="0.3">
      <c r="A3775" t="s">
        <v>5147</v>
      </c>
      <c r="B3775" t="s">
        <v>9082</v>
      </c>
    </row>
    <row r="3776" spans="1:2" x14ac:dyDescent="0.3">
      <c r="A3776" t="s">
        <v>3874</v>
      </c>
      <c r="B3776" t="s">
        <v>12585</v>
      </c>
    </row>
    <row r="3777" spans="1:2" x14ac:dyDescent="0.3">
      <c r="A3777" t="s">
        <v>7148</v>
      </c>
      <c r="B3777" t="s">
        <v>12586</v>
      </c>
    </row>
    <row r="3778" spans="1:2" x14ac:dyDescent="0.3">
      <c r="A3778" t="s">
        <v>2811</v>
      </c>
      <c r="B3778" t="s">
        <v>12587</v>
      </c>
    </row>
    <row r="3779" spans="1:2" x14ac:dyDescent="0.3">
      <c r="A3779" t="s">
        <v>7149</v>
      </c>
      <c r="B3779" t="s">
        <v>12588</v>
      </c>
    </row>
    <row r="3780" spans="1:2" x14ac:dyDescent="0.3">
      <c r="A3780" t="s">
        <v>7150</v>
      </c>
      <c r="B3780" t="s">
        <v>12589</v>
      </c>
    </row>
    <row r="3781" spans="1:2" x14ac:dyDescent="0.3">
      <c r="A3781" t="s">
        <v>7151</v>
      </c>
      <c r="B3781" t="s">
        <v>12590</v>
      </c>
    </row>
    <row r="3782" spans="1:2" x14ac:dyDescent="0.3">
      <c r="A3782" t="s">
        <v>2135</v>
      </c>
      <c r="B3782" t="s">
        <v>7528</v>
      </c>
    </row>
    <row r="3783" spans="1:2" x14ac:dyDescent="0.3">
      <c r="A3783" t="s">
        <v>7154</v>
      </c>
      <c r="B3783" t="s">
        <v>12591</v>
      </c>
    </row>
    <row r="3784" spans="1:2" x14ac:dyDescent="0.3">
      <c r="A3784" t="s">
        <v>1144</v>
      </c>
      <c r="B3784" t="s">
        <v>12592</v>
      </c>
    </row>
    <row r="3785" spans="1:2" x14ac:dyDescent="0.3">
      <c r="A3785" t="s">
        <v>7155</v>
      </c>
      <c r="B3785" t="s">
        <v>12593</v>
      </c>
    </row>
    <row r="3786" spans="1:2" x14ac:dyDescent="0.3">
      <c r="A3786" t="s">
        <v>4723</v>
      </c>
      <c r="B3786" t="s">
        <v>12594</v>
      </c>
    </row>
    <row r="3787" spans="1:2" x14ac:dyDescent="0.3">
      <c r="A3787" t="s">
        <v>7156</v>
      </c>
      <c r="B3787" t="s">
        <v>12595</v>
      </c>
    </row>
    <row r="3788" spans="1:2" x14ac:dyDescent="0.3">
      <c r="A3788" t="s">
        <v>7157</v>
      </c>
      <c r="B3788" t="s">
        <v>12596</v>
      </c>
    </row>
    <row r="3789" spans="1:2" x14ac:dyDescent="0.3">
      <c r="A3789" t="s">
        <v>7158</v>
      </c>
      <c r="B3789" t="s">
        <v>12597</v>
      </c>
    </row>
    <row r="3790" spans="1:2" x14ac:dyDescent="0.3">
      <c r="A3790" t="s">
        <v>7159</v>
      </c>
      <c r="B3790" t="s">
        <v>12598</v>
      </c>
    </row>
    <row r="3791" spans="1:2" x14ac:dyDescent="0.3">
      <c r="A3791" t="s">
        <v>4725</v>
      </c>
      <c r="B3791" t="s">
        <v>12599</v>
      </c>
    </row>
    <row r="3792" spans="1:2" x14ac:dyDescent="0.3">
      <c r="A3792" t="s">
        <v>7163</v>
      </c>
      <c r="B3792" t="s">
        <v>12600</v>
      </c>
    </row>
    <row r="3793" spans="1:2" x14ac:dyDescent="0.3">
      <c r="A3793" t="s">
        <v>4730</v>
      </c>
      <c r="B3793" t="s">
        <v>12601</v>
      </c>
    </row>
    <row r="3794" spans="1:2" x14ac:dyDescent="0.3">
      <c r="A3794" t="s">
        <v>7165</v>
      </c>
      <c r="B3794" t="s">
        <v>12602</v>
      </c>
    </row>
    <row r="3795" spans="1:2" x14ac:dyDescent="0.3">
      <c r="A3795" t="s">
        <v>7168</v>
      </c>
      <c r="B3795" t="s">
        <v>12603</v>
      </c>
    </row>
    <row r="3796" spans="1:2" x14ac:dyDescent="0.3">
      <c r="A3796" t="s">
        <v>7169</v>
      </c>
      <c r="B3796" t="s">
        <v>12604</v>
      </c>
    </row>
    <row r="3797" spans="1:2" x14ac:dyDescent="0.3">
      <c r="A3797" t="s">
        <v>7170</v>
      </c>
      <c r="B3797" t="s">
        <v>12605</v>
      </c>
    </row>
    <row r="3798" spans="1:2" x14ac:dyDescent="0.3">
      <c r="A3798" t="s">
        <v>4731</v>
      </c>
      <c r="B3798" t="s">
        <v>12606</v>
      </c>
    </row>
    <row r="3799" spans="1:2" x14ac:dyDescent="0.3">
      <c r="A3799" t="s">
        <v>7171</v>
      </c>
      <c r="B3799" t="s">
        <v>12607</v>
      </c>
    </row>
    <row r="3800" spans="1:2" x14ac:dyDescent="0.3">
      <c r="A3800" t="s">
        <v>4666</v>
      </c>
      <c r="B3800" t="s">
        <v>12608</v>
      </c>
    </row>
    <row r="3801" spans="1:2" x14ac:dyDescent="0.3">
      <c r="A3801" t="s">
        <v>7172</v>
      </c>
      <c r="B3801" t="s">
        <v>12609</v>
      </c>
    </row>
    <row r="3802" spans="1:2" x14ac:dyDescent="0.3">
      <c r="A3802" t="s">
        <v>7173</v>
      </c>
      <c r="B3802" t="s">
        <v>12610</v>
      </c>
    </row>
    <row r="3803" spans="1:2" x14ac:dyDescent="0.3">
      <c r="A3803" t="s">
        <v>7174</v>
      </c>
      <c r="B3803" t="s">
        <v>12611</v>
      </c>
    </row>
    <row r="3804" spans="1:2" x14ac:dyDescent="0.3">
      <c r="A3804" t="s">
        <v>7175</v>
      </c>
      <c r="B3804" t="s">
        <v>12612</v>
      </c>
    </row>
    <row r="3805" spans="1:2" x14ac:dyDescent="0.3">
      <c r="A3805" t="s">
        <v>7176</v>
      </c>
      <c r="B3805" t="s">
        <v>12613</v>
      </c>
    </row>
    <row r="3806" spans="1:2" x14ac:dyDescent="0.3">
      <c r="A3806" t="s">
        <v>7177</v>
      </c>
      <c r="B3806" t="s">
        <v>12614</v>
      </c>
    </row>
    <row r="3807" spans="1:2" x14ac:dyDescent="0.3">
      <c r="A3807" t="s">
        <v>7178</v>
      </c>
      <c r="B3807" t="s">
        <v>12615</v>
      </c>
    </row>
    <row r="3808" spans="1:2" x14ac:dyDescent="0.3">
      <c r="A3808" t="s">
        <v>4979</v>
      </c>
      <c r="B3808" t="s">
        <v>8365</v>
      </c>
    </row>
    <row r="3809" spans="1:2" x14ac:dyDescent="0.3">
      <c r="A3809" t="s">
        <v>7179</v>
      </c>
      <c r="B3809" t="s">
        <v>12616</v>
      </c>
    </row>
    <row r="3810" spans="1:2" x14ac:dyDescent="0.3">
      <c r="A3810" t="s">
        <v>7180</v>
      </c>
      <c r="B3810" t="s">
        <v>12617</v>
      </c>
    </row>
    <row r="3811" spans="1:2" x14ac:dyDescent="0.3">
      <c r="A3811" t="s">
        <v>1842</v>
      </c>
      <c r="B3811" t="s">
        <v>8361</v>
      </c>
    </row>
    <row r="3812" spans="1:2" x14ac:dyDescent="0.3">
      <c r="A3812" t="s">
        <v>5142</v>
      </c>
      <c r="B3812" t="s">
        <v>9051</v>
      </c>
    </row>
    <row r="3813" spans="1:2" x14ac:dyDescent="0.3">
      <c r="A3813" t="s">
        <v>7181</v>
      </c>
      <c r="B3813" t="s">
        <v>12618</v>
      </c>
    </row>
    <row r="3814" spans="1:2" x14ac:dyDescent="0.3">
      <c r="A3814" t="s">
        <v>1277</v>
      </c>
      <c r="B3814" t="s">
        <v>8950</v>
      </c>
    </row>
    <row r="3815" spans="1:2" x14ac:dyDescent="0.3">
      <c r="A3815" t="s">
        <v>7183</v>
      </c>
      <c r="B3815" t="s">
        <v>12619</v>
      </c>
    </row>
    <row r="3816" spans="1:2" x14ac:dyDescent="0.3">
      <c r="A3816" t="s">
        <v>4732</v>
      </c>
      <c r="B3816" t="s">
        <v>12620</v>
      </c>
    </row>
    <row r="3817" spans="1:2" x14ac:dyDescent="0.3">
      <c r="A3817" t="s">
        <v>7185</v>
      </c>
      <c r="B3817" t="s">
        <v>12621</v>
      </c>
    </row>
    <row r="3818" spans="1:2" x14ac:dyDescent="0.3">
      <c r="A3818" t="s">
        <v>4733</v>
      </c>
      <c r="B3818" t="s">
        <v>12622</v>
      </c>
    </row>
    <row r="3819" spans="1:2" x14ac:dyDescent="0.3">
      <c r="A3819" t="s">
        <v>7186</v>
      </c>
      <c r="B3819" t="s">
        <v>12623</v>
      </c>
    </row>
    <row r="3820" spans="1:2" x14ac:dyDescent="0.3">
      <c r="A3820" t="s">
        <v>7187</v>
      </c>
      <c r="B3820" t="s">
        <v>12624</v>
      </c>
    </row>
    <row r="3821" spans="1:2" x14ac:dyDescent="0.3">
      <c r="A3821" t="s">
        <v>4735</v>
      </c>
      <c r="B3821" t="s">
        <v>12625</v>
      </c>
    </row>
    <row r="3822" spans="1:2" x14ac:dyDescent="0.3">
      <c r="A3822" t="s">
        <v>7188</v>
      </c>
      <c r="B3822" t="s">
        <v>12626</v>
      </c>
    </row>
    <row r="3823" spans="1:2" x14ac:dyDescent="0.3">
      <c r="A3823" t="s">
        <v>7189</v>
      </c>
      <c r="B3823" t="s">
        <v>12627</v>
      </c>
    </row>
    <row r="3824" spans="1:2" x14ac:dyDescent="0.3">
      <c r="A3824" t="s">
        <v>7190</v>
      </c>
      <c r="B3824" t="s">
        <v>12628</v>
      </c>
    </row>
    <row r="3825" spans="1:2" x14ac:dyDescent="0.3">
      <c r="A3825" t="s">
        <v>7191</v>
      </c>
      <c r="B3825" t="s">
        <v>12629</v>
      </c>
    </row>
    <row r="3826" spans="1:2" x14ac:dyDescent="0.3">
      <c r="A3826" t="s">
        <v>7192</v>
      </c>
      <c r="B3826" t="s">
        <v>12630</v>
      </c>
    </row>
    <row r="3827" spans="1:2" x14ac:dyDescent="0.3">
      <c r="A3827" t="s">
        <v>4736</v>
      </c>
      <c r="B3827" t="s">
        <v>12631</v>
      </c>
    </row>
    <row r="3828" spans="1:2" x14ac:dyDescent="0.3">
      <c r="A3828" t="s">
        <v>4737</v>
      </c>
      <c r="B3828" t="s">
        <v>12632</v>
      </c>
    </row>
    <row r="3829" spans="1:2" x14ac:dyDescent="0.3">
      <c r="A3829" t="s">
        <v>1403</v>
      </c>
      <c r="B3829" t="s">
        <v>12633</v>
      </c>
    </row>
    <row r="3830" spans="1:2" x14ac:dyDescent="0.3">
      <c r="A3830" t="s">
        <v>7193</v>
      </c>
      <c r="B3830" t="s">
        <v>12634</v>
      </c>
    </row>
    <row r="3831" spans="1:2" x14ac:dyDescent="0.3">
      <c r="A3831" t="s">
        <v>7194</v>
      </c>
      <c r="B3831" t="s">
        <v>12635</v>
      </c>
    </row>
    <row r="3832" spans="1:2" x14ac:dyDescent="0.3">
      <c r="A3832" t="s">
        <v>7195</v>
      </c>
      <c r="B3832" t="s">
        <v>12636</v>
      </c>
    </row>
    <row r="3833" spans="1:2" x14ac:dyDescent="0.3">
      <c r="A3833" t="s">
        <v>274</v>
      </c>
      <c r="B3833" t="s">
        <v>7421</v>
      </c>
    </row>
    <row r="3834" spans="1:2" x14ac:dyDescent="0.3">
      <c r="A3834" t="s">
        <v>7196</v>
      </c>
      <c r="B3834" t="s">
        <v>12637</v>
      </c>
    </row>
    <row r="3835" spans="1:2" x14ac:dyDescent="0.3">
      <c r="A3835" t="s">
        <v>7197</v>
      </c>
      <c r="B3835" t="s">
        <v>12638</v>
      </c>
    </row>
    <row r="3836" spans="1:2" x14ac:dyDescent="0.3">
      <c r="A3836" t="s">
        <v>522</v>
      </c>
      <c r="B3836" t="s">
        <v>12639</v>
      </c>
    </row>
    <row r="3837" spans="1:2" x14ac:dyDescent="0.3">
      <c r="A3837" t="s">
        <v>7198</v>
      </c>
      <c r="B3837" t="s">
        <v>12640</v>
      </c>
    </row>
    <row r="3838" spans="1:2" x14ac:dyDescent="0.3">
      <c r="A3838" t="s">
        <v>1872</v>
      </c>
      <c r="B3838" t="s">
        <v>8379</v>
      </c>
    </row>
    <row r="3839" spans="1:2" x14ac:dyDescent="0.3">
      <c r="A3839" t="s">
        <v>4738</v>
      </c>
      <c r="B3839" t="s">
        <v>12641</v>
      </c>
    </row>
    <row r="3840" spans="1:2" x14ac:dyDescent="0.3">
      <c r="A3840" t="s">
        <v>4741</v>
      </c>
      <c r="B3840" t="s">
        <v>12642</v>
      </c>
    </row>
    <row r="3841" spans="1:2" x14ac:dyDescent="0.3">
      <c r="A3841" t="s">
        <v>4742</v>
      </c>
      <c r="B3841" t="s">
        <v>12643</v>
      </c>
    </row>
    <row r="3842" spans="1:2" x14ac:dyDescent="0.3">
      <c r="A3842" t="s">
        <v>3030</v>
      </c>
      <c r="B3842" t="s">
        <v>12644</v>
      </c>
    </row>
    <row r="3843" spans="1:2" x14ac:dyDescent="0.3">
      <c r="A3843" t="s">
        <v>7203</v>
      </c>
      <c r="B3843" t="s">
        <v>12645</v>
      </c>
    </row>
    <row r="3844" spans="1:2" x14ac:dyDescent="0.3">
      <c r="A3844" t="s">
        <v>2198</v>
      </c>
      <c r="B3844" t="s">
        <v>12646</v>
      </c>
    </row>
    <row r="3845" spans="1:2" x14ac:dyDescent="0.3">
      <c r="A3845" t="s">
        <v>4743</v>
      </c>
      <c r="B3845" t="s">
        <v>12647</v>
      </c>
    </row>
    <row r="3846" spans="1:2" x14ac:dyDescent="0.3">
      <c r="A3846" t="s">
        <v>7204</v>
      </c>
      <c r="B3846" t="s">
        <v>12648</v>
      </c>
    </row>
    <row r="3847" spans="1:2" x14ac:dyDescent="0.3">
      <c r="A3847" t="s">
        <v>7205</v>
      </c>
      <c r="B3847" t="s">
        <v>12649</v>
      </c>
    </row>
    <row r="3848" spans="1:2" x14ac:dyDescent="0.3">
      <c r="A3848" t="s">
        <v>7206</v>
      </c>
      <c r="B3848" t="s">
        <v>12650</v>
      </c>
    </row>
    <row r="3849" spans="1:2" x14ac:dyDescent="0.3">
      <c r="A3849" t="s">
        <v>7207</v>
      </c>
      <c r="B3849" t="s">
        <v>12651</v>
      </c>
    </row>
    <row r="3850" spans="1:2" x14ac:dyDescent="0.3">
      <c r="A3850" t="s">
        <v>7208</v>
      </c>
      <c r="B3850" t="s">
        <v>12652</v>
      </c>
    </row>
    <row r="3851" spans="1:2" x14ac:dyDescent="0.3">
      <c r="A3851" t="s">
        <v>7209</v>
      </c>
      <c r="B3851" t="s">
        <v>12653</v>
      </c>
    </row>
    <row r="3852" spans="1:2" x14ac:dyDescent="0.3">
      <c r="A3852" t="s">
        <v>7210</v>
      </c>
      <c r="B3852" t="s">
        <v>12654</v>
      </c>
    </row>
    <row r="3853" spans="1:2" x14ac:dyDescent="0.3">
      <c r="A3853" t="s">
        <v>3770</v>
      </c>
      <c r="B3853" t="s">
        <v>8190</v>
      </c>
    </row>
    <row r="3854" spans="1:2" x14ac:dyDescent="0.3">
      <c r="A3854" t="s">
        <v>7211</v>
      </c>
      <c r="B3854" t="s">
        <v>12655</v>
      </c>
    </row>
    <row r="3855" spans="1:2" x14ac:dyDescent="0.3">
      <c r="A3855" t="s">
        <v>7212</v>
      </c>
      <c r="B3855" t="s">
        <v>12656</v>
      </c>
    </row>
    <row r="3856" spans="1:2" x14ac:dyDescent="0.3">
      <c r="A3856" t="s">
        <v>7213</v>
      </c>
      <c r="B3856" t="s">
        <v>12657</v>
      </c>
    </row>
    <row r="3857" spans="1:2" x14ac:dyDescent="0.3">
      <c r="A3857" t="s">
        <v>7214</v>
      </c>
      <c r="B3857" t="s">
        <v>12658</v>
      </c>
    </row>
    <row r="3858" spans="1:2" x14ac:dyDescent="0.3">
      <c r="A3858" t="s">
        <v>4746</v>
      </c>
      <c r="B3858" t="s">
        <v>12659</v>
      </c>
    </row>
    <row r="3859" spans="1:2" x14ac:dyDescent="0.3">
      <c r="A3859" t="s">
        <v>4747</v>
      </c>
      <c r="B3859" t="s">
        <v>12660</v>
      </c>
    </row>
    <row r="3860" spans="1:2" x14ac:dyDescent="0.3">
      <c r="A3860" t="s">
        <v>4613</v>
      </c>
      <c r="B3860" t="s">
        <v>12661</v>
      </c>
    </row>
    <row r="3861" spans="1:2" x14ac:dyDescent="0.3">
      <c r="A3861" t="s">
        <v>1662</v>
      </c>
      <c r="B3861" t="s">
        <v>8250</v>
      </c>
    </row>
    <row r="3862" spans="1:2" x14ac:dyDescent="0.3">
      <c r="A3862" t="s">
        <v>7215</v>
      </c>
      <c r="B3862" t="s">
        <v>12662</v>
      </c>
    </row>
    <row r="3863" spans="1:2" x14ac:dyDescent="0.3">
      <c r="A3863" t="s">
        <v>2067</v>
      </c>
      <c r="B3863" t="s">
        <v>12663</v>
      </c>
    </row>
    <row r="3864" spans="1:2" x14ac:dyDescent="0.3">
      <c r="A3864" t="s">
        <v>4386</v>
      </c>
      <c r="B3864" t="s">
        <v>12664</v>
      </c>
    </row>
    <row r="3865" spans="1:2" x14ac:dyDescent="0.3">
      <c r="A3865" t="s">
        <v>7216</v>
      </c>
      <c r="B3865" t="s">
        <v>12665</v>
      </c>
    </row>
    <row r="3866" spans="1:2" x14ac:dyDescent="0.3">
      <c r="A3866" t="s">
        <v>7217</v>
      </c>
      <c r="B3866" t="s">
        <v>12666</v>
      </c>
    </row>
    <row r="3867" spans="1:2" x14ac:dyDescent="0.3">
      <c r="A3867" t="s">
        <v>4748</v>
      </c>
      <c r="B3867" t="s">
        <v>12667</v>
      </c>
    </row>
    <row r="3868" spans="1:2" x14ac:dyDescent="0.3">
      <c r="A3868" t="s">
        <v>2319</v>
      </c>
      <c r="B3868" t="s">
        <v>12668</v>
      </c>
    </row>
    <row r="3869" spans="1:2" x14ac:dyDescent="0.3">
      <c r="A3869" t="s">
        <v>7219</v>
      </c>
      <c r="B3869" t="s">
        <v>12669</v>
      </c>
    </row>
    <row r="3870" spans="1:2" x14ac:dyDescent="0.3">
      <c r="A3870" t="s">
        <v>3198</v>
      </c>
      <c r="B3870" t="s">
        <v>7408</v>
      </c>
    </row>
    <row r="3871" spans="1:2" x14ac:dyDescent="0.3">
      <c r="A3871" t="s">
        <v>4749</v>
      </c>
      <c r="B3871" t="s">
        <v>12670</v>
      </c>
    </row>
    <row r="3872" spans="1:2" x14ac:dyDescent="0.3">
      <c r="A3872" t="s">
        <v>7221</v>
      </c>
      <c r="B3872" t="s">
        <v>12671</v>
      </c>
    </row>
    <row r="3873" spans="1:2" x14ac:dyDescent="0.3">
      <c r="A3873" t="s">
        <v>7222</v>
      </c>
      <c r="B3873" t="s">
        <v>12672</v>
      </c>
    </row>
    <row r="3874" spans="1:2" x14ac:dyDescent="0.3">
      <c r="A3874" t="s">
        <v>7223</v>
      </c>
      <c r="B3874" t="s">
        <v>12673</v>
      </c>
    </row>
    <row r="3875" spans="1:2" x14ac:dyDescent="0.3">
      <c r="A3875" t="s">
        <v>2408</v>
      </c>
      <c r="B3875" t="s">
        <v>12674</v>
      </c>
    </row>
    <row r="3876" spans="1:2" x14ac:dyDescent="0.3">
      <c r="A3876" t="s">
        <v>7226</v>
      </c>
      <c r="B3876" t="s">
        <v>12675</v>
      </c>
    </row>
    <row r="3877" spans="1:2" x14ac:dyDescent="0.3">
      <c r="A3877" t="s">
        <v>7227</v>
      </c>
      <c r="B3877" t="s">
        <v>12676</v>
      </c>
    </row>
    <row r="3878" spans="1:2" x14ac:dyDescent="0.3">
      <c r="A3878" t="s">
        <v>4752</v>
      </c>
      <c r="B3878" t="s">
        <v>12677</v>
      </c>
    </row>
    <row r="3879" spans="1:2" x14ac:dyDescent="0.3">
      <c r="A3879" t="s">
        <v>7228</v>
      </c>
      <c r="B3879" t="s">
        <v>12678</v>
      </c>
    </row>
    <row r="3880" spans="1:2" x14ac:dyDescent="0.3">
      <c r="A3880" t="s">
        <v>7229</v>
      </c>
      <c r="B3880" t="s">
        <v>12679</v>
      </c>
    </row>
    <row r="3881" spans="1:2" x14ac:dyDescent="0.3">
      <c r="A3881" t="s">
        <v>4754</v>
      </c>
      <c r="B3881" t="s">
        <v>12680</v>
      </c>
    </row>
    <row r="3882" spans="1:2" x14ac:dyDescent="0.3">
      <c r="A3882" t="s">
        <v>4077</v>
      </c>
      <c r="B3882" t="s">
        <v>12681</v>
      </c>
    </row>
    <row r="3883" spans="1:2" x14ac:dyDescent="0.3">
      <c r="A3883" t="s">
        <v>12682</v>
      </c>
      <c r="B3883" t="s">
        <v>12683</v>
      </c>
    </row>
    <row r="3884" spans="1:2" x14ac:dyDescent="0.3">
      <c r="A3884" t="s">
        <v>7231</v>
      </c>
      <c r="B3884" t="s">
        <v>12684</v>
      </c>
    </row>
    <row r="3885" spans="1:2" x14ac:dyDescent="0.3">
      <c r="A3885" t="s">
        <v>7232</v>
      </c>
      <c r="B3885" t="s">
        <v>12685</v>
      </c>
    </row>
    <row r="3886" spans="1:2" x14ac:dyDescent="0.3">
      <c r="A3886" t="s">
        <v>7233</v>
      </c>
      <c r="B3886" t="s">
        <v>12686</v>
      </c>
    </row>
    <row r="3887" spans="1:2" x14ac:dyDescent="0.3">
      <c r="A3887" t="s">
        <v>7234</v>
      </c>
      <c r="B3887" t="s">
        <v>12687</v>
      </c>
    </row>
    <row r="3888" spans="1:2" x14ac:dyDescent="0.3">
      <c r="A3888" t="s">
        <v>7235</v>
      </c>
      <c r="B3888" t="s">
        <v>12688</v>
      </c>
    </row>
    <row r="3889" spans="1:2" x14ac:dyDescent="0.3">
      <c r="A3889" t="s">
        <v>4756</v>
      </c>
      <c r="B3889" t="s">
        <v>12689</v>
      </c>
    </row>
    <row r="3890" spans="1:2" x14ac:dyDescent="0.3">
      <c r="A3890" t="s">
        <v>7236</v>
      </c>
      <c r="B3890" t="s">
        <v>12690</v>
      </c>
    </row>
    <row r="3891" spans="1:2" x14ac:dyDescent="0.3">
      <c r="A3891" t="s">
        <v>4757</v>
      </c>
      <c r="B3891" t="s">
        <v>12691</v>
      </c>
    </row>
    <row r="3892" spans="1:2" x14ac:dyDescent="0.3">
      <c r="A3892" t="s">
        <v>3669</v>
      </c>
      <c r="B3892" t="s">
        <v>12692</v>
      </c>
    </row>
    <row r="3893" spans="1:2" x14ac:dyDescent="0.3">
      <c r="A3893" t="s">
        <v>4410</v>
      </c>
      <c r="B3893" t="s">
        <v>12693</v>
      </c>
    </row>
    <row r="3894" spans="1:2" x14ac:dyDescent="0.3">
      <c r="A3894" t="s">
        <v>1189</v>
      </c>
      <c r="B3894" t="s">
        <v>12694</v>
      </c>
    </row>
    <row r="3895" spans="1:2" x14ac:dyDescent="0.3">
      <c r="A3895" t="s">
        <v>4826</v>
      </c>
      <c r="B3895" t="s">
        <v>7569</v>
      </c>
    </row>
    <row r="3896" spans="1:2" x14ac:dyDescent="0.3">
      <c r="A3896" t="s">
        <v>2493</v>
      </c>
      <c r="B3896" t="s">
        <v>8831</v>
      </c>
    </row>
    <row r="3897" spans="1:2" x14ac:dyDescent="0.3">
      <c r="A3897" t="s">
        <v>4758</v>
      </c>
      <c r="B3897" t="s">
        <v>12695</v>
      </c>
    </row>
    <row r="3898" spans="1:2" x14ac:dyDescent="0.3">
      <c r="A3898" t="s">
        <v>4759</v>
      </c>
      <c r="B3898" t="s">
        <v>12696</v>
      </c>
    </row>
    <row r="3899" spans="1:2" x14ac:dyDescent="0.3">
      <c r="A3899" t="s">
        <v>4760</v>
      </c>
      <c r="B3899" t="s">
        <v>12697</v>
      </c>
    </row>
    <row r="3900" spans="1:2" x14ac:dyDescent="0.3">
      <c r="A3900" t="s">
        <v>4761</v>
      </c>
      <c r="B3900" t="s">
        <v>12698</v>
      </c>
    </row>
    <row r="3901" spans="1:2" x14ac:dyDescent="0.3">
      <c r="A3901" t="s">
        <v>7237</v>
      </c>
      <c r="B3901" t="s">
        <v>12699</v>
      </c>
    </row>
    <row r="3902" spans="1:2" x14ac:dyDescent="0.3">
      <c r="A3902" t="s">
        <v>4762</v>
      </c>
      <c r="B3902" t="s">
        <v>12700</v>
      </c>
    </row>
    <row r="3903" spans="1:2" x14ac:dyDescent="0.3">
      <c r="A3903" t="s">
        <v>7238</v>
      </c>
      <c r="B3903" t="s">
        <v>12701</v>
      </c>
    </row>
    <row r="3904" spans="1:2" x14ac:dyDescent="0.3">
      <c r="A3904" t="s">
        <v>7239</v>
      </c>
      <c r="B3904" t="s">
        <v>12702</v>
      </c>
    </row>
    <row r="3905" spans="1:2" x14ac:dyDescent="0.3">
      <c r="A3905" t="s">
        <v>7240</v>
      </c>
      <c r="B3905" t="s">
        <v>12703</v>
      </c>
    </row>
    <row r="3906" spans="1:2" x14ac:dyDescent="0.3">
      <c r="A3906" t="s">
        <v>7241</v>
      </c>
      <c r="B3906" t="s">
        <v>12704</v>
      </c>
    </row>
    <row r="3907" spans="1:2" x14ac:dyDescent="0.3">
      <c r="A3907" t="s">
        <v>7242</v>
      </c>
      <c r="B3907" t="s">
        <v>12705</v>
      </c>
    </row>
    <row r="3908" spans="1:2" x14ac:dyDescent="0.3">
      <c r="A3908" t="s">
        <v>2602</v>
      </c>
      <c r="B3908" t="s">
        <v>12706</v>
      </c>
    </row>
    <row r="3909" spans="1:2" x14ac:dyDescent="0.3">
      <c r="A3909" t="s">
        <v>7243</v>
      </c>
      <c r="B3909" t="s">
        <v>12707</v>
      </c>
    </row>
    <row r="3910" spans="1:2" x14ac:dyDescent="0.3">
      <c r="A3910" t="s">
        <v>3265</v>
      </c>
      <c r="B3910" t="s">
        <v>12708</v>
      </c>
    </row>
    <row r="3911" spans="1:2" x14ac:dyDescent="0.3">
      <c r="A3911" t="s">
        <v>7245</v>
      </c>
      <c r="B3911" t="s">
        <v>12709</v>
      </c>
    </row>
    <row r="3912" spans="1:2" x14ac:dyDescent="0.3">
      <c r="A3912" t="s">
        <v>7246</v>
      </c>
      <c r="B3912" t="s">
        <v>12710</v>
      </c>
    </row>
    <row r="3913" spans="1:2" x14ac:dyDescent="0.3">
      <c r="A3913" t="s">
        <v>7247</v>
      </c>
      <c r="B3913" t="s">
        <v>12711</v>
      </c>
    </row>
    <row r="3914" spans="1:2" x14ac:dyDescent="0.3">
      <c r="A3914" t="s">
        <v>4764</v>
      </c>
      <c r="B3914" t="s">
        <v>12712</v>
      </c>
    </row>
    <row r="3915" spans="1:2" x14ac:dyDescent="0.3">
      <c r="A3915" t="s">
        <v>4765</v>
      </c>
      <c r="B3915" t="s">
        <v>12713</v>
      </c>
    </row>
    <row r="3916" spans="1:2" x14ac:dyDescent="0.3">
      <c r="A3916" t="s">
        <v>7248</v>
      </c>
      <c r="B3916" t="s">
        <v>12714</v>
      </c>
    </row>
    <row r="3917" spans="1:2" x14ac:dyDescent="0.3">
      <c r="A3917" t="s">
        <v>4766</v>
      </c>
      <c r="B3917" t="s">
        <v>12715</v>
      </c>
    </row>
    <row r="3918" spans="1:2" x14ac:dyDescent="0.3">
      <c r="A3918" t="s">
        <v>2056</v>
      </c>
      <c r="B3918" t="s">
        <v>12716</v>
      </c>
    </row>
    <row r="3919" spans="1:2" x14ac:dyDescent="0.3">
      <c r="A3919" t="s">
        <v>7249</v>
      </c>
      <c r="B3919" t="s">
        <v>12717</v>
      </c>
    </row>
    <row r="3920" spans="1:2" x14ac:dyDescent="0.3">
      <c r="A3920" t="s">
        <v>4017</v>
      </c>
      <c r="B3920" t="s">
        <v>12718</v>
      </c>
    </row>
    <row r="3921" spans="1:2" x14ac:dyDescent="0.3">
      <c r="A3921" t="s">
        <v>7250</v>
      </c>
      <c r="B3921" t="s">
        <v>12719</v>
      </c>
    </row>
    <row r="3922" spans="1:2" x14ac:dyDescent="0.3">
      <c r="A3922" t="s">
        <v>7251</v>
      </c>
      <c r="B3922" t="s">
        <v>12720</v>
      </c>
    </row>
    <row r="3923" spans="1:2" x14ac:dyDescent="0.3">
      <c r="A3923" t="s">
        <v>7252</v>
      </c>
      <c r="B3923" t="s">
        <v>12721</v>
      </c>
    </row>
    <row r="3924" spans="1:2" x14ac:dyDescent="0.3">
      <c r="A3924" t="s">
        <v>7253</v>
      </c>
      <c r="B3924" t="s">
        <v>12722</v>
      </c>
    </row>
    <row r="3925" spans="1:2" x14ac:dyDescent="0.3">
      <c r="A3925" t="s">
        <v>7254</v>
      </c>
      <c r="B3925" t="s">
        <v>12723</v>
      </c>
    </row>
    <row r="3926" spans="1:2" x14ac:dyDescent="0.3">
      <c r="A3926" t="s">
        <v>7255</v>
      </c>
      <c r="B3926" t="s">
        <v>12724</v>
      </c>
    </row>
    <row r="3927" spans="1:2" x14ac:dyDescent="0.3">
      <c r="A3927" t="s">
        <v>7256</v>
      </c>
      <c r="B3927" t="s">
        <v>12725</v>
      </c>
    </row>
    <row r="3928" spans="1:2" x14ac:dyDescent="0.3">
      <c r="A3928" t="s">
        <v>7257</v>
      </c>
      <c r="B3928" t="s">
        <v>12726</v>
      </c>
    </row>
    <row r="3929" spans="1:2" x14ac:dyDescent="0.3">
      <c r="A3929" t="s">
        <v>927</v>
      </c>
      <c r="B3929" t="s">
        <v>12727</v>
      </c>
    </row>
    <row r="3930" spans="1:2" x14ac:dyDescent="0.3">
      <c r="A3930" t="s">
        <v>4767</v>
      </c>
      <c r="B3930" t="s">
        <v>12728</v>
      </c>
    </row>
    <row r="3931" spans="1:2" x14ac:dyDescent="0.3">
      <c r="A3931" t="s">
        <v>4768</v>
      </c>
      <c r="B3931" t="s">
        <v>12729</v>
      </c>
    </row>
    <row r="3932" spans="1:2" x14ac:dyDescent="0.3">
      <c r="A3932" t="s">
        <v>7258</v>
      </c>
      <c r="B3932" t="s">
        <v>12730</v>
      </c>
    </row>
    <row r="3933" spans="1:2" x14ac:dyDescent="0.3">
      <c r="A3933" t="s">
        <v>7259</v>
      </c>
      <c r="B3933" t="s">
        <v>12731</v>
      </c>
    </row>
    <row r="3934" spans="1:2" x14ac:dyDescent="0.3">
      <c r="A3934" t="s">
        <v>7260</v>
      </c>
      <c r="B3934" t="s">
        <v>12732</v>
      </c>
    </row>
    <row r="3935" spans="1:2" x14ac:dyDescent="0.3">
      <c r="A3935" t="s">
        <v>7261</v>
      </c>
      <c r="B3935" t="s">
        <v>12733</v>
      </c>
    </row>
    <row r="3936" spans="1:2" x14ac:dyDescent="0.3">
      <c r="A3936" t="s">
        <v>7262</v>
      </c>
      <c r="B3936" t="s">
        <v>12734</v>
      </c>
    </row>
    <row r="3937" spans="1:2" x14ac:dyDescent="0.3">
      <c r="A3937" t="s">
        <v>7263</v>
      </c>
      <c r="B3937" t="s">
        <v>12735</v>
      </c>
    </row>
    <row r="3938" spans="1:2" x14ac:dyDescent="0.3">
      <c r="A3938" t="s">
        <v>7264</v>
      </c>
      <c r="B3938" t="s">
        <v>12736</v>
      </c>
    </row>
    <row r="3939" spans="1:2" x14ac:dyDescent="0.3">
      <c r="A3939" t="s">
        <v>7265</v>
      </c>
      <c r="B3939" t="s">
        <v>12737</v>
      </c>
    </row>
    <row r="3940" spans="1:2" x14ac:dyDescent="0.3">
      <c r="A3940" t="s">
        <v>4769</v>
      </c>
      <c r="B3940" t="s">
        <v>12738</v>
      </c>
    </row>
    <row r="3941" spans="1:2" x14ac:dyDescent="0.3">
      <c r="A3941" t="s">
        <v>7267</v>
      </c>
      <c r="B3941" t="s">
        <v>12739</v>
      </c>
    </row>
    <row r="3942" spans="1:2" x14ac:dyDescent="0.3">
      <c r="A3942" t="s">
        <v>7268</v>
      </c>
      <c r="B3942" t="s">
        <v>12740</v>
      </c>
    </row>
    <row r="3943" spans="1:2" x14ac:dyDescent="0.3">
      <c r="A3943" t="s">
        <v>4771</v>
      </c>
      <c r="B3943" t="s">
        <v>12741</v>
      </c>
    </row>
    <row r="3944" spans="1:2" x14ac:dyDescent="0.3">
      <c r="A3944" t="s">
        <v>4772</v>
      </c>
      <c r="B3944" t="s">
        <v>12742</v>
      </c>
    </row>
    <row r="3945" spans="1:2" x14ac:dyDescent="0.3">
      <c r="A3945" t="s">
        <v>4773</v>
      </c>
      <c r="B3945" t="s">
        <v>12743</v>
      </c>
    </row>
    <row r="3946" spans="1:2" x14ac:dyDescent="0.3">
      <c r="A3946" t="s">
        <v>12744</v>
      </c>
      <c r="B3946" t="s">
        <v>12745</v>
      </c>
    </row>
    <row r="3947" spans="1:2" x14ac:dyDescent="0.3">
      <c r="A3947" t="s">
        <v>2709</v>
      </c>
      <c r="B3947" t="s">
        <v>12746</v>
      </c>
    </row>
    <row r="3948" spans="1:2" x14ac:dyDescent="0.3">
      <c r="A3948" t="s">
        <v>1464</v>
      </c>
      <c r="B3948" t="s">
        <v>12747</v>
      </c>
    </row>
    <row r="3949" spans="1:2" x14ac:dyDescent="0.3">
      <c r="A3949" t="s">
        <v>7270</v>
      </c>
      <c r="B3949" t="s">
        <v>12748</v>
      </c>
    </row>
    <row r="3950" spans="1:2" x14ac:dyDescent="0.3">
      <c r="A3950" t="s">
        <v>2314</v>
      </c>
      <c r="B3950" t="s">
        <v>12749</v>
      </c>
    </row>
    <row r="3951" spans="1:2" x14ac:dyDescent="0.3">
      <c r="A3951" t="s">
        <v>7271</v>
      </c>
      <c r="B3951" t="s">
        <v>12750</v>
      </c>
    </row>
    <row r="3952" spans="1:2" x14ac:dyDescent="0.3">
      <c r="A3952" t="s">
        <v>7272</v>
      </c>
      <c r="B3952" t="s">
        <v>12751</v>
      </c>
    </row>
    <row r="3953" spans="1:2" x14ac:dyDescent="0.3">
      <c r="A3953" t="s">
        <v>3140</v>
      </c>
      <c r="B3953" t="s">
        <v>12752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C24AB-A5D5-4DE2-8ABD-435D9BAFCB55}">
  <dimension ref="A1:C1571"/>
  <sheetViews>
    <sheetView topLeftCell="A1545" workbookViewId="0">
      <selection activeCell="A2" sqref="A2:C1571"/>
    </sheetView>
  </sheetViews>
  <sheetFormatPr defaultRowHeight="14.4" x14ac:dyDescent="0.3"/>
  <sheetData>
    <row r="1" spans="1:3" x14ac:dyDescent="0.3">
      <c r="A1" t="s">
        <v>3177</v>
      </c>
      <c r="B1" t="s">
        <v>7274</v>
      </c>
      <c r="C1" t="s">
        <v>13849</v>
      </c>
    </row>
    <row r="2" spans="1:3" x14ac:dyDescent="0.3">
      <c r="A2" t="s">
        <v>4</v>
      </c>
      <c r="B2" t="s">
        <v>12759</v>
      </c>
      <c r="C2">
        <v>0</v>
      </c>
    </row>
    <row r="3" spans="1:3" x14ac:dyDescent="0.3">
      <c r="A3" t="s">
        <v>5</v>
      </c>
      <c r="B3" t="s">
        <v>9095</v>
      </c>
      <c r="C3">
        <v>0</v>
      </c>
    </row>
    <row r="4" spans="1:3" x14ac:dyDescent="0.3">
      <c r="A4" t="s">
        <v>6</v>
      </c>
      <c r="B4" t="s">
        <v>12760</v>
      </c>
      <c r="C4">
        <v>0</v>
      </c>
    </row>
    <row r="5" spans="1:3" x14ac:dyDescent="0.3">
      <c r="A5" t="s">
        <v>7</v>
      </c>
      <c r="B5" t="s">
        <v>7278</v>
      </c>
      <c r="C5">
        <v>0</v>
      </c>
    </row>
    <row r="6" spans="1:3" x14ac:dyDescent="0.3">
      <c r="A6" t="s">
        <v>12</v>
      </c>
      <c r="B6" t="s">
        <v>12761</v>
      </c>
      <c r="C6">
        <v>0</v>
      </c>
    </row>
    <row r="7" spans="1:3" x14ac:dyDescent="0.3">
      <c r="A7" t="s">
        <v>17</v>
      </c>
      <c r="B7" t="s">
        <v>12762</v>
      </c>
      <c r="C7">
        <v>0</v>
      </c>
    </row>
    <row r="8" spans="1:3" x14ac:dyDescent="0.3">
      <c r="A8" t="s">
        <v>1874</v>
      </c>
      <c r="B8" t="s">
        <v>12763</v>
      </c>
      <c r="C8">
        <v>0</v>
      </c>
    </row>
    <row r="9" spans="1:3" x14ac:dyDescent="0.3">
      <c r="A9" t="s">
        <v>23</v>
      </c>
      <c r="B9" t="s">
        <v>7283</v>
      </c>
      <c r="C9">
        <v>0</v>
      </c>
    </row>
    <row r="10" spans="1:3" x14ac:dyDescent="0.3">
      <c r="A10" t="s">
        <v>3186</v>
      </c>
      <c r="B10" t="s">
        <v>12764</v>
      </c>
      <c r="C10">
        <v>0</v>
      </c>
    </row>
    <row r="11" spans="1:3" x14ac:dyDescent="0.3">
      <c r="A11" t="s">
        <v>24</v>
      </c>
      <c r="B11" t="s">
        <v>7285</v>
      </c>
      <c r="C11">
        <v>0</v>
      </c>
    </row>
    <row r="12" spans="1:3" x14ac:dyDescent="0.3">
      <c r="A12" t="s">
        <v>28</v>
      </c>
      <c r="B12" t="s">
        <v>12765</v>
      </c>
      <c r="C12">
        <v>0</v>
      </c>
    </row>
    <row r="13" spans="1:3" x14ac:dyDescent="0.3">
      <c r="A13" t="s">
        <v>33</v>
      </c>
      <c r="B13" t="s">
        <v>7288</v>
      </c>
      <c r="C13">
        <v>0</v>
      </c>
    </row>
    <row r="14" spans="1:3" x14ac:dyDescent="0.3">
      <c r="A14" t="s">
        <v>34</v>
      </c>
      <c r="B14" t="s">
        <v>12766</v>
      </c>
      <c r="C14">
        <v>0</v>
      </c>
    </row>
    <row r="15" spans="1:3" x14ac:dyDescent="0.3">
      <c r="A15" t="s">
        <v>36</v>
      </c>
      <c r="B15" t="s">
        <v>7290</v>
      </c>
      <c r="C15">
        <v>0</v>
      </c>
    </row>
    <row r="16" spans="1:3" x14ac:dyDescent="0.3">
      <c r="A16" t="s">
        <v>37</v>
      </c>
      <c r="B16" t="s">
        <v>12767</v>
      </c>
      <c r="C16">
        <v>0</v>
      </c>
    </row>
    <row r="17" spans="1:3" x14ac:dyDescent="0.3">
      <c r="A17" t="s">
        <v>40</v>
      </c>
      <c r="B17" t="s">
        <v>12768</v>
      </c>
      <c r="C17">
        <v>0</v>
      </c>
    </row>
    <row r="18" spans="1:3" x14ac:dyDescent="0.3">
      <c r="A18" t="s">
        <v>41</v>
      </c>
      <c r="B18" t="s">
        <v>12769</v>
      </c>
      <c r="C18">
        <v>0</v>
      </c>
    </row>
    <row r="19" spans="1:3" x14ac:dyDescent="0.3">
      <c r="A19" t="s">
        <v>1885</v>
      </c>
      <c r="B19" t="s">
        <v>12770</v>
      </c>
      <c r="C19">
        <v>0</v>
      </c>
    </row>
    <row r="20" spans="1:3" x14ac:dyDescent="0.3">
      <c r="A20" t="s">
        <v>1202</v>
      </c>
      <c r="B20" t="s">
        <v>12771</v>
      </c>
      <c r="C20">
        <v>0</v>
      </c>
    </row>
    <row r="21" spans="1:3" x14ac:dyDescent="0.3">
      <c r="A21" t="s">
        <v>1889</v>
      </c>
      <c r="B21" t="s">
        <v>12772</v>
      </c>
      <c r="C21">
        <v>0</v>
      </c>
    </row>
    <row r="22" spans="1:3" x14ac:dyDescent="0.3">
      <c r="A22" t="s">
        <v>3200</v>
      </c>
      <c r="B22" t="s">
        <v>12773</v>
      </c>
      <c r="C22">
        <v>0</v>
      </c>
    </row>
    <row r="23" spans="1:3" x14ac:dyDescent="0.3">
      <c r="A23" t="s">
        <v>61</v>
      </c>
      <c r="B23" t="s">
        <v>12774</v>
      </c>
      <c r="C23">
        <v>0</v>
      </c>
    </row>
    <row r="24" spans="1:3" x14ac:dyDescent="0.3">
      <c r="A24" t="s">
        <v>67</v>
      </c>
      <c r="B24" t="s">
        <v>7303</v>
      </c>
      <c r="C24">
        <v>0</v>
      </c>
    </row>
    <row r="25" spans="1:3" x14ac:dyDescent="0.3">
      <c r="A25" t="s">
        <v>68</v>
      </c>
      <c r="B25" t="s">
        <v>12775</v>
      </c>
      <c r="C25">
        <v>0</v>
      </c>
    </row>
    <row r="26" spans="1:3" x14ac:dyDescent="0.3">
      <c r="A26" t="s">
        <v>71</v>
      </c>
      <c r="B26" t="s">
        <v>12776</v>
      </c>
      <c r="C26">
        <v>0</v>
      </c>
    </row>
    <row r="27" spans="1:3" x14ac:dyDescent="0.3">
      <c r="A27" t="s">
        <v>1905</v>
      </c>
      <c r="B27" t="s">
        <v>12777</v>
      </c>
      <c r="C27">
        <v>0</v>
      </c>
    </row>
    <row r="28" spans="1:3" x14ac:dyDescent="0.3">
      <c r="A28" t="s">
        <v>78</v>
      </c>
      <c r="B28" t="s">
        <v>9073</v>
      </c>
      <c r="C28">
        <v>0</v>
      </c>
    </row>
    <row r="29" spans="1:3" x14ac:dyDescent="0.3">
      <c r="A29" t="s">
        <v>4467</v>
      </c>
      <c r="B29" t="s">
        <v>7308</v>
      </c>
      <c r="C29">
        <v>0</v>
      </c>
    </row>
    <row r="30" spans="1:3" x14ac:dyDescent="0.3">
      <c r="A30" t="s">
        <v>79</v>
      </c>
      <c r="B30" t="s">
        <v>7309</v>
      </c>
      <c r="C30">
        <v>0</v>
      </c>
    </row>
    <row r="31" spans="1:3" x14ac:dyDescent="0.3">
      <c r="A31" t="s">
        <v>1911</v>
      </c>
      <c r="B31" t="s">
        <v>7310</v>
      </c>
      <c r="C31">
        <v>0</v>
      </c>
    </row>
    <row r="32" spans="1:3" x14ac:dyDescent="0.3">
      <c r="A32" t="s">
        <v>83</v>
      </c>
      <c r="B32" t="s">
        <v>12778</v>
      </c>
      <c r="C32">
        <v>0</v>
      </c>
    </row>
    <row r="33" spans="1:3" x14ac:dyDescent="0.3">
      <c r="A33" t="s">
        <v>3209</v>
      </c>
      <c r="B33" t="s">
        <v>12779</v>
      </c>
      <c r="C33">
        <v>0</v>
      </c>
    </row>
    <row r="34" spans="1:3" x14ac:dyDescent="0.3">
      <c r="A34" t="s">
        <v>84</v>
      </c>
      <c r="B34" t="s">
        <v>12780</v>
      </c>
      <c r="C34">
        <v>0</v>
      </c>
    </row>
    <row r="35" spans="1:3" x14ac:dyDescent="0.3">
      <c r="A35" t="s">
        <v>4775</v>
      </c>
      <c r="B35" t="s">
        <v>7315</v>
      </c>
      <c r="C35">
        <v>0</v>
      </c>
    </row>
    <row r="36" spans="1:3" x14ac:dyDescent="0.3">
      <c r="A36" t="s">
        <v>89</v>
      </c>
      <c r="B36" t="s">
        <v>12781</v>
      </c>
      <c r="C36">
        <v>0</v>
      </c>
    </row>
    <row r="37" spans="1:3" x14ac:dyDescent="0.3">
      <c r="A37" t="s">
        <v>91</v>
      </c>
      <c r="B37" t="s">
        <v>12782</v>
      </c>
      <c r="C37">
        <v>0</v>
      </c>
    </row>
    <row r="38" spans="1:3" x14ac:dyDescent="0.3">
      <c r="A38" t="s">
        <v>4776</v>
      </c>
      <c r="B38" t="s">
        <v>12783</v>
      </c>
      <c r="C38">
        <v>0</v>
      </c>
    </row>
    <row r="39" spans="1:3" x14ac:dyDescent="0.3">
      <c r="A39" t="s">
        <v>3211</v>
      </c>
      <c r="B39" t="s">
        <v>12784</v>
      </c>
      <c r="C39">
        <v>0</v>
      </c>
    </row>
    <row r="40" spans="1:3" x14ac:dyDescent="0.3">
      <c r="A40" t="s">
        <v>98</v>
      </c>
      <c r="B40" t="s">
        <v>7320</v>
      </c>
      <c r="C40">
        <v>0</v>
      </c>
    </row>
    <row r="41" spans="1:3" x14ac:dyDescent="0.3">
      <c r="A41" t="s">
        <v>100</v>
      </c>
      <c r="B41" t="s">
        <v>12785</v>
      </c>
      <c r="C41">
        <v>0</v>
      </c>
    </row>
    <row r="42" spans="1:3" x14ac:dyDescent="0.3">
      <c r="A42" t="s">
        <v>103</v>
      </c>
      <c r="B42" t="s">
        <v>12786</v>
      </c>
      <c r="C42">
        <v>0</v>
      </c>
    </row>
    <row r="43" spans="1:3" x14ac:dyDescent="0.3">
      <c r="A43" t="s">
        <v>3212</v>
      </c>
      <c r="B43" t="s">
        <v>12787</v>
      </c>
      <c r="C43">
        <v>0</v>
      </c>
    </row>
    <row r="44" spans="1:3" x14ac:dyDescent="0.3">
      <c r="A44" t="s">
        <v>1919</v>
      </c>
      <c r="B44" t="s">
        <v>12788</v>
      </c>
      <c r="C44">
        <v>0</v>
      </c>
    </row>
    <row r="45" spans="1:3" x14ac:dyDescent="0.3">
      <c r="A45" t="s">
        <v>108</v>
      </c>
      <c r="B45" t="s">
        <v>12789</v>
      </c>
      <c r="C45">
        <v>0</v>
      </c>
    </row>
    <row r="46" spans="1:3" x14ac:dyDescent="0.3">
      <c r="A46" t="s">
        <v>3074</v>
      </c>
      <c r="B46" t="s">
        <v>12790</v>
      </c>
      <c r="C46">
        <v>0</v>
      </c>
    </row>
    <row r="47" spans="1:3" x14ac:dyDescent="0.3">
      <c r="A47" t="s">
        <v>109</v>
      </c>
      <c r="B47" t="s">
        <v>12791</v>
      </c>
      <c r="C47">
        <v>0</v>
      </c>
    </row>
    <row r="48" spans="1:3" x14ac:dyDescent="0.3">
      <c r="A48" t="s">
        <v>3895</v>
      </c>
      <c r="B48" t="s">
        <v>12792</v>
      </c>
      <c r="C48">
        <v>0</v>
      </c>
    </row>
    <row r="49" spans="1:3" x14ac:dyDescent="0.3">
      <c r="A49" t="s">
        <v>110</v>
      </c>
      <c r="B49" t="s">
        <v>12793</v>
      </c>
      <c r="C49">
        <v>0</v>
      </c>
    </row>
    <row r="50" spans="1:3" x14ac:dyDescent="0.3">
      <c r="A50" t="s">
        <v>111</v>
      </c>
      <c r="B50" t="s">
        <v>12794</v>
      </c>
      <c r="C50">
        <v>0</v>
      </c>
    </row>
    <row r="51" spans="1:3" x14ac:dyDescent="0.3">
      <c r="A51" t="s">
        <v>3214</v>
      </c>
      <c r="B51" t="s">
        <v>12795</v>
      </c>
      <c r="C51">
        <v>0</v>
      </c>
    </row>
    <row r="52" spans="1:3" x14ac:dyDescent="0.3">
      <c r="A52" t="s">
        <v>4777</v>
      </c>
      <c r="B52" t="s">
        <v>12796</v>
      </c>
      <c r="C52">
        <v>0</v>
      </c>
    </row>
    <row r="53" spans="1:3" x14ac:dyDescent="0.3">
      <c r="A53" t="s">
        <v>112</v>
      </c>
      <c r="B53" t="s">
        <v>12797</v>
      </c>
      <c r="C53">
        <v>0</v>
      </c>
    </row>
    <row r="54" spans="1:3" x14ac:dyDescent="0.3">
      <c r="A54" t="s">
        <v>3215</v>
      </c>
      <c r="B54" t="s">
        <v>7334</v>
      </c>
      <c r="C54">
        <v>0</v>
      </c>
    </row>
    <row r="55" spans="1:3" x14ac:dyDescent="0.3">
      <c r="A55" t="s">
        <v>116</v>
      </c>
      <c r="B55" t="s">
        <v>12798</v>
      </c>
      <c r="C55">
        <v>0</v>
      </c>
    </row>
    <row r="56" spans="1:3" x14ac:dyDescent="0.3">
      <c r="A56" t="s">
        <v>117</v>
      </c>
      <c r="B56" t="s">
        <v>12799</v>
      </c>
      <c r="C56">
        <v>0</v>
      </c>
    </row>
    <row r="57" spans="1:3" x14ac:dyDescent="0.3">
      <c r="A57" t="s">
        <v>118</v>
      </c>
      <c r="B57" t="s">
        <v>12800</v>
      </c>
      <c r="C57">
        <v>0</v>
      </c>
    </row>
    <row r="58" spans="1:3" x14ac:dyDescent="0.3">
      <c r="A58" t="s">
        <v>4778</v>
      </c>
      <c r="B58" t="s">
        <v>12801</v>
      </c>
      <c r="C58">
        <v>0</v>
      </c>
    </row>
    <row r="59" spans="1:3" x14ac:dyDescent="0.3">
      <c r="A59" t="s">
        <v>127</v>
      </c>
      <c r="B59" t="s">
        <v>12802</v>
      </c>
      <c r="C59">
        <v>0</v>
      </c>
    </row>
    <row r="60" spans="1:3" x14ac:dyDescent="0.3">
      <c r="A60" t="s">
        <v>4779</v>
      </c>
      <c r="B60" t="s">
        <v>7341</v>
      </c>
      <c r="C60">
        <v>0</v>
      </c>
    </row>
    <row r="61" spans="1:3" x14ac:dyDescent="0.3">
      <c r="A61" t="s">
        <v>128</v>
      </c>
      <c r="B61" t="s">
        <v>12803</v>
      </c>
      <c r="C61">
        <v>0</v>
      </c>
    </row>
    <row r="62" spans="1:3" x14ac:dyDescent="0.3">
      <c r="A62" t="s">
        <v>3220</v>
      </c>
      <c r="B62" t="s">
        <v>12804</v>
      </c>
      <c r="C62">
        <v>0</v>
      </c>
    </row>
    <row r="63" spans="1:3" x14ac:dyDescent="0.3">
      <c r="A63" t="s">
        <v>130</v>
      </c>
      <c r="B63" t="s">
        <v>12805</v>
      </c>
      <c r="C63">
        <v>0</v>
      </c>
    </row>
    <row r="64" spans="1:3" x14ac:dyDescent="0.3">
      <c r="A64" t="s">
        <v>3222</v>
      </c>
      <c r="B64" t="s">
        <v>12806</v>
      </c>
      <c r="C64">
        <v>0</v>
      </c>
    </row>
    <row r="65" spans="1:3" x14ac:dyDescent="0.3">
      <c r="A65" t="s">
        <v>132</v>
      </c>
      <c r="B65" t="s">
        <v>12807</v>
      </c>
      <c r="C65">
        <v>0</v>
      </c>
    </row>
    <row r="66" spans="1:3" x14ac:dyDescent="0.3">
      <c r="A66" t="s">
        <v>143</v>
      </c>
      <c r="B66" t="s">
        <v>12808</v>
      </c>
      <c r="C66">
        <v>0</v>
      </c>
    </row>
    <row r="67" spans="1:3" x14ac:dyDescent="0.3">
      <c r="A67" t="s">
        <v>4780</v>
      </c>
      <c r="B67" t="s">
        <v>12809</v>
      </c>
      <c r="C67">
        <v>0</v>
      </c>
    </row>
    <row r="68" spans="1:3" x14ac:dyDescent="0.3">
      <c r="A68" t="s">
        <v>145</v>
      </c>
      <c r="B68" t="s">
        <v>7351</v>
      </c>
      <c r="C68">
        <v>0</v>
      </c>
    </row>
    <row r="69" spans="1:3" x14ac:dyDescent="0.3">
      <c r="A69" t="s">
        <v>148</v>
      </c>
      <c r="B69" t="s">
        <v>12810</v>
      </c>
      <c r="C69">
        <v>0</v>
      </c>
    </row>
    <row r="70" spans="1:3" x14ac:dyDescent="0.3">
      <c r="A70" t="s">
        <v>153</v>
      </c>
      <c r="B70" t="s">
        <v>8283</v>
      </c>
      <c r="C70">
        <v>0</v>
      </c>
    </row>
    <row r="71" spans="1:3" x14ac:dyDescent="0.3">
      <c r="A71" t="s">
        <v>158</v>
      </c>
      <c r="B71" t="s">
        <v>7355</v>
      </c>
      <c r="C71">
        <v>0</v>
      </c>
    </row>
    <row r="72" spans="1:3" x14ac:dyDescent="0.3">
      <c r="A72" t="s">
        <v>159</v>
      </c>
      <c r="B72" t="s">
        <v>7356</v>
      </c>
      <c r="C72">
        <v>0</v>
      </c>
    </row>
    <row r="73" spans="1:3" x14ac:dyDescent="0.3">
      <c r="A73" t="s">
        <v>167</v>
      </c>
      <c r="B73" t="s">
        <v>12811</v>
      </c>
      <c r="C73">
        <v>0</v>
      </c>
    </row>
    <row r="74" spans="1:3" x14ac:dyDescent="0.3">
      <c r="A74" t="s">
        <v>170</v>
      </c>
      <c r="B74" t="s">
        <v>12812</v>
      </c>
      <c r="C74">
        <v>0</v>
      </c>
    </row>
    <row r="75" spans="1:3" x14ac:dyDescent="0.3">
      <c r="A75" t="s">
        <v>4782</v>
      </c>
      <c r="B75" t="s">
        <v>12813</v>
      </c>
      <c r="C75">
        <v>0</v>
      </c>
    </row>
    <row r="76" spans="1:3" x14ac:dyDescent="0.3">
      <c r="A76" t="s">
        <v>4783</v>
      </c>
      <c r="B76" t="s">
        <v>12814</v>
      </c>
      <c r="C76">
        <v>0</v>
      </c>
    </row>
    <row r="77" spans="1:3" x14ac:dyDescent="0.3">
      <c r="A77" t="s">
        <v>3234</v>
      </c>
      <c r="B77" t="s">
        <v>7362</v>
      </c>
      <c r="C77">
        <v>0</v>
      </c>
    </row>
    <row r="78" spans="1:3" x14ac:dyDescent="0.3">
      <c r="A78" t="s">
        <v>4784</v>
      </c>
      <c r="B78" t="s">
        <v>12815</v>
      </c>
      <c r="C78">
        <v>0</v>
      </c>
    </row>
    <row r="79" spans="1:3" x14ac:dyDescent="0.3">
      <c r="A79" t="s">
        <v>176</v>
      </c>
      <c r="B79" t="s">
        <v>7364</v>
      </c>
      <c r="C79">
        <v>0</v>
      </c>
    </row>
    <row r="80" spans="1:3" x14ac:dyDescent="0.3">
      <c r="A80" t="s">
        <v>177</v>
      </c>
      <c r="B80" t="s">
        <v>12816</v>
      </c>
      <c r="C80">
        <v>0</v>
      </c>
    </row>
    <row r="81" spans="1:3" x14ac:dyDescent="0.3">
      <c r="A81" t="s">
        <v>4786</v>
      </c>
      <c r="B81" t="s">
        <v>12817</v>
      </c>
      <c r="C81">
        <v>0</v>
      </c>
    </row>
    <row r="82" spans="1:3" x14ac:dyDescent="0.3">
      <c r="A82" t="s">
        <v>179</v>
      </c>
      <c r="B82" t="s">
        <v>12818</v>
      </c>
      <c r="C82">
        <v>0</v>
      </c>
    </row>
    <row r="83" spans="1:3" x14ac:dyDescent="0.3">
      <c r="A83" t="s">
        <v>3238</v>
      </c>
      <c r="B83" t="s">
        <v>12819</v>
      </c>
      <c r="C83">
        <v>0</v>
      </c>
    </row>
    <row r="84" spans="1:3" x14ac:dyDescent="0.3">
      <c r="A84" t="s">
        <v>183</v>
      </c>
      <c r="B84" t="s">
        <v>12820</v>
      </c>
      <c r="C84">
        <v>0</v>
      </c>
    </row>
    <row r="85" spans="1:3" x14ac:dyDescent="0.3">
      <c r="A85" t="s">
        <v>3080</v>
      </c>
      <c r="B85" t="s">
        <v>7370</v>
      </c>
      <c r="C85">
        <v>0</v>
      </c>
    </row>
    <row r="86" spans="1:3" x14ac:dyDescent="0.3">
      <c r="A86" t="s">
        <v>185</v>
      </c>
      <c r="B86" t="s">
        <v>7371</v>
      </c>
      <c r="C86">
        <v>0</v>
      </c>
    </row>
    <row r="87" spans="1:3" x14ac:dyDescent="0.3">
      <c r="A87" t="s">
        <v>186</v>
      </c>
      <c r="B87" t="s">
        <v>12821</v>
      </c>
      <c r="C87">
        <v>0</v>
      </c>
    </row>
    <row r="88" spans="1:3" x14ac:dyDescent="0.3">
      <c r="A88" t="s">
        <v>3243</v>
      </c>
      <c r="B88" t="s">
        <v>12822</v>
      </c>
      <c r="C88">
        <v>0</v>
      </c>
    </row>
    <row r="89" spans="1:3" x14ac:dyDescent="0.3">
      <c r="A89" t="s">
        <v>4787</v>
      </c>
      <c r="B89" t="s">
        <v>12823</v>
      </c>
      <c r="C89">
        <v>0</v>
      </c>
    </row>
    <row r="90" spans="1:3" x14ac:dyDescent="0.3">
      <c r="A90" t="s">
        <v>190</v>
      </c>
      <c r="B90" t="s">
        <v>12824</v>
      </c>
      <c r="C90">
        <v>0</v>
      </c>
    </row>
    <row r="91" spans="1:3" x14ac:dyDescent="0.3">
      <c r="A91" t="s">
        <v>1970</v>
      </c>
      <c r="B91" t="s">
        <v>12825</v>
      </c>
      <c r="C91">
        <v>0</v>
      </c>
    </row>
    <row r="92" spans="1:3" x14ac:dyDescent="0.3">
      <c r="A92" t="s">
        <v>192</v>
      </c>
      <c r="B92" t="s">
        <v>12826</v>
      </c>
      <c r="C92">
        <v>0</v>
      </c>
    </row>
    <row r="93" spans="1:3" x14ac:dyDescent="0.3">
      <c r="A93" t="s">
        <v>3248</v>
      </c>
      <c r="B93" t="s">
        <v>12827</v>
      </c>
      <c r="C93">
        <v>0</v>
      </c>
    </row>
    <row r="94" spans="1:3" x14ac:dyDescent="0.3">
      <c r="A94" t="s">
        <v>1975</v>
      </c>
      <c r="B94" t="s">
        <v>7379</v>
      </c>
      <c r="C94">
        <v>0</v>
      </c>
    </row>
    <row r="95" spans="1:3" x14ac:dyDescent="0.3">
      <c r="A95" t="s">
        <v>4788</v>
      </c>
      <c r="B95" t="s">
        <v>7380</v>
      </c>
      <c r="C95">
        <v>0</v>
      </c>
    </row>
    <row r="96" spans="1:3" x14ac:dyDescent="0.3">
      <c r="A96" t="s">
        <v>196</v>
      </c>
      <c r="B96" t="s">
        <v>12828</v>
      </c>
      <c r="C96">
        <v>0</v>
      </c>
    </row>
    <row r="97" spans="1:3" x14ac:dyDescent="0.3">
      <c r="A97" t="s">
        <v>198</v>
      </c>
      <c r="B97" t="s">
        <v>12829</v>
      </c>
      <c r="C97">
        <v>0</v>
      </c>
    </row>
    <row r="98" spans="1:3" x14ac:dyDescent="0.3">
      <c r="A98" t="s">
        <v>1980</v>
      </c>
      <c r="B98" t="s">
        <v>7383</v>
      </c>
      <c r="C98">
        <v>0</v>
      </c>
    </row>
    <row r="99" spans="1:3" x14ac:dyDescent="0.3">
      <c r="A99" t="s">
        <v>199</v>
      </c>
      <c r="B99" t="s">
        <v>12830</v>
      </c>
      <c r="C99">
        <v>0</v>
      </c>
    </row>
    <row r="100" spans="1:3" x14ac:dyDescent="0.3">
      <c r="A100" t="s">
        <v>4789</v>
      </c>
      <c r="B100" t="s">
        <v>12831</v>
      </c>
      <c r="C100">
        <v>0</v>
      </c>
    </row>
    <row r="101" spans="1:3" x14ac:dyDescent="0.3">
      <c r="A101" t="s">
        <v>1990</v>
      </c>
      <c r="B101" t="s">
        <v>12832</v>
      </c>
      <c r="C101">
        <v>0</v>
      </c>
    </row>
    <row r="102" spans="1:3" x14ac:dyDescent="0.3">
      <c r="A102" t="s">
        <v>209</v>
      </c>
      <c r="B102" t="s">
        <v>12833</v>
      </c>
      <c r="C102">
        <v>0</v>
      </c>
    </row>
    <row r="103" spans="1:3" x14ac:dyDescent="0.3">
      <c r="A103" t="s">
        <v>210</v>
      </c>
      <c r="B103" t="s">
        <v>12834</v>
      </c>
      <c r="C103">
        <v>0</v>
      </c>
    </row>
    <row r="104" spans="1:3" x14ac:dyDescent="0.3">
      <c r="A104" t="s">
        <v>3257</v>
      </c>
      <c r="B104" t="s">
        <v>12835</v>
      </c>
      <c r="C104">
        <v>0</v>
      </c>
    </row>
    <row r="105" spans="1:3" x14ac:dyDescent="0.3">
      <c r="A105" t="s">
        <v>215</v>
      </c>
      <c r="B105" t="s">
        <v>12836</v>
      </c>
      <c r="C105">
        <v>0</v>
      </c>
    </row>
    <row r="106" spans="1:3" x14ac:dyDescent="0.3">
      <c r="A106" t="s">
        <v>218</v>
      </c>
      <c r="B106" t="s">
        <v>12837</v>
      </c>
      <c r="C106">
        <v>0</v>
      </c>
    </row>
    <row r="107" spans="1:3" x14ac:dyDescent="0.3">
      <c r="A107" t="s">
        <v>3261</v>
      </c>
      <c r="B107" t="s">
        <v>12838</v>
      </c>
      <c r="C107">
        <v>0</v>
      </c>
    </row>
    <row r="108" spans="1:3" x14ac:dyDescent="0.3">
      <c r="A108" t="s">
        <v>2005</v>
      </c>
      <c r="B108" t="s">
        <v>7395</v>
      </c>
      <c r="C108">
        <v>0</v>
      </c>
    </row>
    <row r="109" spans="1:3" x14ac:dyDescent="0.3">
      <c r="A109" t="s">
        <v>226</v>
      </c>
      <c r="B109" t="s">
        <v>12839</v>
      </c>
      <c r="C109">
        <v>0</v>
      </c>
    </row>
    <row r="110" spans="1:3" x14ac:dyDescent="0.3">
      <c r="A110" t="s">
        <v>4790</v>
      </c>
      <c r="B110" t="s">
        <v>12840</v>
      </c>
      <c r="C110">
        <v>0</v>
      </c>
    </row>
    <row r="111" spans="1:3" x14ac:dyDescent="0.3">
      <c r="A111" t="s">
        <v>4791</v>
      </c>
      <c r="B111" t="s">
        <v>12841</v>
      </c>
      <c r="C111">
        <v>0</v>
      </c>
    </row>
    <row r="112" spans="1:3" x14ac:dyDescent="0.3">
      <c r="A112" t="s">
        <v>228</v>
      </c>
      <c r="B112" t="s">
        <v>7399</v>
      </c>
      <c r="C112">
        <v>0</v>
      </c>
    </row>
    <row r="113" spans="1:3" x14ac:dyDescent="0.3">
      <c r="A113" t="s">
        <v>229</v>
      </c>
      <c r="B113" t="s">
        <v>12842</v>
      </c>
      <c r="C113">
        <v>0</v>
      </c>
    </row>
    <row r="114" spans="1:3" x14ac:dyDescent="0.3">
      <c r="A114" t="s">
        <v>3263</v>
      </c>
      <c r="B114" t="s">
        <v>7401</v>
      </c>
      <c r="C114">
        <v>0</v>
      </c>
    </row>
    <row r="115" spans="1:3" x14ac:dyDescent="0.3">
      <c r="A115" t="s">
        <v>3264</v>
      </c>
      <c r="B115" t="s">
        <v>12843</v>
      </c>
      <c r="C115">
        <v>0</v>
      </c>
    </row>
    <row r="116" spans="1:3" x14ac:dyDescent="0.3">
      <c r="A116" t="s">
        <v>846</v>
      </c>
      <c r="B116" t="s">
        <v>12844</v>
      </c>
      <c r="C116">
        <v>0</v>
      </c>
    </row>
    <row r="117" spans="1:3" x14ac:dyDescent="0.3">
      <c r="A117" t="s">
        <v>233</v>
      </c>
      <c r="B117" t="s">
        <v>12845</v>
      </c>
      <c r="C117">
        <v>0</v>
      </c>
    </row>
    <row r="118" spans="1:3" x14ac:dyDescent="0.3">
      <c r="A118" t="s">
        <v>237</v>
      </c>
      <c r="B118" t="s">
        <v>12745</v>
      </c>
      <c r="C118">
        <v>0</v>
      </c>
    </row>
    <row r="119" spans="1:3" x14ac:dyDescent="0.3">
      <c r="A119" t="s">
        <v>2016</v>
      </c>
      <c r="B119" t="s">
        <v>12846</v>
      </c>
      <c r="C119">
        <v>0</v>
      </c>
    </row>
    <row r="120" spans="1:3" x14ac:dyDescent="0.3">
      <c r="A120" t="s">
        <v>3198</v>
      </c>
      <c r="B120" t="s">
        <v>12847</v>
      </c>
      <c r="C120">
        <v>0</v>
      </c>
    </row>
    <row r="121" spans="1:3" x14ac:dyDescent="0.3">
      <c r="A121" t="s">
        <v>3271</v>
      </c>
      <c r="B121" t="s">
        <v>12848</v>
      </c>
      <c r="C121">
        <v>0</v>
      </c>
    </row>
    <row r="122" spans="1:3" x14ac:dyDescent="0.3">
      <c r="A122" t="s">
        <v>247</v>
      </c>
      <c r="B122" t="s">
        <v>12849</v>
      </c>
      <c r="C122">
        <v>0</v>
      </c>
    </row>
    <row r="123" spans="1:3" x14ac:dyDescent="0.3">
      <c r="A123" t="s">
        <v>3272</v>
      </c>
      <c r="B123" t="s">
        <v>12850</v>
      </c>
      <c r="C123">
        <v>0</v>
      </c>
    </row>
    <row r="124" spans="1:3" x14ac:dyDescent="0.3">
      <c r="A124" t="s">
        <v>249</v>
      </c>
      <c r="B124" t="s">
        <v>12851</v>
      </c>
      <c r="C124">
        <v>0</v>
      </c>
    </row>
    <row r="125" spans="1:3" x14ac:dyDescent="0.3">
      <c r="A125" t="s">
        <v>256</v>
      </c>
      <c r="B125" t="s">
        <v>12852</v>
      </c>
      <c r="C125">
        <v>0</v>
      </c>
    </row>
    <row r="126" spans="1:3" x14ac:dyDescent="0.3">
      <c r="A126" t="s">
        <v>3084</v>
      </c>
      <c r="B126" t="s">
        <v>12853</v>
      </c>
      <c r="C126">
        <v>0</v>
      </c>
    </row>
    <row r="127" spans="1:3" x14ac:dyDescent="0.3">
      <c r="A127" t="s">
        <v>258</v>
      </c>
      <c r="B127" t="s">
        <v>12854</v>
      </c>
      <c r="C127">
        <v>0</v>
      </c>
    </row>
    <row r="128" spans="1:3" x14ac:dyDescent="0.3">
      <c r="A128" t="s">
        <v>259</v>
      </c>
      <c r="B128" t="s">
        <v>7416</v>
      </c>
      <c r="C128">
        <v>0</v>
      </c>
    </row>
    <row r="129" spans="1:3" x14ac:dyDescent="0.3">
      <c r="A129" t="s">
        <v>265</v>
      </c>
      <c r="B129" t="s">
        <v>7417</v>
      </c>
      <c r="C129">
        <v>0</v>
      </c>
    </row>
    <row r="130" spans="1:3" x14ac:dyDescent="0.3">
      <c r="A130" t="s">
        <v>2027</v>
      </c>
      <c r="B130" t="s">
        <v>7418</v>
      </c>
      <c r="C130">
        <v>0</v>
      </c>
    </row>
    <row r="131" spans="1:3" x14ac:dyDescent="0.3">
      <c r="A131" t="s">
        <v>4792</v>
      </c>
      <c r="B131" t="s">
        <v>12855</v>
      </c>
      <c r="C131">
        <v>0</v>
      </c>
    </row>
    <row r="132" spans="1:3" x14ac:dyDescent="0.3">
      <c r="A132" t="s">
        <v>3085</v>
      </c>
      <c r="B132" t="s">
        <v>12856</v>
      </c>
      <c r="C132">
        <v>0</v>
      </c>
    </row>
    <row r="133" spans="1:3" x14ac:dyDescent="0.3">
      <c r="A133" t="s">
        <v>275</v>
      </c>
      <c r="B133" t="s">
        <v>7422</v>
      </c>
      <c r="C133">
        <v>0</v>
      </c>
    </row>
    <row r="134" spans="1:3" x14ac:dyDescent="0.3">
      <c r="A134" t="s">
        <v>277</v>
      </c>
      <c r="B134" t="s">
        <v>12857</v>
      </c>
      <c r="C134">
        <v>0</v>
      </c>
    </row>
    <row r="135" spans="1:3" x14ac:dyDescent="0.3">
      <c r="A135" t="s">
        <v>281</v>
      </c>
      <c r="B135" t="s">
        <v>12858</v>
      </c>
      <c r="C135">
        <v>0</v>
      </c>
    </row>
    <row r="136" spans="1:3" x14ac:dyDescent="0.3">
      <c r="A136" t="s">
        <v>282</v>
      </c>
      <c r="B136" t="s">
        <v>12859</v>
      </c>
      <c r="C136">
        <v>0</v>
      </c>
    </row>
    <row r="137" spans="1:3" x14ac:dyDescent="0.3">
      <c r="A137" t="s">
        <v>4793</v>
      </c>
      <c r="B137" t="s">
        <v>12860</v>
      </c>
      <c r="C137">
        <v>0</v>
      </c>
    </row>
    <row r="138" spans="1:3" x14ac:dyDescent="0.3">
      <c r="A138" t="s">
        <v>284</v>
      </c>
      <c r="B138" t="s">
        <v>12861</v>
      </c>
      <c r="C138">
        <v>0</v>
      </c>
    </row>
    <row r="139" spans="1:3" x14ac:dyDescent="0.3">
      <c r="A139" t="s">
        <v>285</v>
      </c>
      <c r="B139" t="s">
        <v>12862</v>
      </c>
      <c r="C139">
        <v>0</v>
      </c>
    </row>
    <row r="140" spans="1:3" x14ac:dyDescent="0.3">
      <c r="A140" t="s">
        <v>4795</v>
      </c>
      <c r="B140" t="s">
        <v>12863</v>
      </c>
      <c r="C140">
        <v>0</v>
      </c>
    </row>
    <row r="141" spans="1:3" x14ac:dyDescent="0.3">
      <c r="A141" t="s">
        <v>287</v>
      </c>
      <c r="B141" t="s">
        <v>12864</v>
      </c>
      <c r="C141">
        <v>0</v>
      </c>
    </row>
    <row r="142" spans="1:3" x14ac:dyDescent="0.3">
      <c r="A142" t="s">
        <v>3086</v>
      </c>
      <c r="B142" t="s">
        <v>12865</v>
      </c>
      <c r="C142">
        <v>0</v>
      </c>
    </row>
    <row r="143" spans="1:3" x14ac:dyDescent="0.3">
      <c r="A143" t="s">
        <v>3283</v>
      </c>
      <c r="B143" t="s">
        <v>12866</v>
      </c>
      <c r="C143">
        <v>0</v>
      </c>
    </row>
    <row r="144" spans="1:3" x14ac:dyDescent="0.3">
      <c r="A144" t="s">
        <v>3284</v>
      </c>
      <c r="B144" t="s">
        <v>12867</v>
      </c>
      <c r="C144">
        <v>0</v>
      </c>
    </row>
    <row r="145" spans="1:3" x14ac:dyDescent="0.3">
      <c r="A145" t="s">
        <v>296</v>
      </c>
      <c r="B145" t="s">
        <v>12868</v>
      </c>
      <c r="C145">
        <v>0</v>
      </c>
    </row>
    <row r="146" spans="1:3" x14ac:dyDescent="0.3">
      <c r="A146" t="s">
        <v>300</v>
      </c>
      <c r="B146" t="s">
        <v>12869</v>
      </c>
      <c r="C146">
        <v>0</v>
      </c>
    </row>
    <row r="147" spans="1:3" x14ac:dyDescent="0.3">
      <c r="A147" t="s">
        <v>3289</v>
      </c>
      <c r="B147" t="s">
        <v>12870</v>
      </c>
      <c r="C147">
        <v>0</v>
      </c>
    </row>
    <row r="148" spans="1:3" x14ac:dyDescent="0.3">
      <c r="A148" t="s">
        <v>307</v>
      </c>
      <c r="B148" t="s">
        <v>12871</v>
      </c>
      <c r="C148">
        <v>0</v>
      </c>
    </row>
    <row r="149" spans="1:3" x14ac:dyDescent="0.3">
      <c r="A149" t="s">
        <v>308</v>
      </c>
      <c r="B149" t="s">
        <v>7438</v>
      </c>
      <c r="C149">
        <v>0</v>
      </c>
    </row>
    <row r="150" spans="1:3" x14ac:dyDescent="0.3">
      <c r="A150" t="s">
        <v>4797</v>
      </c>
      <c r="B150" t="s">
        <v>12872</v>
      </c>
      <c r="C150">
        <v>0</v>
      </c>
    </row>
    <row r="151" spans="1:3" x14ac:dyDescent="0.3">
      <c r="A151" t="s">
        <v>3293</v>
      </c>
      <c r="B151" t="s">
        <v>12873</v>
      </c>
      <c r="C151">
        <v>0</v>
      </c>
    </row>
    <row r="152" spans="1:3" x14ac:dyDescent="0.3">
      <c r="A152" t="s">
        <v>320</v>
      </c>
      <c r="B152" t="s">
        <v>12874</v>
      </c>
      <c r="C152">
        <v>0</v>
      </c>
    </row>
    <row r="153" spans="1:3" x14ac:dyDescent="0.3">
      <c r="A153" t="s">
        <v>3295</v>
      </c>
      <c r="B153" t="s">
        <v>12875</v>
      </c>
      <c r="C153">
        <v>0</v>
      </c>
    </row>
    <row r="154" spans="1:3" x14ac:dyDescent="0.3">
      <c r="A154" t="s">
        <v>3296</v>
      </c>
      <c r="B154" t="s">
        <v>12876</v>
      </c>
      <c r="C154">
        <v>0</v>
      </c>
    </row>
    <row r="155" spans="1:3" x14ac:dyDescent="0.3">
      <c r="A155" t="s">
        <v>322</v>
      </c>
      <c r="B155" t="s">
        <v>12877</v>
      </c>
      <c r="C155">
        <v>0</v>
      </c>
    </row>
    <row r="156" spans="1:3" x14ac:dyDescent="0.3">
      <c r="A156" t="s">
        <v>326</v>
      </c>
      <c r="B156" t="s">
        <v>12878</v>
      </c>
      <c r="C156">
        <v>0</v>
      </c>
    </row>
    <row r="157" spans="1:3" x14ac:dyDescent="0.3">
      <c r="A157" t="s">
        <v>328</v>
      </c>
      <c r="B157" t="s">
        <v>12879</v>
      </c>
      <c r="C157">
        <v>0</v>
      </c>
    </row>
    <row r="158" spans="1:3" x14ac:dyDescent="0.3">
      <c r="A158" t="s">
        <v>4798</v>
      </c>
      <c r="B158" t="s">
        <v>7450</v>
      </c>
      <c r="C158">
        <v>0</v>
      </c>
    </row>
    <row r="159" spans="1:3" x14ac:dyDescent="0.3">
      <c r="A159" t="s">
        <v>334</v>
      </c>
      <c r="B159" t="s">
        <v>7452</v>
      </c>
      <c r="C159">
        <v>0</v>
      </c>
    </row>
    <row r="160" spans="1:3" x14ac:dyDescent="0.3">
      <c r="A160" t="s">
        <v>335</v>
      </c>
      <c r="B160" t="s">
        <v>12880</v>
      </c>
      <c r="C160">
        <v>0</v>
      </c>
    </row>
    <row r="161" spans="1:3" x14ac:dyDescent="0.3">
      <c r="A161" t="s">
        <v>337</v>
      </c>
      <c r="B161" t="s">
        <v>7454</v>
      </c>
      <c r="C161">
        <v>0</v>
      </c>
    </row>
    <row r="162" spans="1:3" x14ac:dyDescent="0.3">
      <c r="A162" t="s">
        <v>350</v>
      </c>
      <c r="B162" t="s">
        <v>12881</v>
      </c>
      <c r="C162">
        <v>0</v>
      </c>
    </row>
    <row r="163" spans="1:3" x14ac:dyDescent="0.3">
      <c r="A163" t="s">
        <v>352</v>
      </c>
      <c r="B163" t="s">
        <v>12882</v>
      </c>
      <c r="C163">
        <v>0</v>
      </c>
    </row>
    <row r="164" spans="1:3" x14ac:dyDescent="0.3">
      <c r="A164" t="s">
        <v>4801</v>
      </c>
      <c r="B164" t="s">
        <v>12883</v>
      </c>
      <c r="C164">
        <v>0</v>
      </c>
    </row>
    <row r="165" spans="1:3" x14ac:dyDescent="0.3">
      <c r="A165" t="s">
        <v>355</v>
      </c>
      <c r="B165" t="s">
        <v>12884</v>
      </c>
      <c r="C165">
        <v>0</v>
      </c>
    </row>
    <row r="166" spans="1:3" x14ac:dyDescent="0.3">
      <c r="A166" t="s">
        <v>4802</v>
      </c>
      <c r="B166" t="s">
        <v>7462</v>
      </c>
      <c r="C166">
        <v>0</v>
      </c>
    </row>
    <row r="167" spans="1:3" x14ac:dyDescent="0.3">
      <c r="A167" t="s">
        <v>4803</v>
      </c>
      <c r="B167" t="s">
        <v>12885</v>
      </c>
      <c r="C167">
        <v>0</v>
      </c>
    </row>
    <row r="168" spans="1:3" x14ac:dyDescent="0.3">
      <c r="A168" t="s">
        <v>4804</v>
      </c>
      <c r="B168" t="s">
        <v>12886</v>
      </c>
      <c r="C168">
        <v>0</v>
      </c>
    </row>
    <row r="169" spans="1:3" x14ac:dyDescent="0.3">
      <c r="A169" t="s">
        <v>364</v>
      </c>
      <c r="B169" t="s">
        <v>12887</v>
      </c>
      <c r="C169">
        <v>0</v>
      </c>
    </row>
    <row r="170" spans="1:3" x14ac:dyDescent="0.3">
      <c r="A170" t="s">
        <v>366</v>
      </c>
      <c r="B170" t="s">
        <v>12888</v>
      </c>
      <c r="C170">
        <v>0</v>
      </c>
    </row>
    <row r="171" spans="1:3" x14ac:dyDescent="0.3">
      <c r="A171" t="s">
        <v>368</v>
      </c>
      <c r="B171" t="s">
        <v>7468</v>
      </c>
      <c r="C171">
        <v>0</v>
      </c>
    </row>
    <row r="172" spans="1:3" x14ac:dyDescent="0.3">
      <c r="A172" t="s">
        <v>4805</v>
      </c>
      <c r="B172" t="s">
        <v>12889</v>
      </c>
      <c r="C172">
        <v>0</v>
      </c>
    </row>
    <row r="173" spans="1:3" x14ac:dyDescent="0.3">
      <c r="A173" t="s">
        <v>4806</v>
      </c>
      <c r="B173" t="s">
        <v>12890</v>
      </c>
      <c r="C173">
        <v>0</v>
      </c>
    </row>
    <row r="174" spans="1:3" x14ac:dyDescent="0.3">
      <c r="A174" t="s">
        <v>2090</v>
      </c>
      <c r="B174" t="s">
        <v>12891</v>
      </c>
      <c r="C174">
        <v>0</v>
      </c>
    </row>
    <row r="175" spans="1:3" x14ac:dyDescent="0.3">
      <c r="A175" t="s">
        <v>376</v>
      </c>
      <c r="B175" t="s">
        <v>7472</v>
      </c>
      <c r="C175">
        <v>0</v>
      </c>
    </row>
    <row r="176" spans="1:3" x14ac:dyDescent="0.3">
      <c r="A176" t="s">
        <v>380</v>
      </c>
      <c r="B176" t="s">
        <v>9868</v>
      </c>
      <c r="C176">
        <v>0</v>
      </c>
    </row>
    <row r="177" spans="1:3" x14ac:dyDescent="0.3">
      <c r="A177" t="s">
        <v>3310</v>
      </c>
      <c r="B177" t="s">
        <v>12892</v>
      </c>
      <c r="C177">
        <v>0</v>
      </c>
    </row>
    <row r="178" spans="1:3" x14ac:dyDescent="0.3">
      <c r="A178" t="s">
        <v>3312</v>
      </c>
      <c r="B178" t="s">
        <v>12893</v>
      </c>
      <c r="C178">
        <v>0</v>
      </c>
    </row>
    <row r="179" spans="1:3" x14ac:dyDescent="0.3">
      <c r="A179" t="s">
        <v>4808</v>
      </c>
      <c r="B179" t="s">
        <v>12894</v>
      </c>
      <c r="C179">
        <v>0</v>
      </c>
    </row>
    <row r="180" spans="1:3" x14ac:dyDescent="0.3">
      <c r="A180" t="s">
        <v>385</v>
      </c>
      <c r="B180" t="s">
        <v>12895</v>
      </c>
      <c r="C180">
        <v>0</v>
      </c>
    </row>
    <row r="181" spans="1:3" x14ac:dyDescent="0.3">
      <c r="A181" t="s">
        <v>386</v>
      </c>
      <c r="B181" t="s">
        <v>12896</v>
      </c>
      <c r="C181">
        <v>0</v>
      </c>
    </row>
    <row r="182" spans="1:3" x14ac:dyDescent="0.3">
      <c r="A182" t="s">
        <v>2094</v>
      </c>
      <c r="B182" t="s">
        <v>11985</v>
      </c>
      <c r="C182">
        <v>0</v>
      </c>
    </row>
    <row r="183" spans="1:3" x14ac:dyDescent="0.3">
      <c r="A183" t="s">
        <v>4809</v>
      </c>
      <c r="B183" t="s">
        <v>12897</v>
      </c>
      <c r="C183">
        <v>0</v>
      </c>
    </row>
    <row r="184" spans="1:3" x14ac:dyDescent="0.3">
      <c r="A184" t="s">
        <v>387</v>
      </c>
      <c r="B184" t="s">
        <v>12898</v>
      </c>
      <c r="C184">
        <v>0</v>
      </c>
    </row>
    <row r="185" spans="1:3" x14ac:dyDescent="0.3">
      <c r="A185" t="s">
        <v>4810</v>
      </c>
      <c r="B185" t="s">
        <v>12899</v>
      </c>
      <c r="C185">
        <v>0</v>
      </c>
    </row>
    <row r="186" spans="1:3" x14ac:dyDescent="0.3">
      <c r="A186" t="s">
        <v>389</v>
      </c>
      <c r="B186" t="s">
        <v>12900</v>
      </c>
      <c r="C186">
        <v>0</v>
      </c>
    </row>
    <row r="187" spans="1:3" x14ac:dyDescent="0.3">
      <c r="A187" t="s">
        <v>2096</v>
      </c>
      <c r="B187" t="s">
        <v>7573</v>
      </c>
      <c r="C187">
        <v>0</v>
      </c>
    </row>
    <row r="188" spans="1:3" x14ac:dyDescent="0.3">
      <c r="A188" t="s">
        <v>391</v>
      </c>
      <c r="B188" t="s">
        <v>8130</v>
      </c>
      <c r="C188">
        <v>0</v>
      </c>
    </row>
    <row r="189" spans="1:3" x14ac:dyDescent="0.3">
      <c r="A189" t="s">
        <v>395</v>
      </c>
      <c r="B189" t="s">
        <v>12901</v>
      </c>
      <c r="C189">
        <v>0</v>
      </c>
    </row>
    <row r="190" spans="1:3" x14ac:dyDescent="0.3">
      <c r="A190" t="s">
        <v>3316</v>
      </c>
      <c r="B190" t="s">
        <v>12902</v>
      </c>
      <c r="C190">
        <v>0</v>
      </c>
    </row>
    <row r="191" spans="1:3" x14ac:dyDescent="0.3">
      <c r="A191" t="s">
        <v>4811</v>
      </c>
      <c r="B191" t="s">
        <v>7491</v>
      </c>
      <c r="C191">
        <v>0</v>
      </c>
    </row>
    <row r="192" spans="1:3" x14ac:dyDescent="0.3">
      <c r="A192" t="s">
        <v>3317</v>
      </c>
      <c r="B192" t="s">
        <v>12903</v>
      </c>
      <c r="C192">
        <v>0</v>
      </c>
    </row>
    <row r="193" spans="1:3" x14ac:dyDescent="0.3">
      <c r="A193" t="s">
        <v>402</v>
      </c>
      <c r="B193" t="s">
        <v>12904</v>
      </c>
      <c r="C193">
        <v>0</v>
      </c>
    </row>
    <row r="194" spans="1:3" x14ac:dyDescent="0.3">
      <c r="A194" t="s">
        <v>3979</v>
      </c>
      <c r="B194" t="s">
        <v>7494</v>
      </c>
      <c r="C194">
        <v>0</v>
      </c>
    </row>
    <row r="195" spans="1:3" x14ac:dyDescent="0.3">
      <c r="A195" t="s">
        <v>3980</v>
      </c>
      <c r="B195" t="s">
        <v>7495</v>
      </c>
      <c r="C195">
        <v>0</v>
      </c>
    </row>
    <row r="196" spans="1:3" x14ac:dyDescent="0.3">
      <c r="A196" t="s">
        <v>403</v>
      </c>
      <c r="B196" t="s">
        <v>12905</v>
      </c>
      <c r="C196">
        <v>0</v>
      </c>
    </row>
    <row r="197" spans="1:3" x14ac:dyDescent="0.3">
      <c r="A197" t="s">
        <v>3318</v>
      </c>
      <c r="B197" t="s">
        <v>12906</v>
      </c>
      <c r="C197">
        <v>0</v>
      </c>
    </row>
    <row r="198" spans="1:3" x14ac:dyDescent="0.3">
      <c r="A198" t="s">
        <v>4812</v>
      </c>
      <c r="B198" t="s">
        <v>12907</v>
      </c>
      <c r="C198">
        <v>0</v>
      </c>
    </row>
    <row r="199" spans="1:3" x14ac:dyDescent="0.3">
      <c r="A199" t="s">
        <v>4813</v>
      </c>
      <c r="B199" t="s">
        <v>12908</v>
      </c>
      <c r="C199">
        <v>0</v>
      </c>
    </row>
    <row r="200" spans="1:3" x14ac:dyDescent="0.3">
      <c r="A200" t="s">
        <v>4814</v>
      </c>
      <c r="B200" t="s">
        <v>12909</v>
      </c>
      <c r="C200">
        <v>0</v>
      </c>
    </row>
    <row r="201" spans="1:3" x14ac:dyDescent="0.3">
      <c r="A201" t="s">
        <v>404</v>
      </c>
      <c r="B201" t="s">
        <v>12910</v>
      </c>
      <c r="C201">
        <v>0</v>
      </c>
    </row>
    <row r="202" spans="1:3" x14ac:dyDescent="0.3">
      <c r="A202" t="s">
        <v>4815</v>
      </c>
      <c r="B202" t="s">
        <v>12911</v>
      </c>
      <c r="C202">
        <v>0</v>
      </c>
    </row>
    <row r="203" spans="1:3" x14ac:dyDescent="0.3">
      <c r="A203" t="s">
        <v>2109</v>
      </c>
      <c r="B203" t="s">
        <v>12912</v>
      </c>
      <c r="C203">
        <v>0</v>
      </c>
    </row>
    <row r="204" spans="1:3" x14ac:dyDescent="0.3">
      <c r="A204" t="s">
        <v>3322</v>
      </c>
      <c r="B204" t="s">
        <v>7504</v>
      </c>
      <c r="C204">
        <v>0</v>
      </c>
    </row>
    <row r="205" spans="1:3" x14ac:dyDescent="0.3">
      <c r="A205" t="s">
        <v>408</v>
      </c>
      <c r="B205" t="s">
        <v>12913</v>
      </c>
      <c r="C205">
        <v>0</v>
      </c>
    </row>
    <row r="206" spans="1:3" x14ac:dyDescent="0.3">
      <c r="A206" t="s">
        <v>3986</v>
      </c>
      <c r="B206" t="s">
        <v>7506</v>
      </c>
      <c r="C206">
        <v>0</v>
      </c>
    </row>
    <row r="207" spans="1:3" x14ac:dyDescent="0.3">
      <c r="A207" t="s">
        <v>411</v>
      </c>
      <c r="B207" t="s">
        <v>8547</v>
      </c>
      <c r="C207">
        <v>0</v>
      </c>
    </row>
    <row r="208" spans="1:3" x14ac:dyDescent="0.3">
      <c r="A208" t="s">
        <v>2115</v>
      </c>
      <c r="B208" t="s">
        <v>12914</v>
      </c>
      <c r="C208">
        <v>0</v>
      </c>
    </row>
    <row r="209" spans="1:3" x14ac:dyDescent="0.3">
      <c r="A209" t="s">
        <v>414</v>
      </c>
      <c r="B209" t="s">
        <v>12915</v>
      </c>
      <c r="C209">
        <v>0</v>
      </c>
    </row>
    <row r="210" spans="1:3" x14ac:dyDescent="0.3">
      <c r="A210" t="s">
        <v>415</v>
      </c>
      <c r="B210" t="s">
        <v>7510</v>
      </c>
      <c r="C210">
        <v>0</v>
      </c>
    </row>
    <row r="211" spans="1:3" x14ac:dyDescent="0.3">
      <c r="A211" t="s">
        <v>2121</v>
      </c>
      <c r="B211" t="s">
        <v>12916</v>
      </c>
      <c r="C211">
        <v>0</v>
      </c>
    </row>
    <row r="212" spans="1:3" x14ac:dyDescent="0.3">
      <c r="A212" t="s">
        <v>422</v>
      </c>
      <c r="B212" t="s">
        <v>12917</v>
      </c>
      <c r="C212">
        <v>0</v>
      </c>
    </row>
    <row r="213" spans="1:3" x14ac:dyDescent="0.3">
      <c r="A213" t="s">
        <v>4816</v>
      </c>
      <c r="B213" t="s">
        <v>12918</v>
      </c>
      <c r="C213">
        <v>0</v>
      </c>
    </row>
    <row r="214" spans="1:3" x14ac:dyDescent="0.3">
      <c r="A214" t="s">
        <v>426</v>
      </c>
      <c r="B214" t="s">
        <v>12919</v>
      </c>
      <c r="C214">
        <v>0</v>
      </c>
    </row>
    <row r="215" spans="1:3" x14ac:dyDescent="0.3">
      <c r="A215" t="s">
        <v>432</v>
      </c>
      <c r="B215" t="s">
        <v>12920</v>
      </c>
      <c r="C215">
        <v>0</v>
      </c>
    </row>
    <row r="216" spans="1:3" x14ac:dyDescent="0.3">
      <c r="A216" t="s">
        <v>3991</v>
      </c>
      <c r="B216" t="s">
        <v>7521</v>
      </c>
      <c r="C216">
        <v>0</v>
      </c>
    </row>
    <row r="217" spans="1:3" x14ac:dyDescent="0.3">
      <c r="A217" t="s">
        <v>4817</v>
      </c>
      <c r="B217" t="s">
        <v>12921</v>
      </c>
      <c r="C217">
        <v>0</v>
      </c>
    </row>
    <row r="218" spans="1:3" x14ac:dyDescent="0.3">
      <c r="A218" t="s">
        <v>4818</v>
      </c>
      <c r="B218" t="s">
        <v>12922</v>
      </c>
      <c r="C218">
        <v>0</v>
      </c>
    </row>
    <row r="219" spans="1:3" x14ac:dyDescent="0.3">
      <c r="A219" t="s">
        <v>441</v>
      </c>
      <c r="B219" t="s">
        <v>12923</v>
      </c>
      <c r="C219">
        <v>0</v>
      </c>
    </row>
    <row r="220" spans="1:3" x14ac:dyDescent="0.3">
      <c r="A220" t="s">
        <v>3336</v>
      </c>
      <c r="B220" t="s">
        <v>12924</v>
      </c>
      <c r="C220">
        <v>0</v>
      </c>
    </row>
    <row r="221" spans="1:3" x14ac:dyDescent="0.3">
      <c r="A221" t="s">
        <v>3337</v>
      </c>
      <c r="B221" t="s">
        <v>12925</v>
      </c>
      <c r="C221">
        <v>0</v>
      </c>
    </row>
    <row r="222" spans="1:3" x14ac:dyDescent="0.3">
      <c r="A222" t="s">
        <v>3338</v>
      </c>
      <c r="B222" t="s">
        <v>7527</v>
      </c>
      <c r="C222">
        <v>0</v>
      </c>
    </row>
    <row r="223" spans="1:3" x14ac:dyDescent="0.3">
      <c r="A223" t="s">
        <v>2135</v>
      </c>
      <c r="B223" t="s">
        <v>7528</v>
      </c>
      <c r="C223">
        <v>0</v>
      </c>
    </row>
    <row r="224" spans="1:3" x14ac:dyDescent="0.3">
      <c r="A224" t="s">
        <v>445</v>
      </c>
      <c r="B224" t="s">
        <v>12926</v>
      </c>
      <c r="C224">
        <v>0</v>
      </c>
    </row>
    <row r="225" spans="1:3" x14ac:dyDescent="0.3">
      <c r="A225" t="s">
        <v>447</v>
      </c>
      <c r="B225" t="s">
        <v>12927</v>
      </c>
      <c r="C225">
        <v>0</v>
      </c>
    </row>
    <row r="226" spans="1:3" x14ac:dyDescent="0.3">
      <c r="A226" t="s">
        <v>31</v>
      </c>
      <c r="B226" t="s">
        <v>12928</v>
      </c>
      <c r="C226">
        <v>0</v>
      </c>
    </row>
    <row r="227" spans="1:3" x14ac:dyDescent="0.3">
      <c r="A227" t="s">
        <v>3993</v>
      </c>
      <c r="B227" t="s">
        <v>12929</v>
      </c>
      <c r="C227">
        <v>0</v>
      </c>
    </row>
    <row r="228" spans="1:3" x14ac:dyDescent="0.3">
      <c r="A228" t="s">
        <v>4819</v>
      </c>
      <c r="B228" t="s">
        <v>12930</v>
      </c>
      <c r="C228">
        <v>0</v>
      </c>
    </row>
    <row r="229" spans="1:3" x14ac:dyDescent="0.3">
      <c r="A229" t="s">
        <v>450</v>
      </c>
      <c r="B229" t="s">
        <v>12931</v>
      </c>
      <c r="C229">
        <v>0</v>
      </c>
    </row>
    <row r="230" spans="1:3" x14ac:dyDescent="0.3">
      <c r="A230" t="s">
        <v>452</v>
      </c>
      <c r="B230" t="s">
        <v>12932</v>
      </c>
      <c r="C230">
        <v>0</v>
      </c>
    </row>
    <row r="231" spans="1:3" x14ac:dyDescent="0.3">
      <c r="A231" t="s">
        <v>454</v>
      </c>
      <c r="B231" t="s">
        <v>12933</v>
      </c>
      <c r="C231">
        <v>0</v>
      </c>
    </row>
    <row r="232" spans="1:3" x14ac:dyDescent="0.3">
      <c r="A232" t="s">
        <v>455</v>
      </c>
      <c r="B232" t="s">
        <v>12934</v>
      </c>
      <c r="C232">
        <v>0</v>
      </c>
    </row>
    <row r="233" spans="1:3" x14ac:dyDescent="0.3">
      <c r="A233" t="s">
        <v>3343</v>
      </c>
      <c r="B233" t="s">
        <v>12935</v>
      </c>
      <c r="C233">
        <v>0</v>
      </c>
    </row>
    <row r="234" spans="1:3" x14ac:dyDescent="0.3">
      <c r="A234" t="s">
        <v>467</v>
      </c>
      <c r="B234" t="s">
        <v>12936</v>
      </c>
      <c r="C234">
        <v>0</v>
      </c>
    </row>
    <row r="235" spans="1:3" x14ac:dyDescent="0.3">
      <c r="A235" t="s">
        <v>3349</v>
      </c>
      <c r="B235" t="s">
        <v>12937</v>
      </c>
      <c r="C235">
        <v>0</v>
      </c>
    </row>
    <row r="236" spans="1:3" x14ac:dyDescent="0.3">
      <c r="A236" t="s">
        <v>470</v>
      </c>
      <c r="B236" t="s">
        <v>12938</v>
      </c>
      <c r="C236">
        <v>0</v>
      </c>
    </row>
    <row r="237" spans="1:3" x14ac:dyDescent="0.3">
      <c r="A237" t="s">
        <v>4820</v>
      </c>
      <c r="B237" t="s">
        <v>12939</v>
      </c>
      <c r="C237">
        <v>0</v>
      </c>
    </row>
    <row r="238" spans="1:3" x14ac:dyDescent="0.3">
      <c r="A238" t="s">
        <v>4821</v>
      </c>
      <c r="B238" t="s">
        <v>7545</v>
      </c>
      <c r="C238">
        <v>0</v>
      </c>
    </row>
    <row r="239" spans="1:3" x14ac:dyDescent="0.3">
      <c r="A239" t="s">
        <v>3094</v>
      </c>
      <c r="B239" t="s">
        <v>7546</v>
      </c>
      <c r="C239">
        <v>0</v>
      </c>
    </row>
    <row r="240" spans="1:3" x14ac:dyDescent="0.3">
      <c r="A240" t="s">
        <v>2154</v>
      </c>
      <c r="B240" t="s">
        <v>12940</v>
      </c>
      <c r="C240">
        <v>0</v>
      </c>
    </row>
    <row r="241" spans="1:3" x14ac:dyDescent="0.3">
      <c r="A241" t="s">
        <v>2156</v>
      </c>
      <c r="B241" t="s">
        <v>12941</v>
      </c>
      <c r="C241">
        <v>0</v>
      </c>
    </row>
    <row r="242" spans="1:3" x14ac:dyDescent="0.3">
      <c r="A242" t="s">
        <v>477</v>
      </c>
      <c r="B242" t="s">
        <v>12942</v>
      </c>
      <c r="C242">
        <v>0</v>
      </c>
    </row>
    <row r="243" spans="1:3" x14ac:dyDescent="0.3">
      <c r="A243" t="s">
        <v>4822</v>
      </c>
      <c r="B243" t="s">
        <v>7551</v>
      </c>
      <c r="C243">
        <v>0</v>
      </c>
    </row>
    <row r="244" spans="1:3" x14ac:dyDescent="0.3">
      <c r="A244" t="s">
        <v>3354</v>
      </c>
      <c r="B244" t="s">
        <v>12943</v>
      </c>
      <c r="C244">
        <v>0</v>
      </c>
    </row>
    <row r="245" spans="1:3" x14ac:dyDescent="0.3">
      <c r="A245" t="s">
        <v>478</v>
      </c>
      <c r="B245" t="s">
        <v>12944</v>
      </c>
      <c r="C245">
        <v>0</v>
      </c>
    </row>
    <row r="246" spans="1:3" x14ac:dyDescent="0.3">
      <c r="A246" t="s">
        <v>479</v>
      </c>
      <c r="B246" t="s">
        <v>7554</v>
      </c>
      <c r="C246">
        <v>0</v>
      </c>
    </row>
    <row r="247" spans="1:3" x14ac:dyDescent="0.3">
      <c r="A247" t="s">
        <v>480</v>
      </c>
      <c r="B247" t="s">
        <v>12945</v>
      </c>
      <c r="C247">
        <v>0</v>
      </c>
    </row>
    <row r="248" spans="1:3" x14ac:dyDescent="0.3">
      <c r="A248" t="s">
        <v>3356</v>
      </c>
      <c r="B248" t="s">
        <v>12946</v>
      </c>
      <c r="C248">
        <v>0</v>
      </c>
    </row>
    <row r="249" spans="1:3" x14ac:dyDescent="0.3">
      <c r="A249" t="s">
        <v>3357</v>
      </c>
      <c r="B249" t="s">
        <v>12947</v>
      </c>
      <c r="C249">
        <v>0</v>
      </c>
    </row>
    <row r="250" spans="1:3" x14ac:dyDescent="0.3">
      <c r="A250" t="s">
        <v>4823</v>
      </c>
      <c r="B250" t="s">
        <v>12948</v>
      </c>
      <c r="C250">
        <v>0</v>
      </c>
    </row>
    <row r="251" spans="1:3" x14ac:dyDescent="0.3">
      <c r="A251" t="s">
        <v>4824</v>
      </c>
      <c r="B251" t="s">
        <v>12949</v>
      </c>
      <c r="C251">
        <v>0</v>
      </c>
    </row>
    <row r="252" spans="1:3" x14ac:dyDescent="0.3">
      <c r="A252" t="s">
        <v>2162</v>
      </c>
      <c r="B252" t="s">
        <v>7562</v>
      </c>
      <c r="C252">
        <v>0</v>
      </c>
    </row>
    <row r="253" spans="1:3" x14ac:dyDescent="0.3">
      <c r="A253" t="s">
        <v>2163</v>
      </c>
      <c r="B253" t="s">
        <v>12950</v>
      </c>
      <c r="C253">
        <v>0</v>
      </c>
    </row>
    <row r="254" spans="1:3" x14ac:dyDescent="0.3">
      <c r="A254" t="s">
        <v>494</v>
      </c>
      <c r="B254" t="s">
        <v>7564</v>
      </c>
      <c r="C254">
        <v>0</v>
      </c>
    </row>
    <row r="255" spans="1:3" x14ac:dyDescent="0.3">
      <c r="A255" t="s">
        <v>4825</v>
      </c>
      <c r="B255" t="s">
        <v>12951</v>
      </c>
      <c r="C255">
        <v>0</v>
      </c>
    </row>
    <row r="256" spans="1:3" x14ac:dyDescent="0.3">
      <c r="A256" t="s">
        <v>2165</v>
      </c>
      <c r="B256" t="s">
        <v>7567</v>
      </c>
      <c r="C256">
        <v>0</v>
      </c>
    </row>
    <row r="257" spans="1:3" x14ac:dyDescent="0.3">
      <c r="A257" t="s">
        <v>497</v>
      </c>
      <c r="B257" t="s">
        <v>12952</v>
      </c>
      <c r="C257">
        <v>0</v>
      </c>
    </row>
    <row r="258" spans="1:3" x14ac:dyDescent="0.3">
      <c r="A258" t="s">
        <v>4826</v>
      </c>
      <c r="B258" t="s">
        <v>7569</v>
      </c>
      <c r="C258">
        <v>0</v>
      </c>
    </row>
    <row r="259" spans="1:3" x14ac:dyDescent="0.3">
      <c r="A259" t="s">
        <v>500</v>
      </c>
      <c r="B259" t="s">
        <v>12953</v>
      </c>
      <c r="C259">
        <v>0</v>
      </c>
    </row>
    <row r="260" spans="1:3" x14ac:dyDescent="0.3">
      <c r="A260" t="s">
        <v>501</v>
      </c>
      <c r="B260" t="s">
        <v>12954</v>
      </c>
      <c r="C260">
        <v>0</v>
      </c>
    </row>
    <row r="261" spans="1:3" x14ac:dyDescent="0.3">
      <c r="A261" t="s">
        <v>502</v>
      </c>
      <c r="B261" t="s">
        <v>12955</v>
      </c>
      <c r="C261">
        <v>0</v>
      </c>
    </row>
    <row r="262" spans="1:3" x14ac:dyDescent="0.3">
      <c r="A262" t="s">
        <v>3363</v>
      </c>
      <c r="B262" t="s">
        <v>12956</v>
      </c>
      <c r="C262">
        <v>0</v>
      </c>
    </row>
    <row r="263" spans="1:3" x14ac:dyDescent="0.3">
      <c r="A263" t="s">
        <v>503</v>
      </c>
      <c r="B263" t="s">
        <v>12957</v>
      </c>
      <c r="C263">
        <v>0</v>
      </c>
    </row>
    <row r="264" spans="1:3" x14ac:dyDescent="0.3">
      <c r="A264" t="s">
        <v>4829</v>
      </c>
      <c r="B264" t="s">
        <v>12958</v>
      </c>
      <c r="C264">
        <v>0</v>
      </c>
    </row>
    <row r="265" spans="1:3" x14ac:dyDescent="0.3">
      <c r="A265" t="s">
        <v>504</v>
      </c>
      <c r="B265" t="s">
        <v>12959</v>
      </c>
      <c r="C265">
        <v>0</v>
      </c>
    </row>
    <row r="266" spans="1:3" x14ac:dyDescent="0.3">
      <c r="A266" t="s">
        <v>3367</v>
      </c>
      <c r="B266" t="s">
        <v>12960</v>
      </c>
      <c r="C266">
        <v>0</v>
      </c>
    </row>
    <row r="267" spans="1:3" x14ac:dyDescent="0.3">
      <c r="A267" t="s">
        <v>4830</v>
      </c>
      <c r="B267" t="s">
        <v>7581</v>
      </c>
      <c r="C267">
        <v>0</v>
      </c>
    </row>
    <row r="268" spans="1:3" x14ac:dyDescent="0.3">
      <c r="A268" t="s">
        <v>4831</v>
      </c>
      <c r="B268" t="s">
        <v>12961</v>
      </c>
      <c r="C268">
        <v>0</v>
      </c>
    </row>
    <row r="269" spans="1:3" x14ac:dyDescent="0.3">
      <c r="A269" t="s">
        <v>4832</v>
      </c>
      <c r="B269" t="s">
        <v>7583</v>
      </c>
      <c r="C269">
        <v>0</v>
      </c>
    </row>
    <row r="270" spans="1:3" x14ac:dyDescent="0.3">
      <c r="A270" t="s">
        <v>4833</v>
      </c>
      <c r="B270" t="s">
        <v>12962</v>
      </c>
      <c r="C270">
        <v>0</v>
      </c>
    </row>
    <row r="271" spans="1:3" x14ac:dyDescent="0.3">
      <c r="A271" t="s">
        <v>3369</v>
      </c>
      <c r="B271" t="s">
        <v>12963</v>
      </c>
      <c r="C271">
        <v>0</v>
      </c>
    </row>
    <row r="272" spans="1:3" x14ac:dyDescent="0.3">
      <c r="A272" t="s">
        <v>512</v>
      </c>
      <c r="B272" t="s">
        <v>7587</v>
      </c>
      <c r="C272">
        <v>0</v>
      </c>
    </row>
    <row r="273" spans="1:3" x14ac:dyDescent="0.3">
      <c r="A273" t="s">
        <v>513</v>
      </c>
      <c r="B273" t="s">
        <v>7588</v>
      </c>
      <c r="C273">
        <v>0</v>
      </c>
    </row>
    <row r="274" spans="1:3" x14ac:dyDescent="0.3">
      <c r="A274" t="s">
        <v>527</v>
      </c>
      <c r="B274" t="s">
        <v>12964</v>
      </c>
      <c r="C274">
        <v>0</v>
      </c>
    </row>
    <row r="275" spans="1:3" x14ac:dyDescent="0.3">
      <c r="A275" t="s">
        <v>531</v>
      </c>
      <c r="B275" t="s">
        <v>7591</v>
      </c>
      <c r="C275">
        <v>0</v>
      </c>
    </row>
    <row r="276" spans="1:3" x14ac:dyDescent="0.3">
      <c r="A276" t="s">
        <v>4834</v>
      </c>
      <c r="B276" t="s">
        <v>12965</v>
      </c>
      <c r="C276">
        <v>0</v>
      </c>
    </row>
    <row r="277" spans="1:3" x14ac:dyDescent="0.3">
      <c r="A277" t="s">
        <v>534</v>
      </c>
      <c r="B277" t="s">
        <v>12966</v>
      </c>
      <c r="C277">
        <v>0</v>
      </c>
    </row>
    <row r="278" spans="1:3" x14ac:dyDescent="0.3">
      <c r="A278" t="s">
        <v>535</v>
      </c>
      <c r="B278" t="s">
        <v>12967</v>
      </c>
      <c r="C278">
        <v>0</v>
      </c>
    </row>
    <row r="279" spans="1:3" x14ac:dyDescent="0.3">
      <c r="A279" t="s">
        <v>536</v>
      </c>
      <c r="B279" t="s">
        <v>12968</v>
      </c>
      <c r="C279">
        <v>0</v>
      </c>
    </row>
    <row r="280" spans="1:3" x14ac:dyDescent="0.3">
      <c r="A280" t="s">
        <v>2190</v>
      </c>
      <c r="B280" t="s">
        <v>12969</v>
      </c>
      <c r="C280">
        <v>0</v>
      </c>
    </row>
    <row r="281" spans="1:3" x14ac:dyDescent="0.3">
      <c r="A281" t="s">
        <v>538</v>
      </c>
      <c r="B281" t="s">
        <v>12970</v>
      </c>
      <c r="C281">
        <v>0</v>
      </c>
    </row>
    <row r="282" spans="1:3" x14ac:dyDescent="0.3">
      <c r="A282" t="s">
        <v>3379</v>
      </c>
      <c r="B282" t="s">
        <v>12971</v>
      </c>
      <c r="C282">
        <v>0</v>
      </c>
    </row>
    <row r="283" spans="1:3" x14ac:dyDescent="0.3">
      <c r="A283" t="s">
        <v>547</v>
      </c>
      <c r="B283" t="s">
        <v>12972</v>
      </c>
      <c r="C283">
        <v>0</v>
      </c>
    </row>
    <row r="284" spans="1:3" x14ac:dyDescent="0.3">
      <c r="A284" t="s">
        <v>4835</v>
      </c>
      <c r="B284" t="s">
        <v>12973</v>
      </c>
      <c r="C284">
        <v>0</v>
      </c>
    </row>
    <row r="285" spans="1:3" x14ac:dyDescent="0.3">
      <c r="A285" t="s">
        <v>551</v>
      </c>
      <c r="B285" t="s">
        <v>12974</v>
      </c>
      <c r="C285">
        <v>0</v>
      </c>
    </row>
    <row r="286" spans="1:3" x14ac:dyDescent="0.3">
      <c r="A286" t="s">
        <v>553</v>
      </c>
      <c r="B286" t="s">
        <v>7603</v>
      </c>
      <c r="C286">
        <v>0</v>
      </c>
    </row>
    <row r="287" spans="1:3" x14ac:dyDescent="0.3">
      <c r="A287" t="s">
        <v>555</v>
      </c>
      <c r="B287" t="s">
        <v>12975</v>
      </c>
      <c r="C287">
        <v>0</v>
      </c>
    </row>
    <row r="288" spans="1:3" x14ac:dyDescent="0.3">
      <c r="A288" t="s">
        <v>3385</v>
      </c>
      <c r="B288" t="s">
        <v>12976</v>
      </c>
      <c r="C288">
        <v>0</v>
      </c>
    </row>
    <row r="289" spans="1:3" x14ac:dyDescent="0.3">
      <c r="A289" t="s">
        <v>558</v>
      </c>
      <c r="B289" t="s">
        <v>12977</v>
      </c>
      <c r="C289">
        <v>0</v>
      </c>
    </row>
    <row r="290" spans="1:3" x14ac:dyDescent="0.3">
      <c r="A290" t="s">
        <v>560</v>
      </c>
      <c r="B290" t="s">
        <v>7607</v>
      </c>
      <c r="C290">
        <v>0</v>
      </c>
    </row>
    <row r="291" spans="1:3" x14ac:dyDescent="0.3">
      <c r="A291" t="s">
        <v>4021</v>
      </c>
      <c r="B291" t="s">
        <v>7608</v>
      </c>
      <c r="C291">
        <v>0</v>
      </c>
    </row>
    <row r="292" spans="1:3" x14ac:dyDescent="0.3">
      <c r="A292" t="s">
        <v>4024</v>
      </c>
      <c r="B292" t="s">
        <v>12978</v>
      </c>
      <c r="C292">
        <v>0</v>
      </c>
    </row>
    <row r="293" spans="1:3" x14ac:dyDescent="0.3">
      <c r="A293" t="s">
        <v>2209</v>
      </c>
      <c r="B293" t="s">
        <v>7611</v>
      </c>
      <c r="C293">
        <v>0</v>
      </c>
    </row>
    <row r="294" spans="1:3" x14ac:dyDescent="0.3">
      <c r="A294" t="s">
        <v>4837</v>
      </c>
      <c r="B294" t="s">
        <v>12979</v>
      </c>
      <c r="C294">
        <v>0</v>
      </c>
    </row>
    <row r="295" spans="1:3" x14ac:dyDescent="0.3">
      <c r="A295" t="s">
        <v>4033</v>
      </c>
      <c r="B295" t="s">
        <v>12980</v>
      </c>
      <c r="C295">
        <v>0</v>
      </c>
    </row>
    <row r="296" spans="1:3" x14ac:dyDescent="0.3">
      <c r="A296" t="s">
        <v>4839</v>
      </c>
      <c r="B296" t="s">
        <v>12981</v>
      </c>
      <c r="C296">
        <v>0</v>
      </c>
    </row>
    <row r="297" spans="1:3" x14ac:dyDescent="0.3">
      <c r="A297" t="s">
        <v>588</v>
      </c>
      <c r="B297" t="s">
        <v>12982</v>
      </c>
      <c r="C297">
        <v>0</v>
      </c>
    </row>
    <row r="298" spans="1:3" x14ac:dyDescent="0.3">
      <c r="A298" t="s">
        <v>590</v>
      </c>
      <c r="B298" t="s">
        <v>12983</v>
      </c>
      <c r="C298">
        <v>0</v>
      </c>
    </row>
    <row r="299" spans="1:3" x14ac:dyDescent="0.3">
      <c r="A299" t="s">
        <v>3398</v>
      </c>
      <c r="B299" t="s">
        <v>12984</v>
      </c>
      <c r="C299">
        <v>0</v>
      </c>
    </row>
    <row r="300" spans="1:3" x14ac:dyDescent="0.3">
      <c r="A300" t="s">
        <v>1764</v>
      </c>
      <c r="B300" t="s">
        <v>12985</v>
      </c>
      <c r="C300">
        <v>0</v>
      </c>
    </row>
    <row r="301" spans="1:3" x14ac:dyDescent="0.3">
      <c r="A301" t="s">
        <v>4840</v>
      </c>
      <c r="B301" t="s">
        <v>7621</v>
      </c>
      <c r="C301">
        <v>0</v>
      </c>
    </row>
    <row r="302" spans="1:3" x14ac:dyDescent="0.3">
      <c r="A302" t="s">
        <v>597</v>
      </c>
      <c r="B302" t="s">
        <v>12986</v>
      </c>
      <c r="C302">
        <v>0</v>
      </c>
    </row>
    <row r="303" spans="1:3" x14ac:dyDescent="0.3">
      <c r="A303" t="s">
        <v>2224</v>
      </c>
      <c r="B303" t="s">
        <v>12987</v>
      </c>
      <c r="C303">
        <v>0</v>
      </c>
    </row>
    <row r="304" spans="1:3" x14ac:dyDescent="0.3">
      <c r="A304" t="s">
        <v>598</v>
      </c>
      <c r="B304" t="s">
        <v>12988</v>
      </c>
      <c r="C304">
        <v>0</v>
      </c>
    </row>
    <row r="305" spans="1:3" x14ac:dyDescent="0.3">
      <c r="A305" t="s">
        <v>602</v>
      </c>
      <c r="B305" t="s">
        <v>12989</v>
      </c>
      <c r="C305">
        <v>0</v>
      </c>
    </row>
    <row r="306" spans="1:3" x14ac:dyDescent="0.3">
      <c r="A306" t="s">
        <v>4841</v>
      </c>
      <c r="B306" t="s">
        <v>7626</v>
      </c>
      <c r="C306">
        <v>0</v>
      </c>
    </row>
    <row r="307" spans="1:3" x14ac:dyDescent="0.3">
      <c r="A307" t="s">
        <v>2230</v>
      </c>
      <c r="B307" t="s">
        <v>7627</v>
      </c>
      <c r="C307">
        <v>0</v>
      </c>
    </row>
    <row r="308" spans="1:3" x14ac:dyDescent="0.3">
      <c r="A308" t="s">
        <v>603</v>
      </c>
      <c r="B308" t="s">
        <v>7628</v>
      </c>
      <c r="C308">
        <v>0</v>
      </c>
    </row>
    <row r="309" spans="1:3" x14ac:dyDescent="0.3">
      <c r="A309" t="s">
        <v>604</v>
      </c>
      <c r="B309" t="s">
        <v>9061</v>
      </c>
      <c r="C309">
        <v>0</v>
      </c>
    </row>
    <row r="310" spans="1:3" x14ac:dyDescent="0.3">
      <c r="A310" t="s">
        <v>606</v>
      </c>
      <c r="B310" t="s">
        <v>12990</v>
      </c>
      <c r="C310">
        <v>0</v>
      </c>
    </row>
    <row r="311" spans="1:3" x14ac:dyDescent="0.3">
      <c r="A311" t="s">
        <v>607</v>
      </c>
      <c r="B311" t="s">
        <v>7631</v>
      </c>
      <c r="C311">
        <v>0</v>
      </c>
    </row>
    <row r="312" spans="1:3" x14ac:dyDescent="0.3">
      <c r="A312" t="s">
        <v>608</v>
      </c>
      <c r="B312" t="s">
        <v>7632</v>
      </c>
      <c r="C312">
        <v>0</v>
      </c>
    </row>
    <row r="313" spans="1:3" x14ac:dyDescent="0.3">
      <c r="A313" t="s">
        <v>609</v>
      </c>
      <c r="B313" t="s">
        <v>7633</v>
      </c>
      <c r="C313">
        <v>0</v>
      </c>
    </row>
    <row r="314" spans="1:3" x14ac:dyDescent="0.3">
      <c r="A314" t="s">
        <v>610</v>
      </c>
      <c r="B314" t="s">
        <v>12991</v>
      </c>
      <c r="C314">
        <v>0</v>
      </c>
    </row>
    <row r="315" spans="1:3" x14ac:dyDescent="0.3">
      <c r="A315" t="s">
        <v>4842</v>
      </c>
      <c r="B315" t="s">
        <v>12992</v>
      </c>
      <c r="C315">
        <v>0</v>
      </c>
    </row>
    <row r="316" spans="1:3" x14ac:dyDescent="0.3">
      <c r="A316" t="s">
        <v>3409</v>
      </c>
      <c r="B316" t="s">
        <v>12993</v>
      </c>
      <c r="C316">
        <v>0</v>
      </c>
    </row>
    <row r="317" spans="1:3" x14ac:dyDescent="0.3">
      <c r="A317" t="s">
        <v>2235</v>
      </c>
      <c r="B317" t="s">
        <v>7640</v>
      </c>
      <c r="C317">
        <v>0</v>
      </c>
    </row>
    <row r="318" spans="1:3" x14ac:dyDescent="0.3">
      <c r="A318" t="s">
        <v>4843</v>
      </c>
      <c r="B318" t="s">
        <v>7641</v>
      </c>
      <c r="C318">
        <v>0</v>
      </c>
    </row>
    <row r="319" spans="1:3" x14ac:dyDescent="0.3">
      <c r="A319" t="s">
        <v>618</v>
      </c>
      <c r="B319" t="s">
        <v>12994</v>
      </c>
      <c r="C319">
        <v>0</v>
      </c>
    </row>
    <row r="320" spans="1:3" x14ac:dyDescent="0.3">
      <c r="A320" t="s">
        <v>619</v>
      </c>
      <c r="B320" t="s">
        <v>12995</v>
      </c>
      <c r="C320">
        <v>0</v>
      </c>
    </row>
    <row r="321" spans="1:3" x14ac:dyDescent="0.3">
      <c r="A321" t="s">
        <v>3417</v>
      </c>
      <c r="B321" t="s">
        <v>12996</v>
      </c>
      <c r="C321">
        <v>0</v>
      </c>
    </row>
    <row r="322" spans="1:3" x14ac:dyDescent="0.3">
      <c r="A322" t="s">
        <v>624</v>
      </c>
      <c r="B322" t="s">
        <v>12997</v>
      </c>
      <c r="C322">
        <v>0</v>
      </c>
    </row>
    <row r="323" spans="1:3" x14ac:dyDescent="0.3">
      <c r="A323" t="s">
        <v>4844</v>
      </c>
      <c r="B323" t="s">
        <v>7646</v>
      </c>
      <c r="C323">
        <v>0</v>
      </c>
    </row>
    <row r="324" spans="1:3" x14ac:dyDescent="0.3">
      <c r="A324" t="s">
        <v>628</v>
      </c>
      <c r="B324" t="s">
        <v>7647</v>
      </c>
      <c r="C324">
        <v>0</v>
      </c>
    </row>
    <row r="325" spans="1:3" x14ac:dyDescent="0.3">
      <c r="A325" t="s">
        <v>629</v>
      </c>
      <c r="B325" t="s">
        <v>12998</v>
      </c>
      <c r="C325">
        <v>0</v>
      </c>
    </row>
    <row r="326" spans="1:3" x14ac:dyDescent="0.3">
      <c r="A326" t="s">
        <v>630</v>
      </c>
      <c r="B326" t="s">
        <v>12999</v>
      </c>
      <c r="C326">
        <v>0</v>
      </c>
    </row>
    <row r="327" spans="1:3" x14ac:dyDescent="0.3">
      <c r="A327" t="s">
        <v>3420</v>
      </c>
      <c r="B327" t="s">
        <v>7650</v>
      </c>
      <c r="C327">
        <v>0</v>
      </c>
    </row>
    <row r="328" spans="1:3" x14ac:dyDescent="0.3">
      <c r="A328" t="s">
        <v>4845</v>
      </c>
      <c r="B328" t="s">
        <v>7652</v>
      </c>
      <c r="C328">
        <v>0</v>
      </c>
    </row>
    <row r="329" spans="1:3" x14ac:dyDescent="0.3">
      <c r="A329" t="s">
        <v>4846</v>
      </c>
      <c r="B329" t="s">
        <v>13000</v>
      </c>
      <c r="C329">
        <v>0</v>
      </c>
    </row>
    <row r="330" spans="1:3" x14ac:dyDescent="0.3">
      <c r="A330" t="s">
        <v>4847</v>
      </c>
      <c r="B330" t="s">
        <v>7654</v>
      </c>
      <c r="C330">
        <v>0</v>
      </c>
    </row>
    <row r="331" spans="1:3" x14ac:dyDescent="0.3">
      <c r="A331" t="s">
        <v>643</v>
      </c>
      <c r="B331" t="s">
        <v>13001</v>
      </c>
      <c r="C331">
        <v>0</v>
      </c>
    </row>
    <row r="332" spans="1:3" x14ac:dyDescent="0.3">
      <c r="A332" t="s">
        <v>4848</v>
      </c>
      <c r="B332" t="s">
        <v>13002</v>
      </c>
      <c r="C332">
        <v>0</v>
      </c>
    </row>
    <row r="333" spans="1:3" x14ac:dyDescent="0.3">
      <c r="A333" t="s">
        <v>648</v>
      </c>
      <c r="B333" t="s">
        <v>13003</v>
      </c>
      <c r="C333">
        <v>0</v>
      </c>
    </row>
    <row r="334" spans="1:3" x14ac:dyDescent="0.3">
      <c r="A334" t="s">
        <v>3426</v>
      </c>
      <c r="B334" t="s">
        <v>13004</v>
      </c>
      <c r="C334">
        <v>0</v>
      </c>
    </row>
    <row r="335" spans="1:3" x14ac:dyDescent="0.3">
      <c r="A335" t="s">
        <v>4052</v>
      </c>
      <c r="B335" t="s">
        <v>13005</v>
      </c>
      <c r="C335">
        <v>0</v>
      </c>
    </row>
    <row r="336" spans="1:3" x14ac:dyDescent="0.3">
      <c r="A336" t="s">
        <v>654</v>
      </c>
      <c r="B336" t="s">
        <v>13006</v>
      </c>
      <c r="C336">
        <v>0</v>
      </c>
    </row>
    <row r="337" spans="1:3" x14ac:dyDescent="0.3">
      <c r="A337" t="s">
        <v>3430</v>
      </c>
      <c r="B337" t="s">
        <v>13007</v>
      </c>
      <c r="C337">
        <v>0</v>
      </c>
    </row>
    <row r="338" spans="1:3" x14ac:dyDescent="0.3">
      <c r="A338" t="s">
        <v>664</v>
      </c>
      <c r="B338" t="s">
        <v>13008</v>
      </c>
      <c r="C338">
        <v>0</v>
      </c>
    </row>
    <row r="339" spans="1:3" x14ac:dyDescent="0.3">
      <c r="A339" t="s">
        <v>665</v>
      </c>
      <c r="B339" t="s">
        <v>13009</v>
      </c>
      <c r="C339">
        <v>0</v>
      </c>
    </row>
    <row r="340" spans="1:3" x14ac:dyDescent="0.3">
      <c r="A340" t="s">
        <v>3434</v>
      </c>
      <c r="B340" t="s">
        <v>13010</v>
      </c>
      <c r="C340">
        <v>0</v>
      </c>
    </row>
    <row r="341" spans="1:3" x14ac:dyDescent="0.3">
      <c r="A341" t="s">
        <v>668</v>
      </c>
      <c r="B341" t="s">
        <v>7666</v>
      </c>
      <c r="C341">
        <v>0</v>
      </c>
    </row>
    <row r="342" spans="1:3" x14ac:dyDescent="0.3">
      <c r="A342" t="s">
        <v>669</v>
      </c>
      <c r="B342" t="s">
        <v>13011</v>
      </c>
      <c r="C342">
        <v>0</v>
      </c>
    </row>
    <row r="343" spans="1:3" x14ac:dyDescent="0.3">
      <c r="A343" t="s">
        <v>675</v>
      </c>
      <c r="B343" t="s">
        <v>13012</v>
      </c>
      <c r="C343">
        <v>0</v>
      </c>
    </row>
    <row r="344" spans="1:3" x14ac:dyDescent="0.3">
      <c r="A344" t="s">
        <v>4482</v>
      </c>
      <c r="B344" t="s">
        <v>13013</v>
      </c>
      <c r="C344">
        <v>0</v>
      </c>
    </row>
    <row r="345" spans="1:3" x14ac:dyDescent="0.3">
      <c r="A345" t="s">
        <v>676</v>
      </c>
      <c r="B345" t="s">
        <v>13014</v>
      </c>
      <c r="C345">
        <v>0</v>
      </c>
    </row>
    <row r="346" spans="1:3" x14ac:dyDescent="0.3">
      <c r="A346" t="s">
        <v>677</v>
      </c>
      <c r="B346" t="s">
        <v>7673</v>
      </c>
      <c r="C346">
        <v>0</v>
      </c>
    </row>
    <row r="347" spans="1:3" x14ac:dyDescent="0.3">
      <c r="A347" t="s">
        <v>3438</v>
      </c>
      <c r="B347" t="s">
        <v>7674</v>
      </c>
      <c r="C347">
        <v>0</v>
      </c>
    </row>
    <row r="348" spans="1:3" x14ac:dyDescent="0.3">
      <c r="A348" t="s">
        <v>678</v>
      </c>
      <c r="B348" t="s">
        <v>13015</v>
      </c>
      <c r="C348">
        <v>0</v>
      </c>
    </row>
    <row r="349" spans="1:3" x14ac:dyDescent="0.3">
      <c r="A349" t="s">
        <v>2273</v>
      </c>
      <c r="B349" t="s">
        <v>13016</v>
      </c>
      <c r="C349">
        <v>0</v>
      </c>
    </row>
    <row r="350" spans="1:3" x14ac:dyDescent="0.3">
      <c r="A350" t="s">
        <v>2274</v>
      </c>
      <c r="B350" t="s">
        <v>7677</v>
      </c>
      <c r="C350">
        <v>0</v>
      </c>
    </row>
    <row r="351" spans="1:3" x14ac:dyDescent="0.3">
      <c r="A351" t="s">
        <v>3109</v>
      </c>
      <c r="B351" t="s">
        <v>13017</v>
      </c>
      <c r="C351">
        <v>0</v>
      </c>
    </row>
    <row r="352" spans="1:3" x14ac:dyDescent="0.3">
      <c r="A352" t="s">
        <v>682</v>
      </c>
      <c r="B352" t="s">
        <v>13018</v>
      </c>
      <c r="C352">
        <v>0</v>
      </c>
    </row>
    <row r="353" spans="1:3" x14ac:dyDescent="0.3">
      <c r="A353" t="s">
        <v>4850</v>
      </c>
      <c r="B353" t="s">
        <v>7680</v>
      </c>
      <c r="C353">
        <v>0</v>
      </c>
    </row>
    <row r="354" spans="1:3" x14ac:dyDescent="0.3">
      <c r="A354" t="s">
        <v>685</v>
      </c>
      <c r="B354" t="s">
        <v>13019</v>
      </c>
      <c r="C354">
        <v>0</v>
      </c>
    </row>
    <row r="355" spans="1:3" x14ac:dyDescent="0.3">
      <c r="A355" t="s">
        <v>3442</v>
      </c>
      <c r="B355" t="s">
        <v>7682</v>
      </c>
      <c r="C355">
        <v>0</v>
      </c>
    </row>
    <row r="356" spans="1:3" x14ac:dyDescent="0.3">
      <c r="A356" t="s">
        <v>2284</v>
      </c>
      <c r="B356" t="s">
        <v>13020</v>
      </c>
      <c r="C356">
        <v>0</v>
      </c>
    </row>
    <row r="357" spans="1:3" x14ac:dyDescent="0.3">
      <c r="A357" t="s">
        <v>3445</v>
      </c>
      <c r="B357" t="s">
        <v>13021</v>
      </c>
      <c r="C357">
        <v>0</v>
      </c>
    </row>
    <row r="358" spans="1:3" x14ac:dyDescent="0.3">
      <c r="A358" t="s">
        <v>687</v>
      </c>
      <c r="B358" t="s">
        <v>13022</v>
      </c>
      <c r="C358">
        <v>0</v>
      </c>
    </row>
    <row r="359" spans="1:3" x14ac:dyDescent="0.3">
      <c r="A359" t="s">
        <v>4061</v>
      </c>
      <c r="B359" t="s">
        <v>13023</v>
      </c>
      <c r="C359">
        <v>0</v>
      </c>
    </row>
    <row r="360" spans="1:3" x14ac:dyDescent="0.3">
      <c r="A360" t="s">
        <v>2290</v>
      </c>
      <c r="B360" t="s">
        <v>13024</v>
      </c>
      <c r="C360">
        <v>0</v>
      </c>
    </row>
    <row r="361" spans="1:3" x14ac:dyDescent="0.3">
      <c r="A361" t="s">
        <v>690</v>
      </c>
      <c r="B361" t="s">
        <v>13025</v>
      </c>
      <c r="C361">
        <v>0</v>
      </c>
    </row>
    <row r="362" spans="1:3" x14ac:dyDescent="0.3">
      <c r="A362" t="s">
        <v>693</v>
      </c>
      <c r="B362" t="s">
        <v>13026</v>
      </c>
      <c r="C362">
        <v>0</v>
      </c>
    </row>
    <row r="363" spans="1:3" x14ac:dyDescent="0.3">
      <c r="A363" t="s">
        <v>694</v>
      </c>
      <c r="B363" t="s">
        <v>13027</v>
      </c>
      <c r="C363">
        <v>0</v>
      </c>
    </row>
    <row r="364" spans="1:3" x14ac:dyDescent="0.3">
      <c r="A364" t="s">
        <v>698</v>
      </c>
      <c r="B364" t="s">
        <v>13028</v>
      </c>
      <c r="C364">
        <v>0</v>
      </c>
    </row>
    <row r="365" spans="1:3" x14ac:dyDescent="0.3">
      <c r="A365" t="s">
        <v>3457</v>
      </c>
      <c r="B365" t="s">
        <v>7694</v>
      </c>
      <c r="C365">
        <v>0</v>
      </c>
    </row>
    <row r="366" spans="1:3" x14ac:dyDescent="0.3">
      <c r="A366" t="s">
        <v>2311</v>
      </c>
      <c r="B366" t="s">
        <v>7696</v>
      </c>
      <c r="C366">
        <v>0</v>
      </c>
    </row>
    <row r="367" spans="1:3" x14ac:dyDescent="0.3">
      <c r="A367" t="s">
        <v>4071</v>
      </c>
      <c r="B367" t="s">
        <v>13029</v>
      </c>
      <c r="C367">
        <v>0</v>
      </c>
    </row>
    <row r="368" spans="1:3" x14ac:dyDescent="0.3">
      <c r="A368" t="s">
        <v>3461</v>
      </c>
      <c r="B368" t="s">
        <v>13030</v>
      </c>
      <c r="C368">
        <v>0</v>
      </c>
    </row>
    <row r="369" spans="1:3" x14ac:dyDescent="0.3">
      <c r="A369" t="s">
        <v>718</v>
      </c>
      <c r="B369" t="s">
        <v>12323</v>
      </c>
      <c r="C369">
        <v>0</v>
      </c>
    </row>
    <row r="370" spans="1:3" x14ac:dyDescent="0.3">
      <c r="A370" t="s">
        <v>3462</v>
      </c>
      <c r="B370" t="s">
        <v>7701</v>
      </c>
      <c r="C370">
        <v>0</v>
      </c>
    </row>
    <row r="371" spans="1:3" x14ac:dyDescent="0.3">
      <c r="A371" t="s">
        <v>2318</v>
      </c>
      <c r="B371" t="s">
        <v>7702</v>
      </c>
      <c r="C371">
        <v>0</v>
      </c>
    </row>
    <row r="372" spans="1:3" x14ac:dyDescent="0.3">
      <c r="A372" t="s">
        <v>4851</v>
      </c>
      <c r="B372" t="s">
        <v>7703</v>
      </c>
      <c r="C372">
        <v>0</v>
      </c>
    </row>
    <row r="373" spans="1:3" x14ac:dyDescent="0.3">
      <c r="A373" t="s">
        <v>723</v>
      </c>
      <c r="B373" t="s">
        <v>7704</v>
      </c>
      <c r="C373">
        <v>0</v>
      </c>
    </row>
    <row r="374" spans="1:3" x14ac:dyDescent="0.3">
      <c r="A374" t="s">
        <v>2325</v>
      </c>
      <c r="B374" t="s">
        <v>13031</v>
      </c>
      <c r="C374">
        <v>0</v>
      </c>
    </row>
    <row r="375" spans="1:3" x14ac:dyDescent="0.3">
      <c r="A375" t="s">
        <v>4852</v>
      </c>
      <c r="B375" t="s">
        <v>13032</v>
      </c>
      <c r="C375">
        <v>0</v>
      </c>
    </row>
    <row r="376" spans="1:3" x14ac:dyDescent="0.3">
      <c r="A376" t="s">
        <v>728</v>
      </c>
      <c r="B376" t="s">
        <v>7708</v>
      </c>
      <c r="C376">
        <v>0</v>
      </c>
    </row>
    <row r="377" spans="1:3" x14ac:dyDescent="0.3">
      <c r="A377" t="s">
        <v>733</v>
      </c>
      <c r="B377" t="s">
        <v>13033</v>
      </c>
      <c r="C377">
        <v>0</v>
      </c>
    </row>
    <row r="378" spans="1:3" x14ac:dyDescent="0.3">
      <c r="A378" t="s">
        <v>734</v>
      </c>
      <c r="B378" t="s">
        <v>13034</v>
      </c>
      <c r="C378">
        <v>0</v>
      </c>
    </row>
    <row r="379" spans="1:3" x14ac:dyDescent="0.3">
      <c r="A379" t="s">
        <v>737</v>
      </c>
      <c r="B379" t="s">
        <v>13035</v>
      </c>
      <c r="C379">
        <v>0</v>
      </c>
    </row>
    <row r="380" spans="1:3" x14ac:dyDescent="0.3">
      <c r="A380" t="s">
        <v>739</v>
      </c>
      <c r="B380" t="s">
        <v>7715</v>
      </c>
      <c r="C380">
        <v>0</v>
      </c>
    </row>
    <row r="381" spans="1:3" x14ac:dyDescent="0.3">
      <c r="A381" t="s">
        <v>4855</v>
      </c>
      <c r="B381" t="s">
        <v>13036</v>
      </c>
      <c r="C381">
        <v>0</v>
      </c>
    </row>
    <row r="382" spans="1:3" x14ac:dyDescent="0.3">
      <c r="A382" t="s">
        <v>4856</v>
      </c>
      <c r="B382" t="s">
        <v>13037</v>
      </c>
      <c r="C382">
        <v>0</v>
      </c>
    </row>
    <row r="383" spans="1:3" x14ac:dyDescent="0.3">
      <c r="A383" t="s">
        <v>4857</v>
      </c>
      <c r="B383" t="s">
        <v>13038</v>
      </c>
      <c r="C383">
        <v>0</v>
      </c>
    </row>
    <row r="384" spans="1:3" x14ac:dyDescent="0.3">
      <c r="A384" t="s">
        <v>746</v>
      </c>
      <c r="B384" t="s">
        <v>13039</v>
      </c>
      <c r="C384">
        <v>0</v>
      </c>
    </row>
    <row r="385" spans="1:3" x14ac:dyDescent="0.3">
      <c r="A385" t="s">
        <v>747</v>
      </c>
      <c r="B385" t="s">
        <v>13040</v>
      </c>
      <c r="C385">
        <v>0</v>
      </c>
    </row>
    <row r="386" spans="1:3" x14ac:dyDescent="0.3">
      <c r="A386" t="s">
        <v>751</v>
      </c>
      <c r="B386" t="s">
        <v>13041</v>
      </c>
      <c r="C386">
        <v>0</v>
      </c>
    </row>
    <row r="387" spans="1:3" x14ac:dyDescent="0.3">
      <c r="A387" t="s">
        <v>3476</v>
      </c>
      <c r="B387" t="s">
        <v>13042</v>
      </c>
      <c r="C387">
        <v>0</v>
      </c>
    </row>
    <row r="388" spans="1:3" x14ac:dyDescent="0.3">
      <c r="A388" t="s">
        <v>4858</v>
      </c>
      <c r="B388" t="s">
        <v>7724</v>
      </c>
      <c r="C388">
        <v>0</v>
      </c>
    </row>
    <row r="389" spans="1:3" x14ac:dyDescent="0.3">
      <c r="A389" t="s">
        <v>3481</v>
      </c>
      <c r="B389" t="s">
        <v>13043</v>
      </c>
      <c r="C389">
        <v>0</v>
      </c>
    </row>
    <row r="390" spans="1:3" x14ac:dyDescent="0.3">
      <c r="A390" t="s">
        <v>765</v>
      </c>
      <c r="B390" t="s">
        <v>13044</v>
      </c>
      <c r="C390">
        <v>0</v>
      </c>
    </row>
    <row r="391" spans="1:3" x14ac:dyDescent="0.3">
      <c r="A391" t="s">
        <v>769</v>
      </c>
      <c r="B391" t="s">
        <v>13045</v>
      </c>
      <c r="C391">
        <v>0</v>
      </c>
    </row>
    <row r="392" spans="1:3" x14ac:dyDescent="0.3">
      <c r="A392" t="s">
        <v>771</v>
      </c>
      <c r="B392" t="s">
        <v>13046</v>
      </c>
      <c r="C392">
        <v>0</v>
      </c>
    </row>
    <row r="393" spans="1:3" x14ac:dyDescent="0.3">
      <c r="A393" t="s">
        <v>773</v>
      </c>
      <c r="B393" t="s">
        <v>13047</v>
      </c>
      <c r="C393">
        <v>0</v>
      </c>
    </row>
    <row r="394" spans="1:3" x14ac:dyDescent="0.3">
      <c r="A394" t="s">
        <v>777</v>
      </c>
      <c r="B394" t="s">
        <v>13048</v>
      </c>
      <c r="C394">
        <v>0</v>
      </c>
    </row>
    <row r="395" spans="1:3" x14ac:dyDescent="0.3">
      <c r="A395" t="s">
        <v>4859</v>
      </c>
      <c r="B395" t="s">
        <v>7733</v>
      </c>
      <c r="C395">
        <v>0</v>
      </c>
    </row>
    <row r="396" spans="1:3" x14ac:dyDescent="0.3">
      <c r="A396" t="s">
        <v>784</v>
      </c>
      <c r="B396" t="s">
        <v>13049</v>
      </c>
      <c r="C396">
        <v>0</v>
      </c>
    </row>
    <row r="397" spans="1:3" x14ac:dyDescent="0.3">
      <c r="A397" t="s">
        <v>4860</v>
      </c>
      <c r="B397" t="s">
        <v>13050</v>
      </c>
      <c r="C397">
        <v>0</v>
      </c>
    </row>
    <row r="398" spans="1:3" x14ac:dyDescent="0.3">
      <c r="A398" t="s">
        <v>785</v>
      </c>
      <c r="B398" t="s">
        <v>13051</v>
      </c>
      <c r="C398">
        <v>0</v>
      </c>
    </row>
    <row r="399" spans="1:3" x14ac:dyDescent="0.3">
      <c r="A399" t="s">
        <v>787</v>
      </c>
      <c r="B399" t="s">
        <v>7738</v>
      </c>
      <c r="C399">
        <v>0</v>
      </c>
    </row>
    <row r="400" spans="1:3" x14ac:dyDescent="0.3">
      <c r="A400" t="s">
        <v>4861</v>
      </c>
      <c r="B400" t="s">
        <v>13052</v>
      </c>
      <c r="C400">
        <v>0</v>
      </c>
    </row>
    <row r="401" spans="1:3" x14ac:dyDescent="0.3">
      <c r="A401" t="s">
        <v>788</v>
      </c>
      <c r="B401" t="s">
        <v>7740</v>
      </c>
      <c r="C401">
        <v>0</v>
      </c>
    </row>
    <row r="402" spans="1:3" x14ac:dyDescent="0.3">
      <c r="A402" t="s">
        <v>794</v>
      </c>
      <c r="B402" t="s">
        <v>13053</v>
      </c>
      <c r="C402">
        <v>0</v>
      </c>
    </row>
    <row r="403" spans="1:3" x14ac:dyDescent="0.3">
      <c r="A403" t="s">
        <v>796</v>
      </c>
      <c r="B403" t="s">
        <v>13054</v>
      </c>
      <c r="C403">
        <v>0</v>
      </c>
    </row>
    <row r="404" spans="1:3" x14ac:dyDescent="0.3">
      <c r="A404" t="s">
        <v>3490</v>
      </c>
      <c r="B404" t="s">
        <v>13055</v>
      </c>
      <c r="C404">
        <v>0</v>
      </c>
    </row>
    <row r="405" spans="1:3" x14ac:dyDescent="0.3">
      <c r="A405" t="s">
        <v>802</v>
      </c>
      <c r="B405" t="s">
        <v>13056</v>
      </c>
      <c r="C405">
        <v>0</v>
      </c>
    </row>
    <row r="406" spans="1:3" x14ac:dyDescent="0.3">
      <c r="A406" t="s">
        <v>804</v>
      </c>
      <c r="B406" t="s">
        <v>7746</v>
      </c>
      <c r="C406">
        <v>0</v>
      </c>
    </row>
    <row r="407" spans="1:3" x14ac:dyDescent="0.3">
      <c r="A407" t="s">
        <v>809</v>
      </c>
      <c r="B407" t="s">
        <v>7747</v>
      </c>
      <c r="C407">
        <v>0</v>
      </c>
    </row>
    <row r="408" spans="1:3" x14ac:dyDescent="0.3">
      <c r="A408" t="s">
        <v>812</v>
      </c>
      <c r="B408" t="s">
        <v>13057</v>
      </c>
      <c r="C408">
        <v>0</v>
      </c>
    </row>
    <row r="409" spans="1:3" x14ac:dyDescent="0.3">
      <c r="A409" t="s">
        <v>813</v>
      </c>
      <c r="B409" t="s">
        <v>13058</v>
      </c>
      <c r="C409">
        <v>0</v>
      </c>
    </row>
    <row r="410" spans="1:3" x14ac:dyDescent="0.3">
      <c r="A410" t="s">
        <v>2386</v>
      </c>
      <c r="B410" t="s">
        <v>7751</v>
      </c>
      <c r="C410">
        <v>0</v>
      </c>
    </row>
    <row r="411" spans="1:3" x14ac:dyDescent="0.3">
      <c r="A411" t="s">
        <v>817</v>
      </c>
      <c r="B411" t="s">
        <v>7753</v>
      </c>
      <c r="C411">
        <v>0</v>
      </c>
    </row>
    <row r="412" spans="1:3" x14ac:dyDescent="0.3">
      <c r="A412" t="s">
        <v>3495</v>
      </c>
      <c r="B412" t="s">
        <v>7754</v>
      </c>
      <c r="C412">
        <v>0</v>
      </c>
    </row>
    <row r="413" spans="1:3" x14ac:dyDescent="0.3">
      <c r="A413" t="s">
        <v>4865</v>
      </c>
      <c r="B413" t="s">
        <v>13059</v>
      </c>
      <c r="C413">
        <v>0</v>
      </c>
    </row>
    <row r="414" spans="1:3" x14ac:dyDescent="0.3">
      <c r="A414" t="s">
        <v>2400</v>
      </c>
      <c r="B414" t="s">
        <v>13060</v>
      </c>
      <c r="C414">
        <v>0</v>
      </c>
    </row>
    <row r="415" spans="1:3" x14ac:dyDescent="0.3">
      <c r="A415" t="s">
        <v>828</v>
      </c>
      <c r="B415" t="s">
        <v>13061</v>
      </c>
      <c r="C415">
        <v>0</v>
      </c>
    </row>
    <row r="416" spans="1:3" x14ac:dyDescent="0.3">
      <c r="A416" t="s">
        <v>830</v>
      </c>
      <c r="B416" t="s">
        <v>13062</v>
      </c>
      <c r="C416">
        <v>0</v>
      </c>
    </row>
    <row r="417" spans="1:3" x14ac:dyDescent="0.3">
      <c r="A417" t="s">
        <v>3504</v>
      </c>
      <c r="B417" t="s">
        <v>7760</v>
      </c>
      <c r="C417">
        <v>0</v>
      </c>
    </row>
    <row r="418" spans="1:3" x14ac:dyDescent="0.3">
      <c r="A418" t="s">
        <v>4868</v>
      </c>
      <c r="B418" t="s">
        <v>13063</v>
      </c>
      <c r="C418">
        <v>0</v>
      </c>
    </row>
    <row r="419" spans="1:3" x14ac:dyDescent="0.3">
      <c r="A419" t="s">
        <v>839</v>
      </c>
      <c r="B419" t="s">
        <v>13064</v>
      </c>
      <c r="C419">
        <v>0</v>
      </c>
    </row>
    <row r="420" spans="1:3" x14ac:dyDescent="0.3">
      <c r="A420" t="s">
        <v>850</v>
      </c>
      <c r="B420" t="s">
        <v>13065</v>
      </c>
      <c r="C420">
        <v>0</v>
      </c>
    </row>
    <row r="421" spans="1:3" x14ac:dyDescent="0.3">
      <c r="A421" t="s">
        <v>851</v>
      </c>
      <c r="B421" t="s">
        <v>7768</v>
      </c>
      <c r="C421">
        <v>0</v>
      </c>
    </row>
    <row r="422" spans="1:3" x14ac:dyDescent="0.3">
      <c r="A422" t="s">
        <v>4869</v>
      </c>
      <c r="B422" t="s">
        <v>13066</v>
      </c>
      <c r="C422">
        <v>0</v>
      </c>
    </row>
    <row r="423" spans="1:3" x14ac:dyDescent="0.3">
      <c r="A423" t="s">
        <v>4870</v>
      </c>
      <c r="B423" t="s">
        <v>13067</v>
      </c>
      <c r="C423">
        <v>0</v>
      </c>
    </row>
    <row r="424" spans="1:3" x14ac:dyDescent="0.3">
      <c r="A424" t="s">
        <v>2417</v>
      </c>
      <c r="B424" t="s">
        <v>7771</v>
      </c>
      <c r="C424">
        <v>0</v>
      </c>
    </row>
    <row r="425" spans="1:3" x14ac:dyDescent="0.3">
      <c r="A425" t="s">
        <v>3513</v>
      </c>
      <c r="B425" t="s">
        <v>13068</v>
      </c>
      <c r="C425">
        <v>0</v>
      </c>
    </row>
    <row r="426" spans="1:3" x14ac:dyDescent="0.3">
      <c r="A426" t="s">
        <v>854</v>
      </c>
      <c r="B426" t="s">
        <v>7773</v>
      </c>
      <c r="C426">
        <v>0</v>
      </c>
    </row>
    <row r="427" spans="1:3" x14ac:dyDescent="0.3">
      <c r="A427" t="s">
        <v>855</v>
      </c>
      <c r="B427" t="s">
        <v>13069</v>
      </c>
      <c r="C427">
        <v>0</v>
      </c>
    </row>
    <row r="428" spans="1:3" x14ac:dyDescent="0.3">
      <c r="A428" t="s">
        <v>856</v>
      </c>
      <c r="B428" t="s">
        <v>13070</v>
      </c>
      <c r="C428">
        <v>0</v>
      </c>
    </row>
    <row r="429" spans="1:3" x14ac:dyDescent="0.3">
      <c r="A429" t="s">
        <v>857</v>
      </c>
      <c r="B429" t="s">
        <v>13071</v>
      </c>
      <c r="C429">
        <v>0</v>
      </c>
    </row>
    <row r="430" spans="1:3" x14ac:dyDescent="0.3">
      <c r="A430" t="s">
        <v>860</v>
      </c>
      <c r="B430" t="s">
        <v>13072</v>
      </c>
      <c r="C430">
        <v>0</v>
      </c>
    </row>
    <row r="431" spans="1:3" x14ac:dyDescent="0.3">
      <c r="A431" t="s">
        <v>863</v>
      </c>
      <c r="B431" t="s">
        <v>13073</v>
      </c>
      <c r="C431">
        <v>0</v>
      </c>
    </row>
    <row r="432" spans="1:3" x14ac:dyDescent="0.3">
      <c r="A432" t="s">
        <v>867</v>
      </c>
      <c r="B432" t="s">
        <v>13074</v>
      </c>
      <c r="C432">
        <v>0</v>
      </c>
    </row>
    <row r="433" spans="1:3" x14ac:dyDescent="0.3">
      <c r="A433" t="s">
        <v>4871</v>
      </c>
      <c r="B433" t="s">
        <v>13075</v>
      </c>
      <c r="C433">
        <v>0</v>
      </c>
    </row>
    <row r="434" spans="1:3" x14ac:dyDescent="0.3">
      <c r="A434" t="s">
        <v>4872</v>
      </c>
      <c r="B434" t="s">
        <v>13076</v>
      </c>
      <c r="C434">
        <v>0</v>
      </c>
    </row>
    <row r="435" spans="1:3" x14ac:dyDescent="0.3">
      <c r="A435" t="s">
        <v>874</v>
      </c>
      <c r="B435" t="s">
        <v>13077</v>
      </c>
      <c r="C435">
        <v>0</v>
      </c>
    </row>
    <row r="436" spans="1:3" x14ac:dyDescent="0.3">
      <c r="A436" t="s">
        <v>875</v>
      </c>
      <c r="B436" t="s">
        <v>13078</v>
      </c>
      <c r="C436">
        <v>0</v>
      </c>
    </row>
    <row r="437" spans="1:3" x14ac:dyDescent="0.3">
      <c r="A437" t="s">
        <v>4873</v>
      </c>
      <c r="B437" t="s">
        <v>13079</v>
      </c>
      <c r="C437">
        <v>0</v>
      </c>
    </row>
    <row r="438" spans="1:3" x14ac:dyDescent="0.3">
      <c r="A438" t="s">
        <v>4874</v>
      </c>
      <c r="B438" t="s">
        <v>13080</v>
      </c>
      <c r="C438">
        <v>0</v>
      </c>
    </row>
    <row r="439" spans="1:3" x14ac:dyDescent="0.3">
      <c r="A439" t="s">
        <v>879</v>
      </c>
      <c r="B439" t="s">
        <v>7788</v>
      </c>
      <c r="C439">
        <v>0</v>
      </c>
    </row>
    <row r="440" spans="1:3" x14ac:dyDescent="0.3">
      <c r="A440" t="s">
        <v>3519</v>
      </c>
      <c r="B440" t="s">
        <v>13081</v>
      </c>
      <c r="C440">
        <v>0</v>
      </c>
    </row>
    <row r="441" spans="1:3" x14ac:dyDescent="0.3">
      <c r="A441" t="s">
        <v>880</v>
      </c>
      <c r="B441" t="s">
        <v>13082</v>
      </c>
      <c r="C441">
        <v>0</v>
      </c>
    </row>
    <row r="442" spans="1:3" x14ac:dyDescent="0.3">
      <c r="A442" t="s">
        <v>4875</v>
      </c>
      <c r="B442" t="s">
        <v>13083</v>
      </c>
      <c r="C442">
        <v>0</v>
      </c>
    </row>
    <row r="443" spans="1:3" x14ac:dyDescent="0.3">
      <c r="A443" t="s">
        <v>883</v>
      </c>
      <c r="B443" t="s">
        <v>13084</v>
      </c>
      <c r="C443">
        <v>0</v>
      </c>
    </row>
    <row r="444" spans="1:3" x14ac:dyDescent="0.3">
      <c r="A444" t="s">
        <v>4876</v>
      </c>
      <c r="B444" t="s">
        <v>13085</v>
      </c>
      <c r="C444">
        <v>0</v>
      </c>
    </row>
    <row r="445" spans="1:3" x14ac:dyDescent="0.3">
      <c r="A445" t="s">
        <v>3521</v>
      </c>
      <c r="B445" t="s">
        <v>7794</v>
      </c>
      <c r="C445">
        <v>0</v>
      </c>
    </row>
    <row r="446" spans="1:3" x14ac:dyDescent="0.3">
      <c r="A446" t="s">
        <v>3523</v>
      </c>
      <c r="B446" t="s">
        <v>7795</v>
      </c>
      <c r="C446">
        <v>0</v>
      </c>
    </row>
    <row r="447" spans="1:3" x14ac:dyDescent="0.3">
      <c r="A447" t="s">
        <v>3524</v>
      </c>
      <c r="B447" t="s">
        <v>13086</v>
      </c>
      <c r="C447">
        <v>0</v>
      </c>
    </row>
    <row r="448" spans="1:3" x14ac:dyDescent="0.3">
      <c r="A448" t="s">
        <v>4877</v>
      </c>
      <c r="B448" t="s">
        <v>13087</v>
      </c>
      <c r="C448">
        <v>0</v>
      </c>
    </row>
    <row r="449" spans="1:3" x14ac:dyDescent="0.3">
      <c r="A449" t="s">
        <v>890</v>
      </c>
      <c r="B449" t="s">
        <v>13088</v>
      </c>
      <c r="C449">
        <v>0</v>
      </c>
    </row>
    <row r="450" spans="1:3" x14ac:dyDescent="0.3">
      <c r="A450" t="s">
        <v>3527</v>
      </c>
      <c r="B450" t="s">
        <v>13089</v>
      </c>
      <c r="C450">
        <v>0</v>
      </c>
    </row>
    <row r="451" spans="1:3" x14ac:dyDescent="0.3">
      <c r="A451" t="s">
        <v>893</v>
      </c>
      <c r="B451" t="s">
        <v>13090</v>
      </c>
      <c r="C451">
        <v>0</v>
      </c>
    </row>
    <row r="452" spans="1:3" x14ac:dyDescent="0.3">
      <c r="A452" t="s">
        <v>896</v>
      </c>
      <c r="B452" t="s">
        <v>13091</v>
      </c>
      <c r="C452">
        <v>0</v>
      </c>
    </row>
    <row r="453" spans="1:3" x14ac:dyDescent="0.3">
      <c r="A453" t="s">
        <v>897</v>
      </c>
      <c r="B453" t="s">
        <v>13092</v>
      </c>
      <c r="C453">
        <v>0</v>
      </c>
    </row>
    <row r="454" spans="1:3" x14ac:dyDescent="0.3">
      <c r="A454" t="s">
        <v>4878</v>
      </c>
      <c r="B454" t="s">
        <v>13093</v>
      </c>
      <c r="C454">
        <v>0</v>
      </c>
    </row>
    <row r="455" spans="1:3" x14ac:dyDescent="0.3">
      <c r="A455" t="s">
        <v>903</v>
      </c>
      <c r="B455" t="s">
        <v>13094</v>
      </c>
      <c r="C455">
        <v>0</v>
      </c>
    </row>
    <row r="456" spans="1:3" x14ac:dyDescent="0.3">
      <c r="A456" t="s">
        <v>3121</v>
      </c>
      <c r="B456" t="s">
        <v>13095</v>
      </c>
      <c r="C456">
        <v>0</v>
      </c>
    </row>
    <row r="457" spans="1:3" x14ac:dyDescent="0.3">
      <c r="A457" t="s">
        <v>907</v>
      </c>
      <c r="B457" t="s">
        <v>7807</v>
      </c>
      <c r="C457">
        <v>0</v>
      </c>
    </row>
    <row r="458" spans="1:3" x14ac:dyDescent="0.3">
      <c r="A458" t="s">
        <v>3532</v>
      </c>
      <c r="B458" t="s">
        <v>13096</v>
      </c>
      <c r="C458">
        <v>0</v>
      </c>
    </row>
    <row r="459" spans="1:3" x14ac:dyDescent="0.3">
      <c r="A459" t="s">
        <v>911</v>
      </c>
      <c r="B459" t="s">
        <v>13097</v>
      </c>
      <c r="C459">
        <v>0</v>
      </c>
    </row>
    <row r="460" spans="1:3" x14ac:dyDescent="0.3">
      <c r="A460" t="s">
        <v>912</v>
      </c>
      <c r="B460" t="s">
        <v>13098</v>
      </c>
      <c r="C460">
        <v>0</v>
      </c>
    </row>
    <row r="461" spans="1:3" x14ac:dyDescent="0.3">
      <c r="A461" t="s">
        <v>3533</v>
      </c>
      <c r="B461" t="s">
        <v>7811</v>
      </c>
      <c r="C461">
        <v>0</v>
      </c>
    </row>
    <row r="462" spans="1:3" x14ac:dyDescent="0.3">
      <c r="A462" t="s">
        <v>913</v>
      </c>
      <c r="B462" t="s">
        <v>13099</v>
      </c>
      <c r="C462">
        <v>0</v>
      </c>
    </row>
    <row r="463" spans="1:3" x14ac:dyDescent="0.3">
      <c r="A463" t="s">
        <v>3534</v>
      </c>
      <c r="B463" t="s">
        <v>13100</v>
      </c>
      <c r="C463">
        <v>0</v>
      </c>
    </row>
    <row r="464" spans="1:3" x14ac:dyDescent="0.3">
      <c r="A464" t="s">
        <v>2446</v>
      </c>
      <c r="B464" t="s">
        <v>7814</v>
      </c>
      <c r="C464">
        <v>0</v>
      </c>
    </row>
    <row r="465" spans="1:3" x14ac:dyDescent="0.3">
      <c r="A465" t="s">
        <v>3535</v>
      </c>
      <c r="B465" t="s">
        <v>13101</v>
      </c>
      <c r="C465">
        <v>0</v>
      </c>
    </row>
    <row r="466" spans="1:3" x14ac:dyDescent="0.3">
      <c r="A466" t="s">
        <v>3539</v>
      </c>
      <c r="B466" t="s">
        <v>13102</v>
      </c>
      <c r="C466">
        <v>0</v>
      </c>
    </row>
    <row r="467" spans="1:3" x14ac:dyDescent="0.3">
      <c r="A467" t="s">
        <v>4881</v>
      </c>
      <c r="B467" t="s">
        <v>7818</v>
      </c>
      <c r="C467">
        <v>0</v>
      </c>
    </row>
    <row r="468" spans="1:3" x14ac:dyDescent="0.3">
      <c r="A468" t="s">
        <v>920</v>
      </c>
      <c r="B468" t="s">
        <v>9420</v>
      </c>
      <c r="C468">
        <v>0</v>
      </c>
    </row>
    <row r="469" spans="1:3" x14ac:dyDescent="0.3">
      <c r="A469" t="s">
        <v>922</v>
      </c>
      <c r="B469" t="s">
        <v>13103</v>
      </c>
      <c r="C469">
        <v>0</v>
      </c>
    </row>
    <row r="470" spans="1:3" x14ac:dyDescent="0.3">
      <c r="A470" t="s">
        <v>926</v>
      </c>
      <c r="B470" t="s">
        <v>13104</v>
      </c>
      <c r="C470">
        <v>0</v>
      </c>
    </row>
    <row r="471" spans="1:3" x14ac:dyDescent="0.3">
      <c r="A471" t="s">
        <v>928</v>
      </c>
      <c r="B471" t="s">
        <v>13105</v>
      </c>
      <c r="C471">
        <v>0</v>
      </c>
    </row>
    <row r="472" spans="1:3" x14ac:dyDescent="0.3">
      <c r="A472" t="s">
        <v>4883</v>
      </c>
      <c r="B472" t="s">
        <v>13106</v>
      </c>
      <c r="C472">
        <v>0</v>
      </c>
    </row>
    <row r="473" spans="1:3" x14ac:dyDescent="0.3">
      <c r="A473" t="s">
        <v>930</v>
      </c>
      <c r="B473" t="s">
        <v>13107</v>
      </c>
      <c r="C473">
        <v>0</v>
      </c>
    </row>
    <row r="474" spans="1:3" x14ac:dyDescent="0.3">
      <c r="A474" t="s">
        <v>932</v>
      </c>
      <c r="B474" t="s">
        <v>13108</v>
      </c>
      <c r="C474">
        <v>0</v>
      </c>
    </row>
    <row r="475" spans="1:3" x14ac:dyDescent="0.3">
      <c r="A475" t="s">
        <v>933</v>
      </c>
      <c r="B475" t="s">
        <v>7827</v>
      </c>
      <c r="C475">
        <v>0</v>
      </c>
    </row>
    <row r="476" spans="1:3" x14ac:dyDescent="0.3">
      <c r="A476" t="s">
        <v>935</v>
      </c>
      <c r="B476" t="s">
        <v>13109</v>
      </c>
      <c r="C476">
        <v>0</v>
      </c>
    </row>
    <row r="477" spans="1:3" x14ac:dyDescent="0.3">
      <c r="A477" t="s">
        <v>936</v>
      </c>
      <c r="B477" t="s">
        <v>13110</v>
      </c>
      <c r="C477">
        <v>0</v>
      </c>
    </row>
    <row r="478" spans="1:3" x14ac:dyDescent="0.3">
      <c r="A478" t="s">
        <v>938</v>
      </c>
      <c r="B478" t="s">
        <v>13111</v>
      </c>
      <c r="C478">
        <v>0</v>
      </c>
    </row>
    <row r="479" spans="1:3" x14ac:dyDescent="0.3">
      <c r="A479" t="s">
        <v>3549</v>
      </c>
      <c r="B479" t="s">
        <v>13112</v>
      </c>
      <c r="C479">
        <v>0</v>
      </c>
    </row>
    <row r="480" spans="1:3" x14ac:dyDescent="0.3">
      <c r="A480" t="s">
        <v>3550</v>
      </c>
      <c r="B480" t="s">
        <v>7834</v>
      </c>
      <c r="C480">
        <v>0</v>
      </c>
    </row>
    <row r="481" spans="1:3" x14ac:dyDescent="0.3">
      <c r="A481" t="s">
        <v>3551</v>
      </c>
      <c r="B481" t="s">
        <v>13113</v>
      </c>
      <c r="C481">
        <v>0</v>
      </c>
    </row>
    <row r="482" spans="1:3" x14ac:dyDescent="0.3">
      <c r="A482" t="s">
        <v>939</v>
      </c>
      <c r="B482" t="s">
        <v>7836</v>
      </c>
      <c r="C482">
        <v>0</v>
      </c>
    </row>
    <row r="483" spans="1:3" x14ac:dyDescent="0.3">
      <c r="A483" t="s">
        <v>942</v>
      </c>
      <c r="B483" t="s">
        <v>13114</v>
      </c>
      <c r="C483">
        <v>0</v>
      </c>
    </row>
    <row r="484" spans="1:3" x14ac:dyDescent="0.3">
      <c r="A484" t="s">
        <v>949</v>
      </c>
      <c r="B484" t="s">
        <v>13115</v>
      </c>
      <c r="C484">
        <v>0</v>
      </c>
    </row>
    <row r="485" spans="1:3" x14ac:dyDescent="0.3">
      <c r="A485" t="s">
        <v>950</v>
      </c>
      <c r="B485" t="s">
        <v>13116</v>
      </c>
      <c r="C485">
        <v>0</v>
      </c>
    </row>
    <row r="486" spans="1:3" x14ac:dyDescent="0.3">
      <c r="A486" t="s">
        <v>2469</v>
      </c>
      <c r="B486" t="s">
        <v>7842</v>
      </c>
      <c r="C486">
        <v>0</v>
      </c>
    </row>
    <row r="487" spans="1:3" x14ac:dyDescent="0.3">
      <c r="A487" t="s">
        <v>967</v>
      </c>
      <c r="B487" t="s">
        <v>13117</v>
      </c>
      <c r="C487">
        <v>0</v>
      </c>
    </row>
    <row r="488" spans="1:3" x14ac:dyDescent="0.3">
      <c r="A488" t="s">
        <v>968</v>
      </c>
      <c r="B488" t="s">
        <v>7847</v>
      </c>
      <c r="C488">
        <v>0</v>
      </c>
    </row>
    <row r="489" spans="1:3" x14ac:dyDescent="0.3">
      <c r="A489" t="s">
        <v>970</v>
      </c>
      <c r="B489" t="s">
        <v>7848</v>
      </c>
      <c r="C489">
        <v>0</v>
      </c>
    </row>
    <row r="490" spans="1:3" x14ac:dyDescent="0.3">
      <c r="A490" t="s">
        <v>972</v>
      </c>
      <c r="B490" t="s">
        <v>13118</v>
      </c>
      <c r="C490">
        <v>0</v>
      </c>
    </row>
    <row r="491" spans="1:3" x14ac:dyDescent="0.3">
      <c r="A491" t="s">
        <v>2361</v>
      </c>
      <c r="B491" t="s">
        <v>7913</v>
      </c>
      <c r="C491">
        <v>0</v>
      </c>
    </row>
    <row r="492" spans="1:3" x14ac:dyDescent="0.3">
      <c r="A492" t="s">
        <v>4889</v>
      </c>
      <c r="B492" t="s">
        <v>7852</v>
      </c>
      <c r="C492">
        <v>0</v>
      </c>
    </row>
    <row r="493" spans="1:3" x14ac:dyDescent="0.3">
      <c r="A493" t="s">
        <v>3571</v>
      </c>
      <c r="B493" t="s">
        <v>13119</v>
      </c>
      <c r="C493">
        <v>0</v>
      </c>
    </row>
    <row r="494" spans="1:3" x14ac:dyDescent="0.3">
      <c r="A494" t="s">
        <v>982</v>
      </c>
      <c r="B494" t="s">
        <v>13120</v>
      </c>
      <c r="C494">
        <v>0</v>
      </c>
    </row>
    <row r="495" spans="1:3" x14ac:dyDescent="0.3">
      <c r="A495" t="s">
        <v>3574</v>
      </c>
      <c r="B495" t="s">
        <v>13121</v>
      </c>
      <c r="C495">
        <v>0</v>
      </c>
    </row>
    <row r="496" spans="1:3" x14ac:dyDescent="0.3">
      <c r="A496" t="s">
        <v>3125</v>
      </c>
      <c r="B496" t="s">
        <v>13122</v>
      </c>
      <c r="C496">
        <v>0</v>
      </c>
    </row>
    <row r="497" spans="1:3" x14ac:dyDescent="0.3">
      <c r="A497" t="s">
        <v>3575</v>
      </c>
      <c r="B497" t="s">
        <v>13123</v>
      </c>
      <c r="C497">
        <v>0</v>
      </c>
    </row>
    <row r="498" spans="1:3" x14ac:dyDescent="0.3">
      <c r="A498" t="s">
        <v>2495</v>
      </c>
      <c r="B498" t="s">
        <v>13124</v>
      </c>
      <c r="C498">
        <v>0</v>
      </c>
    </row>
    <row r="499" spans="1:3" x14ac:dyDescent="0.3">
      <c r="A499" t="s">
        <v>985</v>
      </c>
      <c r="B499" t="s">
        <v>13125</v>
      </c>
      <c r="C499">
        <v>0</v>
      </c>
    </row>
    <row r="500" spans="1:3" x14ac:dyDescent="0.3">
      <c r="A500" t="s">
        <v>986</v>
      </c>
      <c r="B500" t="s">
        <v>13126</v>
      </c>
      <c r="C500">
        <v>0</v>
      </c>
    </row>
    <row r="501" spans="1:3" x14ac:dyDescent="0.3">
      <c r="A501" t="s">
        <v>4159</v>
      </c>
      <c r="B501" t="s">
        <v>13127</v>
      </c>
      <c r="C501">
        <v>0</v>
      </c>
    </row>
    <row r="502" spans="1:3" x14ac:dyDescent="0.3">
      <c r="A502" t="s">
        <v>4890</v>
      </c>
      <c r="B502" t="s">
        <v>13128</v>
      </c>
      <c r="C502">
        <v>0</v>
      </c>
    </row>
    <row r="503" spans="1:3" x14ac:dyDescent="0.3">
      <c r="A503" t="s">
        <v>3576</v>
      </c>
      <c r="B503" t="s">
        <v>13129</v>
      </c>
      <c r="C503">
        <v>0</v>
      </c>
    </row>
    <row r="504" spans="1:3" x14ac:dyDescent="0.3">
      <c r="A504" t="s">
        <v>3578</v>
      </c>
      <c r="B504" t="s">
        <v>13130</v>
      </c>
      <c r="C504">
        <v>0</v>
      </c>
    </row>
    <row r="505" spans="1:3" x14ac:dyDescent="0.3">
      <c r="A505" t="s">
        <v>994</v>
      </c>
      <c r="B505" t="s">
        <v>13131</v>
      </c>
      <c r="C505">
        <v>0</v>
      </c>
    </row>
    <row r="506" spans="1:3" x14ac:dyDescent="0.3">
      <c r="A506" t="s">
        <v>997</v>
      </c>
      <c r="B506" t="s">
        <v>7868</v>
      </c>
      <c r="C506">
        <v>0</v>
      </c>
    </row>
    <row r="507" spans="1:3" x14ac:dyDescent="0.3">
      <c r="A507" t="s">
        <v>1000</v>
      </c>
      <c r="B507" t="s">
        <v>13132</v>
      </c>
      <c r="C507">
        <v>0</v>
      </c>
    </row>
    <row r="508" spans="1:3" x14ac:dyDescent="0.3">
      <c r="A508" t="s">
        <v>3582</v>
      </c>
      <c r="B508" t="s">
        <v>13133</v>
      </c>
      <c r="C508">
        <v>0</v>
      </c>
    </row>
    <row r="509" spans="1:3" x14ac:dyDescent="0.3">
      <c r="A509" t="s">
        <v>1008</v>
      </c>
      <c r="B509" t="s">
        <v>13134</v>
      </c>
      <c r="C509">
        <v>0</v>
      </c>
    </row>
    <row r="510" spans="1:3" x14ac:dyDescent="0.3">
      <c r="A510" t="s">
        <v>3586</v>
      </c>
      <c r="B510" t="s">
        <v>13135</v>
      </c>
      <c r="C510">
        <v>0</v>
      </c>
    </row>
    <row r="511" spans="1:3" x14ac:dyDescent="0.3">
      <c r="A511" t="s">
        <v>3587</v>
      </c>
      <c r="B511" t="s">
        <v>13136</v>
      </c>
      <c r="C511">
        <v>0</v>
      </c>
    </row>
    <row r="512" spans="1:3" x14ac:dyDescent="0.3">
      <c r="A512" t="s">
        <v>1015</v>
      </c>
      <c r="B512" t="s">
        <v>13137</v>
      </c>
      <c r="C512">
        <v>0</v>
      </c>
    </row>
    <row r="513" spans="1:3" x14ac:dyDescent="0.3">
      <c r="A513" t="s">
        <v>2524</v>
      </c>
      <c r="B513" t="s">
        <v>13138</v>
      </c>
      <c r="C513">
        <v>0</v>
      </c>
    </row>
    <row r="514" spans="1:3" x14ac:dyDescent="0.3">
      <c r="A514" t="s">
        <v>1022</v>
      </c>
      <c r="B514" t="s">
        <v>7880</v>
      </c>
      <c r="C514">
        <v>0</v>
      </c>
    </row>
    <row r="515" spans="1:3" x14ac:dyDescent="0.3">
      <c r="A515" t="s">
        <v>2527</v>
      </c>
      <c r="B515" t="s">
        <v>13139</v>
      </c>
      <c r="C515">
        <v>0</v>
      </c>
    </row>
    <row r="516" spans="1:3" x14ac:dyDescent="0.3">
      <c r="A516" t="s">
        <v>1025</v>
      </c>
      <c r="B516" t="s">
        <v>13140</v>
      </c>
      <c r="C516">
        <v>0</v>
      </c>
    </row>
    <row r="517" spans="1:3" x14ac:dyDescent="0.3">
      <c r="A517" t="s">
        <v>1026</v>
      </c>
      <c r="B517" t="s">
        <v>13141</v>
      </c>
      <c r="C517">
        <v>0</v>
      </c>
    </row>
    <row r="518" spans="1:3" x14ac:dyDescent="0.3">
      <c r="A518" t="s">
        <v>1028</v>
      </c>
      <c r="B518" t="s">
        <v>13142</v>
      </c>
      <c r="C518">
        <v>0</v>
      </c>
    </row>
    <row r="519" spans="1:3" x14ac:dyDescent="0.3">
      <c r="A519" t="s">
        <v>2529</v>
      </c>
      <c r="B519" t="s">
        <v>13143</v>
      </c>
      <c r="C519">
        <v>0</v>
      </c>
    </row>
    <row r="520" spans="1:3" x14ac:dyDescent="0.3">
      <c r="A520" t="s">
        <v>3592</v>
      </c>
      <c r="B520" t="s">
        <v>13144</v>
      </c>
      <c r="C520">
        <v>0</v>
      </c>
    </row>
    <row r="521" spans="1:3" x14ac:dyDescent="0.3">
      <c r="A521" t="s">
        <v>4893</v>
      </c>
      <c r="B521" t="s">
        <v>13145</v>
      </c>
      <c r="C521">
        <v>0</v>
      </c>
    </row>
    <row r="522" spans="1:3" x14ac:dyDescent="0.3">
      <c r="A522" t="s">
        <v>1049</v>
      </c>
      <c r="B522" t="s">
        <v>7892</v>
      </c>
      <c r="C522">
        <v>0</v>
      </c>
    </row>
    <row r="523" spans="1:3" x14ac:dyDescent="0.3">
      <c r="A523" t="s">
        <v>1050</v>
      </c>
      <c r="B523" t="s">
        <v>7893</v>
      </c>
      <c r="C523">
        <v>0</v>
      </c>
    </row>
    <row r="524" spans="1:3" x14ac:dyDescent="0.3">
      <c r="A524" t="s">
        <v>1051</v>
      </c>
      <c r="B524" t="s">
        <v>13146</v>
      </c>
      <c r="C524">
        <v>0</v>
      </c>
    </row>
    <row r="525" spans="1:3" x14ac:dyDescent="0.3">
      <c r="A525" t="s">
        <v>1052</v>
      </c>
      <c r="B525" t="s">
        <v>13147</v>
      </c>
      <c r="C525">
        <v>0</v>
      </c>
    </row>
    <row r="526" spans="1:3" x14ac:dyDescent="0.3">
      <c r="A526" t="s">
        <v>3601</v>
      </c>
      <c r="B526" t="s">
        <v>13148</v>
      </c>
      <c r="C526">
        <v>0</v>
      </c>
    </row>
    <row r="527" spans="1:3" x14ac:dyDescent="0.3">
      <c r="A527" t="s">
        <v>1053</v>
      </c>
      <c r="B527" t="s">
        <v>13149</v>
      </c>
      <c r="C527">
        <v>0</v>
      </c>
    </row>
    <row r="528" spans="1:3" x14ac:dyDescent="0.3">
      <c r="A528" t="s">
        <v>1057</v>
      </c>
      <c r="B528" t="s">
        <v>13150</v>
      </c>
      <c r="C528">
        <v>0</v>
      </c>
    </row>
    <row r="529" spans="1:3" x14ac:dyDescent="0.3">
      <c r="A529" t="s">
        <v>4894</v>
      </c>
      <c r="B529" t="s">
        <v>7899</v>
      </c>
      <c r="C529">
        <v>0</v>
      </c>
    </row>
    <row r="530" spans="1:3" x14ac:dyDescent="0.3">
      <c r="A530" t="s">
        <v>3605</v>
      </c>
      <c r="B530" t="s">
        <v>7900</v>
      </c>
      <c r="C530">
        <v>0</v>
      </c>
    </row>
    <row r="531" spans="1:3" x14ac:dyDescent="0.3">
      <c r="A531" t="s">
        <v>3607</v>
      </c>
      <c r="B531" t="s">
        <v>7901</v>
      </c>
      <c r="C531">
        <v>0</v>
      </c>
    </row>
    <row r="532" spans="1:3" x14ac:dyDescent="0.3">
      <c r="A532" t="s">
        <v>1067</v>
      </c>
      <c r="B532" t="s">
        <v>7903</v>
      </c>
      <c r="C532">
        <v>0</v>
      </c>
    </row>
    <row r="533" spans="1:3" x14ac:dyDescent="0.3">
      <c r="A533" t="s">
        <v>4895</v>
      </c>
      <c r="B533" t="s">
        <v>13151</v>
      </c>
      <c r="C533">
        <v>0</v>
      </c>
    </row>
    <row r="534" spans="1:3" x14ac:dyDescent="0.3">
      <c r="A534" t="s">
        <v>1072</v>
      </c>
      <c r="B534" t="s">
        <v>13152</v>
      </c>
      <c r="C534">
        <v>0</v>
      </c>
    </row>
    <row r="535" spans="1:3" x14ac:dyDescent="0.3">
      <c r="A535" t="s">
        <v>1075</v>
      </c>
      <c r="B535" t="s">
        <v>13153</v>
      </c>
      <c r="C535">
        <v>0</v>
      </c>
    </row>
    <row r="536" spans="1:3" x14ac:dyDescent="0.3">
      <c r="A536" t="s">
        <v>4896</v>
      </c>
      <c r="B536" t="s">
        <v>13154</v>
      </c>
      <c r="C536">
        <v>0</v>
      </c>
    </row>
    <row r="537" spans="1:3" x14ac:dyDescent="0.3">
      <c r="A537" t="s">
        <v>1082</v>
      </c>
      <c r="B537" t="s">
        <v>13155</v>
      </c>
      <c r="C537">
        <v>0</v>
      </c>
    </row>
    <row r="538" spans="1:3" x14ac:dyDescent="0.3">
      <c r="A538" t="s">
        <v>2522</v>
      </c>
      <c r="B538" t="s">
        <v>13156</v>
      </c>
      <c r="C538">
        <v>0</v>
      </c>
    </row>
    <row r="539" spans="1:3" x14ac:dyDescent="0.3">
      <c r="A539" t="s">
        <v>1085</v>
      </c>
      <c r="B539" t="s">
        <v>7915</v>
      </c>
      <c r="C539">
        <v>0</v>
      </c>
    </row>
    <row r="540" spans="1:3" x14ac:dyDescent="0.3">
      <c r="A540" t="s">
        <v>4898</v>
      </c>
      <c r="B540" t="s">
        <v>13157</v>
      </c>
      <c r="C540">
        <v>0</v>
      </c>
    </row>
    <row r="541" spans="1:3" x14ac:dyDescent="0.3">
      <c r="A541" t="s">
        <v>4899</v>
      </c>
      <c r="B541" t="s">
        <v>7917</v>
      </c>
      <c r="C541">
        <v>0</v>
      </c>
    </row>
    <row r="542" spans="1:3" x14ac:dyDescent="0.3">
      <c r="A542" t="s">
        <v>1090</v>
      </c>
      <c r="B542" t="s">
        <v>13158</v>
      </c>
      <c r="C542">
        <v>0</v>
      </c>
    </row>
    <row r="543" spans="1:3" x14ac:dyDescent="0.3">
      <c r="A543" t="s">
        <v>4900</v>
      </c>
      <c r="B543" t="s">
        <v>13159</v>
      </c>
      <c r="C543">
        <v>0</v>
      </c>
    </row>
    <row r="544" spans="1:3" x14ac:dyDescent="0.3">
      <c r="A544" t="s">
        <v>4901</v>
      </c>
      <c r="B544" t="s">
        <v>7921</v>
      </c>
      <c r="C544">
        <v>0</v>
      </c>
    </row>
    <row r="545" spans="1:3" x14ac:dyDescent="0.3">
      <c r="A545" t="s">
        <v>1097</v>
      </c>
      <c r="B545" t="s">
        <v>13160</v>
      </c>
      <c r="C545">
        <v>0</v>
      </c>
    </row>
    <row r="546" spans="1:3" x14ac:dyDescent="0.3">
      <c r="A546" t="s">
        <v>1098</v>
      </c>
      <c r="B546" t="s">
        <v>13161</v>
      </c>
      <c r="C546">
        <v>0</v>
      </c>
    </row>
    <row r="547" spans="1:3" x14ac:dyDescent="0.3">
      <c r="A547" t="s">
        <v>4193</v>
      </c>
      <c r="B547" t="s">
        <v>13162</v>
      </c>
      <c r="C547">
        <v>0</v>
      </c>
    </row>
    <row r="548" spans="1:3" x14ac:dyDescent="0.3">
      <c r="A548" t="s">
        <v>1103</v>
      </c>
      <c r="B548" t="s">
        <v>13163</v>
      </c>
      <c r="C548">
        <v>0</v>
      </c>
    </row>
    <row r="549" spans="1:3" x14ac:dyDescent="0.3">
      <c r="A549" t="s">
        <v>1105</v>
      </c>
      <c r="B549" t="s">
        <v>13164</v>
      </c>
      <c r="C549">
        <v>0</v>
      </c>
    </row>
    <row r="550" spans="1:3" x14ac:dyDescent="0.3">
      <c r="A550" t="s">
        <v>2568</v>
      </c>
      <c r="B550" t="s">
        <v>7929</v>
      </c>
      <c r="C550">
        <v>0</v>
      </c>
    </row>
    <row r="551" spans="1:3" x14ac:dyDescent="0.3">
      <c r="A551" t="s">
        <v>4902</v>
      </c>
      <c r="B551" t="s">
        <v>11760</v>
      </c>
      <c r="C551">
        <v>0</v>
      </c>
    </row>
    <row r="552" spans="1:3" x14ac:dyDescent="0.3">
      <c r="A552" t="s">
        <v>4903</v>
      </c>
      <c r="B552" t="s">
        <v>8351</v>
      </c>
      <c r="C552">
        <v>0</v>
      </c>
    </row>
    <row r="553" spans="1:3" x14ac:dyDescent="0.3">
      <c r="A553" t="s">
        <v>2570</v>
      </c>
      <c r="B553" t="s">
        <v>7932</v>
      </c>
      <c r="C553">
        <v>0</v>
      </c>
    </row>
    <row r="554" spans="1:3" x14ac:dyDescent="0.3">
      <c r="A554" t="s">
        <v>3621</v>
      </c>
      <c r="B554" t="s">
        <v>13165</v>
      </c>
      <c r="C554">
        <v>0</v>
      </c>
    </row>
    <row r="555" spans="1:3" x14ac:dyDescent="0.3">
      <c r="A555" t="s">
        <v>1111</v>
      </c>
      <c r="B555" t="s">
        <v>13166</v>
      </c>
      <c r="C555">
        <v>0</v>
      </c>
    </row>
    <row r="556" spans="1:3" x14ac:dyDescent="0.3">
      <c r="A556" t="s">
        <v>1114</v>
      </c>
      <c r="B556" t="s">
        <v>13167</v>
      </c>
      <c r="C556">
        <v>0</v>
      </c>
    </row>
    <row r="557" spans="1:3" x14ac:dyDescent="0.3">
      <c r="A557" t="s">
        <v>2578</v>
      </c>
      <c r="B557" t="s">
        <v>13168</v>
      </c>
      <c r="C557">
        <v>0</v>
      </c>
    </row>
    <row r="558" spans="1:3" x14ac:dyDescent="0.3">
      <c r="A558" t="s">
        <v>1116</v>
      </c>
      <c r="B558" t="s">
        <v>13169</v>
      </c>
      <c r="C558">
        <v>0</v>
      </c>
    </row>
    <row r="559" spans="1:3" x14ac:dyDescent="0.3">
      <c r="A559" t="s">
        <v>1117</v>
      </c>
      <c r="B559" t="s">
        <v>13170</v>
      </c>
      <c r="C559">
        <v>0</v>
      </c>
    </row>
    <row r="560" spans="1:3" x14ac:dyDescent="0.3">
      <c r="A560" t="s">
        <v>1122</v>
      </c>
      <c r="B560" t="s">
        <v>13171</v>
      </c>
      <c r="C560">
        <v>0</v>
      </c>
    </row>
    <row r="561" spans="1:3" x14ac:dyDescent="0.3">
      <c r="A561" t="s">
        <v>1127</v>
      </c>
      <c r="B561" t="s">
        <v>13172</v>
      </c>
      <c r="C561">
        <v>0</v>
      </c>
    </row>
    <row r="562" spans="1:3" x14ac:dyDescent="0.3">
      <c r="A562" t="s">
        <v>1128</v>
      </c>
      <c r="B562" t="s">
        <v>7941</v>
      </c>
      <c r="C562">
        <v>0</v>
      </c>
    </row>
    <row r="563" spans="1:3" x14ac:dyDescent="0.3">
      <c r="A563" t="s">
        <v>1129</v>
      </c>
      <c r="B563" t="s">
        <v>13173</v>
      </c>
      <c r="C563">
        <v>0</v>
      </c>
    </row>
    <row r="564" spans="1:3" x14ac:dyDescent="0.3">
      <c r="A564" t="s">
        <v>4905</v>
      </c>
      <c r="B564" t="s">
        <v>7944</v>
      </c>
      <c r="C564">
        <v>0</v>
      </c>
    </row>
    <row r="565" spans="1:3" x14ac:dyDescent="0.3">
      <c r="A565" t="s">
        <v>1136</v>
      </c>
      <c r="B565" t="s">
        <v>7945</v>
      </c>
      <c r="C565">
        <v>0</v>
      </c>
    </row>
    <row r="566" spans="1:3" x14ac:dyDescent="0.3">
      <c r="A566" t="s">
        <v>3627</v>
      </c>
      <c r="B566" t="s">
        <v>7947</v>
      </c>
      <c r="C566">
        <v>0</v>
      </c>
    </row>
    <row r="567" spans="1:3" x14ac:dyDescent="0.3">
      <c r="A567" t="s">
        <v>2586</v>
      </c>
      <c r="B567" t="s">
        <v>7948</v>
      </c>
      <c r="C567">
        <v>0</v>
      </c>
    </row>
    <row r="568" spans="1:3" x14ac:dyDescent="0.3">
      <c r="A568" t="s">
        <v>1146</v>
      </c>
      <c r="B568" t="s">
        <v>7950</v>
      </c>
      <c r="C568">
        <v>0</v>
      </c>
    </row>
    <row r="569" spans="1:3" x14ac:dyDescent="0.3">
      <c r="A569" t="s">
        <v>1151</v>
      </c>
      <c r="B569" t="s">
        <v>7952</v>
      </c>
      <c r="C569">
        <v>0</v>
      </c>
    </row>
    <row r="570" spans="1:3" x14ac:dyDescent="0.3">
      <c r="A570" t="s">
        <v>2594</v>
      </c>
      <c r="B570" t="s">
        <v>13174</v>
      </c>
      <c r="C570">
        <v>0</v>
      </c>
    </row>
    <row r="571" spans="1:3" x14ac:dyDescent="0.3">
      <c r="A571" t="s">
        <v>4213</v>
      </c>
      <c r="B571" t="s">
        <v>13175</v>
      </c>
      <c r="C571">
        <v>0</v>
      </c>
    </row>
    <row r="572" spans="1:3" x14ac:dyDescent="0.3">
      <c r="A572" t="s">
        <v>1158</v>
      </c>
      <c r="B572" t="s">
        <v>13176</v>
      </c>
      <c r="C572">
        <v>0</v>
      </c>
    </row>
    <row r="573" spans="1:3" x14ac:dyDescent="0.3">
      <c r="A573" t="s">
        <v>1159</v>
      </c>
      <c r="B573" t="s">
        <v>13177</v>
      </c>
      <c r="C573">
        <v>0</v>
      </c>
    </row>
    <row r="574" spans="1:3" x14ac:dyDescent="0.3">
      <c r="A574" t="s">
        <v>1161</v>
      </c>
      <c r="B574" t="s">
        <v>13178</v>
      </c>
      <c r="C574">
        <v>0</v>
      </c>
    </row>
    <row r="575" spans="1:3" x14ac:dyDescent="0.3">
      <c r="A575" t="s">
        <v>1172</v>
      </c>
      <c r="B575" t="s">
        <v>13179</v>
      </c>
      <c r="C575">
        <v>0</v>
      </c>
    </row>
    <row r="576" spans="1:3" x14ac:dyDescent="0.3">
      <c r="A576" t="s">
        <v>1173</v>
      </c>
      <c r="B576" t="s">
        <v>13180</v>
      </c>
      <c r="C576">
        <v>0</v>
      </c>
    </row>
    <row r="577" spans="1:3" x14ac:dyDescent="0.3">
      <c r="A577" t="s">
        <v>4906</v>
      </c>
      <c r="B577" t="s">
        <v>13181</v>
      </c>
      <c r="C577">
        <v>0</v>
      </c>
    </row>
    <row r="578" spans="1:3" x14ac:dyDescent="0.3">
      <c r="A578" t="s">
        <v>2609</v>
      </c>
      <c r="B578" t="s">
        <v>13182</v>
      </c>
      <c r="C578">
        <v>0</v>
      </c>
    </row>
    <row r="579" spans="1:3" x14ac:dyDescent="0.3">
      <c r="A579" t="s">
        <v>1176</v>
      </c>
      <c r="B579" t="s">
        <v>13183</v>
      </c>
      <c r="C579">
        <v>0</v>
      </c>
    </row>
    <row r="580" spans="1:3" x14ac:dyDescent="0.3">
      <c r="A580" t="s">
        <v>1178</v>
      </c>
      <c r="B580" t="s">
        <v>7968</v>
      </c>
      <c r="C580">
        <v>0</v>
      </c>
    </row>
    <row r="581" spans="1:3" x14ac:dyDescent="0.3">
      <c r="A581" t="s">
        <v>4908</v>
      </c>
      <c r="B581" t="s">
        <v>7969</v>
      </c>
      <c r="C581">
        <v>0</v>
      </c>
    </row>
    <row r="582" spans="1:3" x14ac:dyDescent="0.3">
      <c r="A582" t="s">
        <v>1186</v>
      </c>
      <c r="B582" t="s">
        <v>13184</v>
      </c>
      <c r="C582">
        <v>0</v>
      </c>
    </row>
    <row r="583" spans="1:3" x14ac:dyDescent="0.3">
      <c r="A583" t="s">
        <v>1187</v>
      </c>
      <c r="B583" t="s">
        <v>13185</v>
      </c>
      <c r="C583">
        <v>0</v>
      </c>
    </row>
    <row r="584" spans="1:3" x14ac:dyDescent="0.3">
      <c r="A584" t="s">
        <v>2620</v>
      </c>
      <c r="B584" t="s">
        <v>7973</v>
      </c>
      <c r="C584">
        <v>0</v>
      </c>
    </row>
    <row r="585" spans="1:3" x14ac:dyDescent="0.3">
      <c r="A585" t="s">
        <v>1193</v>
      </c>
      <c r="B585" t="s">
        <v>13186</v>
      </c>
      <c r="C585">
        <v>0</v>
      </c>
    </row>
    <row r="586" spans="1:3" x14ac:dyDescent="0.3">
      <c r="A586" t="s">
        <v>2633</v>
      </c>
      <c r="B586" t="s">
        <v>7976</v>
      </c>
      <c r="C586">
        <v>0</v>
      </c>
    </row>
    <row r="587" spans="1:3" x14ac:dyDescent="0.3">
      <c r="A587" t="s">
        <v>1668</v>
      </c>
      <c r="B587" t="s">
        <v>13187</v>
      </c>
      <c r="C587">
        <v>0</v>
      </c>
    </row>
    <row r="588" spans="1:3" x14ac:dyDescent="0.3">
      <c r="A588" t="s">
        <v>1203</v>
      </c>
      <c r="B588" t="s">
        <v>13188</v>
      </c>
      <c r="C588">
        <v>0</v>
      </c>
    </row>
    <row r="589" spans="1:3" x14ac:dyDescent="0.3">
      <c r="A589" t="s">
        <v>1205</v>
      </c>
      <c r="B589" t="s">
        <v>13189</v>
      </c>
      <c r="C589">
        <v>0</v>
      </c>
    </row>
    <row r="590" spans="1:3" x14ac:dyDescent="0.3">
      <c r="A590" t="s">
        <v>1206</v>
      </c>
      <c r="B590" t="s">
        <v>13190</v>
      </c>
      <c r="C590">
        <v>0</v>
      </c>
    </row>
    <row r="591" spans="1:3" x14ac:dyDescent="0.3">
      <c r="A591" t="s">
        <v>1210</v>
      </c>
      <c r="B591" t="s">
        <v>13191</v>
      </c>
      <c r="C591">
        <v>0</v>
      </c>
    </row>
    <row r="592" spans="1:3" x14ac:dyDescent="0.3">
      <c r="A592" t="s">
        <v>1211</v>
      </c>
      <c r="B592" t="s">
        <v>13192</v>
      </c>
      <c r="C592">
        <v>0</v>
      </c>
    </row>
    <row r="593" spans="1:3" x14ac:dyDescent="0.3">
      <c r="A593" t="s">
        <v>1212</v>
      </c>
      <c r="B593" t="s">
        <v>13193</v>
      </c>
      <c r="C593">
        <v>0</v>
      </c>
    </row>
    <row r="594" spans="1:3" x14ac:dyDescent="0.3">
      <c r="A594" t="s">
        <v>1214</v>
      </c>
      <c r="B594" t="s">
        <v>13194</v>
      </c>
      <c r="C594">
        <v>0</v>
      </c>
    </row>
    <row r="595" spans="1:3" x14ac:dyDescent="0.3">
      <c r="A595" t="s">
        <v>1216</v>
      </c>
      <c r="B595" t="s">
        <v>13195</v>
      </c>
      <c r="C595">
        <v>0</v>
      </c>
    </row>
    <row r="596" spans="1:3" x14ac:dyDescent="0.3">
      <c r="A596" t="s">
        <v>3656</v>
      </c>
      <c r="B596" t="s">
        <v>13196</v>
      </c>
      <c r="C596">
        <v>0</v>
      </c>
    </row>
    <row r="597" spans="1:3" x14ac:dyDescent="0.3">
      <c r="A597" t="s">
        <v>1220</v>
      </c>
      <c r="B597" t="s">
        <v>13197</v>
      </c>
      <c r="C597">
        <v>0</v>
      </c>
    </row>
    <row r="598" spans="1:3" x14ac:dyDescent="0.3">
      <c r="A598" t="s">
        <v>1221</v>
      </c>
      <c r="B598" t="s">
        <v>13198</v>
      </c>
      <c r="C598">
        <v>0</v>
      </c>
    </row>
    <row r="599" spans="1:3" x14ac:dyDescent="0.3">
      <c r="A599" t="s">
        <v>3658</v>
      </c>
      <c r="B599" t="s">
        <v>13199</v>
      </c>
      <c r="C599">
        <v>0</v>
      </c>
    </row>
    <row r="600" spans="1:3" x14ac:dyDescent="0.3">
      <c r="A600" t="s">
        <v>1229</v>
      </c>
      <c r="B600" t="s">
        <v>13200</v>
      </c>
      <c r="C600">
        <v>0</v>
      </c>
    </row>
    <row r="601" spans="1:3" x14ac:dyDescent="0.3">
      <c r="A601" t="s">
        <v>1231</v>
      </c>
      <c r="B601" t="s">
        <v>7995</v>
      </c>
      <c r="C601">
        <v>0</v>
      </c>
    </row>
    <row r="602" spans="1:3" x14ac:dyDescent="0.3">
      <c r="A602" t="s">
        <v>2651</v>
      </c>
      <c r="B602" t="s">
        <v>11114</v>
      </c>
      <c r="C602">
        <v>0</v>
      </c>
    </row>
    <row r="603" spans="1:3" x14ac:dyDescent="0.3">
      <c r="A603" t="s">
        <v>1232</v>
      </c>
      <c r="B603" t="s">
        <v>13201</v>
      </c>
      <c r="C603">
        <v>0</v>
      </c>
    </row>
    <row r="604" spans="1:3" x14ac:dyDescent="0.3">
      <c r="A604" t="s">
        <v>1234</v>
      </c>
      <c r="B604" t="s">
        <v>13202</v>
      </c>
      <c r="C604">
        <v>0</v>
      </c>
    </row>
    <row r="605" spans="1:3" x14ac:dyDescent="0.3">
      <c r="A605" t="s">
        <v>1236</v>
      </c>
      <c r="B605" t="s">
        <v>13203</v>
      </c>
      <c r="C605">
        <v>0</v>
      </c>
    </row>
    <row r="606" spans="1:3" x14ac:dyDescent="0.3">
      <c r="A606" t="s">
        <v>1237</v>
      </c>
      <c r="B606" t="s">
        <v>13204</v>
      </c>
      <c r="C606">
        <v>0</v>
      </c>
    </row>
    <row r="607" spans="1:3" x14ac:dyDescent="0.3">
      <c r="A607" t="s">
        <v>1238</v>
      </c>
      <c r="B607" t="s">
        <v>10542</v>
      </c>
      <c r="C607">
        <v>0</v>
      </c>
    </row>
    <row r="608" spans="1:3" x14ac:dyDescent="0.3">
      <c r="A608" t="s">
        <v>1239</v>
      </c>
      <c r="B608" t="s">
        <v>13205</v>
      </c>
      <c r="C608">
        <v>0</v>
      </c>
    </row>
    <row r="609" spans="1:3" x14ac:dyDescent="0.3">
      <c r="A609" t="s">
        <v>3664</v>
      </c>
      <c r="B609" t="s">
        <v>13206</v>
      </c>
      <c r="C609">
        <v>0</v>
      </c>
    </row>
    <row r="610" spans="1:3" x14ac:dyDescent="0.3">
      <c r="A610" t="s">
        <v>1244</v>
      </c>
      <c r="B610" t="s">
        <v>13207</v>
      </c>
      <c r="C610">
        <v>0</v>
      </c>
    </row>
    <row r="611" spans="1:3" x14ac:dyDescent="0.3">
      <c r="A611" t="s">
        <v>1247</v>
      </c>
      <c r="B611" t="s">
        <v>13208</v>
      </c>
      <c r="C611">
        <v>0</v>
      </c>
    </row>
    <row r="612" spans="1:3" x14ac:dyDescent="0.3">
      <c r="A612" t="s">
        <v>1250</v>
      </c>
      <c r="B612" t="s">
        <v>13209</v>
      </c>
      <c r="C612">
        <v>0</v>
      </c>
    </row>
    <row r="613" spans="1:3" x14ac:dyDescent="0.3">
      <c r="A613" t="s">
        <v>2669</v>
      </c>
      <c r="B613" t="s">
        <v>13210</v>
      </c>
      <c r="C613">
        <v>0</v>
      </c>
    </row>
    <row r="614" spans="1:3" x14ac:dyDescent="0.3">
      <c r="A614" t="s">
        <v>1253</v>
      </c>
      <c r="B614" t="s">
        <v>13211</v>
      </c>
      <c r="C614">
        <v>0</v>
      </c>
    </row>
    <row r="615" spans="1:3" x14ac:dyDescent="0.3">
      <c r="A615" t="s">
        <v>4245</v>
      </c>
      <c r="B615" t="s">
        <v>8011</v>
      </c>
      <c r="C615">
        <v>0</v>
      </c>
    </row>
    <row r="616" spans="1:3" x14ac:dyDescent="0.3">
      <c r="A616" t="s">
        <v>1258</v>
      </c>
      <c r="B616" t="s">
        <v>13212</v>
      </c>
      <c r="C616">
        <v>0</v>
      </c>
    </row>
    <row r="617" spans="1:3" x14ac:dyDescent="0.3">
      <c r="A617" t="s">
        <v>1261</v>
      </c>
      <c r="B617" t="s">
        <v>13213</v>
      </c>
      <c r="C617">
        <v>0</v>
      </c>
    </row>
    <row r="618" spans="1:3" x14ac:dyDescent="0.3">
      <c r="A618" t="s">
        <v>1265</v>
      </c>
      <c r="B618" t="s">
        <v>13214</v>
      </c>
      <c r="C618">
        <v>0</v>
      </c>
    </row>
    <row r="619" spans="1:3" x14ac:dyDescent="0.3">
      <c r="A619" t="s">
        <v>2677</v>
      </c>
      <c r="B619" t="s">
        <v>13215</v>
      </c>
      <c r="C619">
        <v>0</v>
      </c>
    </row>
    <row r="620" spans="1:3" x14ac:dyDescent="0.3">
      <c r="A620" t="s">
        <v>1271</v>
      </c>
      <c r="B620" t="s">
        <v>13216</v>
      </c>
      <c r="C620">
        <v>0</v>
      </c>
    </row>
    <row r="621" spans="1:3" x14ac:dyDescent="0.3">
      <c r="A621" t="s">
        <v>4912</v>
      </c>
      <c r="B621" t="s">
        <v>13217</v>
      </c>
      <c r="C621">
        <v>0</v>
      </c>
    </row>
    <row r="622" spans="1:3" x14ac:dyDescent="0.3">
      <c r="A622" t="s">
        <v>3673</v>
      </c>
      <c r="B622" t="s">
        <v>8024</v>
      </c>
      <c r="C622">
        <v>0</v>
      </c>
    </row>
    <row r="623" spans="1:3" x14ac:dyDescent="0.3">
      <c r="A623" t="s">
        <v>1278</v>
      </c>
      <c r="B623" t="s">
        <v>13218</v>
      </c>
      <c r="C623">
        <v>0</v>
      </c>
    </row>
    <row r="624" spans="1:3" x14ac:dyDescent="0.3">
      <c r="A624" t="s">
        <v>1280</v>
      </c>
      <c r="B624" t="s">
        <v>13219</v>
      </c>
      <c r="C624">
        <v>0</v>
      </c>
    </row>
    <row r="625" spans="1:3" x14ac:dyDescent="0.3">
      <c r="A625" t="s">
        <v>4913</v>
      </c>
      <c r="B625" t="s">
        <v>13220</v>
      </c>
      <c r="C625">
        <v>0</v>
      </c>
    </row>
    <row r="626" spans="1:3" x14ac:dyDescent="0.3">
      <c r="A626" t="s">
        <v>1282</v>
      </c>
      <c r="B626" t="s">
        <v>13221</v>
      </c>
      <c r="C626">
        <v>0</v>
      </c>
    </row>
    <row r="627" spans="1:3" x14ac:dyDescent="0.3">
      <c r="A627" t="s">
        <v>1284</v>
      </c>
      <c r="B627" t="s">
        <v>13222</v>
      </c>
      <c r="C627">
        <v>0</v>
      </c>
    </row>
    <row r="628" spans="1:3" x14ac:dyDescent="0.3">
      <c r="A628" t="s">
        <v>1286</v>
      </c>
      <c r="B628" t="s">
        <v>13223</v>
      </c>
      <c r="C628">
        <v>0</v>
      </c>
    </row>
    <row r="629" spans="1:3" x14ac:dyDescent="0.3">
      <c r="A629" t="s">
        <v>3679</v>
      </c>
      <c r="B629" t="s">
        <v>13224</v>
      </c>
      <c r="C629">
        <v>0</v>
      </c>
    </row>
    <row r="630" spans="1:3" x14ac:dyDescent="0.3">
      <c r="A630" t="s">
        <v>3680</v>
      </c>
      <c r="B630" t="s">
        <v>13225</v>
      </c>
      <c r="C630">
        <v>0</v>
      </c>
    </row>
    <row r="631" spans="1:3" x14ac:dyDescent="0.3">
      <c r="A631" t="s">
        <v>2692</v>
      </c>
      <c r="B631" t="s">
        <v>13226</v>
      </c>
      <c r="C631">
        <v>0</v>
      </c>
    </row>
    <row r="632" spans="1:3" x14ac:dyDescent="0.3">
      <c r="A632" t="s">
        <v>2693</v>
      </c>
      <c r="B632" t="s">
        <v>8036</v>
      </c>
      <c r="C632">
        <v>0</v>
      </c>
    </row>
    <row r="633" spans="1:3" x14ac:dyDescent="0.3">
      <c r="A633" t="s">
        <v>3681</v>
      </c>
      <c r="B633" t="s">
        <v>8037</v>
      </c>
      <c r="C633">
        <v>0</v>
      </c>
    </row>
    <row r="634" spans="1:3" x14ac:dyDescent="0.3">
      <c r="A634" t="s">
        <v>4914</v>
      </c>
      <c r="B634" t="s">
        <v>8038</v>
      </c>
      <c r="C634">
        <v>0</v>
      </c>
    </row>
    <row r="635" spans="1:3" x14ac:dyDescent="0.3">
      <c r="A635" t="s">
        <v>1300</v>
      </c>
      <c r="B635" t="s">
        <v>13227</v>
      </c>
      <c r="C635">
        <v>0</v>
      </c>
    </row>
    <row r="636" spans="1:3" x14ac:dyDescent="0.3">
      <c r="A636" t="s">
        <v>1302</v>
      </c>
      <c r="B636" t="s">
        <v>13228</v>
      </c>
      <c r="C636">
        <v>0</v>
      </c>
    </row>
    <row r="637" spans="1:3" x14ac:dyDescent="0.3">
      <c r="A637" t="s">
        <v>3684</v>
      </c>
      <c r="B637" t="s">
        <v>13229</v>
      </c>
      <c r="C637">
        <v>0</v>
      </c>
    </row>
    <row r="638" spans="1:3" x14ac:dyDescent="0.3">
      <c r="A638" t="s">
        <v>1305</v>
      </c>
      <c r="B638" t="s">
        <v>13230</v>
      </c>
      <c r="C638">
        <v>0</v>
      </c>
    </row>
    <row r="639" spans="1:3" x14ac:dyDescent="0.3">
      <c r="A639" t="s">
        <v>1306</v>
      </c>
      <c r="B639" t="s">
        <v>13231</v>
      </c>
      <c r="C639">
        <v>0</v>
      </c>
    </row>
    <row r="640" spans="1:3" x14ac:dyDescent="0.3">
      <c r="A640" t="s">
        <v>1308</v>
      </c>
      <c r="B640" t="s">
        <v>13232</v>
      </c>
      <c r="C640">
        <v>0</v>
      </c>
    </row>
    <row r="641" spans="1:3" x14ac:dyDescent="0.3">
      <c r="A641" t="s">
        <v>1311</v>
      </c>
      <c r="B641" t="s">
        <v>13233</v>
      </c>
      <c r="C641">
        <v>0</v>
      </c>
    </row>
    <row r="642" spans="1:3" x14ac:dyDescent="0.3">
      <c r="A642" t="s">
        <v>2712</v>
      </c>
      <c r="B642" t="s">
        <v>13234</v>
      </c>
      <c r="C642">
        <v>0</v>
      </c>
    </row>
    <row r="643" spans="1:3" x14ac:dyDescent="0.3">
      <c r="A643" t="s">
        <v>1323</v>
      </c>
      <c r="B643" t="s">
        <v>13235</v>
      </c>
      <c r="C643">
        <v>0</v>
      </c>
    </row>
    <row r="644" spans="1:3" x14ac:dyDescent="0.3">
      <c r="A644" t="s">
        <v>1324</v>
      </c>
      <c r="B644" t="s">
        <v>13236</v>
      </c>
      <c r="C644">
        <v>0</v>
      </c>
    </row>
    <row r="645" spans="1:3" x14ac:dyDescent="0.3">
      <c r="A645" t="s">
        <v>1325</v>
      </c>
      <c r="B645" t="s">
        <v>13237</v>
      </c>
      <c r="C645">
        <v>0</v>
      </c>
    </row>
    <row r="646" spans="1:3" x14ac:dyDescent="0.3">
      <c r="A646" t="s">
        <v>3689</v>
      </c>
      <c r="B646" t="s">
        <v>13238</v>
      </c>
      <c r="C646">
        <v>0</v>
      </c>
    </row>
    <row r="647" spans="1:3" x14ac:dyDescent="0.3">
      <c r="A647" t="s">
        <v>4915</v>
      </c>
      <c r="B647" t="s">
        <v>13239</v>
      </c>
      <c r="C647">
        <v>0</v>
      </c>
    </row>
    <row r="648" spans="1:3" x14ac:dyDescent="0.3">
      <c r="A648" t="s">
        <v>2718</v>
      </c>
      <c r="B648" t="s">
        <v>8054</v>
      </c>
      <c r="C648">
        <v>0</v>
      </c>
    </row>
    <row r="649" spans="1:3" x14ac:dyDescent="0.3">
      <c r="A649" t="s">
        <v>1339</v>
      </c>
      <c r="B649" t="s">
        <v>13240</v>
      </c>
      <c r="C649">
        <v>0</v>
      </c>
    </row>
    <row r="650" spans="1:3" x14ac:dyDescent="0.3">
      <c r="A650" t="s">
        <v>1341</v>
      </c>
      <c r="B650" t="s">
        <v>13241</v>
      </c>
      <c r="C650">
        <v>0</v>
      </c>
    </row>
    <row r="651" spans="1:3" x14ac:dyDescent="0.3">
      <c r="A651" t="s">
        <v>1342</v>
      </c>
      <c r="B651" t="s">
        <v>13242</v>
      </c>
      <c r="C651">
        <v>0</v>
      </c>
    </row>
    <row r="652" spans="1:3" x14ac:dyDescent="0.3">
      <c r="A652" t="s">
        <v>1344</v>
      </c>
      <c r="B652" t="s">
        <v>13243</v>
      </c>
      <c r="C652">
        <v>0</v>
      </c>
    </row>
    <row r="653" spans="1:3" x14ac:dyDescent="0.3">
      <c r="A653" t="s">
        <v>1346</v>
      </c>
      <c r="B653" t="s">
        <v>8060</v>
      </c>
      <c r="C653">
        <v>0</v>
      </c>
    </row>
    <row r="654" spans="1:3" x14ac:dyDescent="0.3">
      <c r="A654" t="s">
        <v>4262</v>
      </c>
      <c r="B654" t="s">
        <v>13244</v>
      </c>
      <c r="C654">
        <v>0</v>
      </c>
    </row>
    <row r="655" spans="1:3" x14ac:dyDescent="0.3">
      <c r="A655" t="s">
        <v>2723</v>
      </c>
      <c r="B655" t="s">
        <v>8062</v>
      </c>
      <c r="C655">
        <v>0</v>
      </c>
    </row>
    <row r="656" spans="1:3" x14ac:dyDescent="0.3">
      <c r="A656" t="s">
        <v>3691</v>
      </c>
      <c r="B656" t="s">
        <v>13245</v>
      </c>
      <c r="C656">
        <v>0</v>
      </c>
    </row>
    <row r="657" spans="1:3" x14ac:dyDescent="0.3">
      <c r="A657" t="s">
        <v>4263</v>
      </c>
      <c r="B657" t="s">
        <v>13246</v>
      </c>
      <c r="C657">
        <v>0</v>
      </c>
    </row>
    <row r="658" spans="1:3" x14ac:dyDescent="0.3">
      <c r="A658" t="s">
        <v>4917</v>
      </c>
      <c r="B658" t="s">
        <v>8066</v>
      </c>
      <c r="C658">
        <v>0</v>
      </c>
    </row>
    <row r="659" spans="1:3" x14ac:dyDescent="0.3">
      <c r="A659" t="s">
        <v>3692</v>
      </c>
      <c r="B659" t="s">
        <v>13247</v>
      </c>
      <c r="C659">
        <v>0</v>
      </c>
    </row>
    <row r="660" spans="1:3" x14ac:dyDescent="0.3">
      <c r="A660" t="s">
        <v>1355</v>
      </c>
      <c r="B660" t="s">
        <v>13248</v>
      </c>
      <c r="C660">
        <v>0</v>
      </c>
    </row>
    <row r="661" spans="1:3" x14ac:dyDescent="0.3">
      <c r="A661" t="s">
        <v>1359</v>
      </c>
      <c r="B661" t="s">
        <v>13249</v>
      </c>
      <c r="C661">
        <v>0</v>
      </c>
    </row>
    <row r="662" spans="1:3" x14ac:dyDescent="0.3">
      <c r="A662" t="s">
        <v>2739</v>
      </c>
      <c r="B662" t="s">
        <v>13250</v>
      </c>
      <c r="C662">
        <v>0</v>
      </c>
    </row>
    <row r="663" spans="1:3" x14ac:dyDescent="0.3">
      <c r="A663" t="s">
        <v>1362</v>
      </c>
      <c r="B663" t="s">
        <v>13251</v>
      </c>
      <c r="C663">
        <v>0</v>
      </c>
    </row>
    <row r="664" spans="1:3" x14ac:dyDescent="0.3">
      <c r="A664" t="s">
        <v>2742</v>
      </c>
      <c r="B664" t="s">
        <v>8073</v>
      </c>
      <c r="C664">
        <v>0</v>
      </c>
    </row>
    <row r="665" spans="1:3" x14ac:dyDescent="0.3">
      <c r="A665" t="s">
        <v>3697</v>
      </c>
      <c r="B665" t="s">
        <v>13252</v>
      </c>
      <c r="C665">
        <v>0</v>
      </c>
    </row>
    <row r="666" spans="1:3" x14ac:dyDescent="0.3">
      <c r="A666" t="s">
        <v>1367</v>
      </c>
      <c r="B666" t="s">
        <v>8075</v>
      </c>
      <c r="C666">
        <v>0</v>
      </c>
    </row>
    <row r="667" spans="1:3" x14ac:dyDescent="0.3">
      <c r="A667" t="s">
        <v>1369</v>
      </c>
      <c r="B667" t="s">
        <v>13253</v>
      </c>
      <c r="C667">
        <v>0</v>
      </c>
    </row>
    <row r="668" spans="1:3" x14ac:dyDescent="0.3">
      <c r="A668" t="s">
        <v>3700</v>
      </c>
      <c r="B668" t="s">
        <v>13254</v>
      </c>
      <c r="C668">
        <v>0</v>
      </c>
    </row>
    <row r="669" spans="1:3" x14ac:dyDescent="0.3">
      <c r="A669" t="s">
        <v>3702</v>
      </c>
      <c r="B669" t="s">
        <v>13255</v>
      </c>
      <c r="C669">
        <v>0</v>
      </c>
    </row>
    <row r="670" spans="1:3" x14ac:dyDescent="0.3">
      <c r="A670" t="s">
        <v>1372</v>
      </c>
      <c r="B670" t="s">
        <v>13256</v>
      </c>
      <c r="C670">
        <v>0</v>
      </c>
    </row>
    <row r="671" spans="1:3" x14ac:dyDescent="0.3">
      <c r="A671" t="s">
        <v>1373</v>
      </c>
      <c r="B671" t="s">
        <v>13257</v>
      </c>
      <c r="C671">
        <v>0</v>
      </c>
    </row>
    <row r="672" spans="1:3" x14ac:dyDescent="0.3">
      <c r="A672" t="s">
        <v>1374</v>
      </c>
      <c r="B672" t="s">
        <v>8081</v>
      </c>
      <c r="C672">
        <v>0</v>
      </c>
    </row>
    <row r="673" spans="1:3" x14ac:dyDescent="0.3">
      <c r="A673" t="s">
        <v>3705</v>
      </c>
      <c r="B673" t="s">
        <v>13258</v>
      </c>
      <c r="C673">
        <v>0</v>
      </c>
    </row>
    <row r="674" spans="1:3" x14ac:dyDescent="0.3">
      <c r="A674" t="s">
        <v>1378</v>
      </c>
      <c r="B674" t="s">
        <v>13259</v>
      </c>
      <c r="C674">
        <v>0</v>
      </c>
    </row>
    <row r="675" spans="1:3" x14ac:dyDescent="0.3">
      <c r="A675" t="s">
        <v>1381</v>
      </c>
      <c r="B675" t="s">
        <v>13260</v>
      </c>
      <c r="C675">
        <v>0</v>
      </c>
    </row>
    <row r="676" spans="1:3" x14ac:dyDescent="0.3">
      <c r="A676" t="s">
        <v>1383</v>
      </c>
      <c r="B676" t="s">
        <v>13261</v>
      </c>
      <c r="C676">
        <v>0</v>
      </c>
    </row>
    <row r="677" spans="1:3" x14ac:dyDescent="0.3">
      <c r="A677" t="s">
        <v>1385</v>
      </c>
      <c r="B677" t="s">
        <v>13262</v>
      </c>
      <c r="C677">
        <v>0</v>
      </c>
    </row>
    <row r="678" spans="1:3" x14ac:dyDescent="0.3">
      <c r="A678" t="s">
        <v>1393</v>
      </c>
      <c r="B678" t="s">
        <v>13263</v>
      </c>
      <c r="C678">
        <v>0</v>
      </c>
    </row>
    <row r="679" spans="1:3" x14ac:dyDescent="0.3">
      <c r="A679" t="s">
        <v>1394</v>
      </c>
      <c r="B679" t="s">
        <v>13264</v>
      </c>
      <c r="C679">
        <v>0</v>
      </c>
    </row>
    <row r="680" spans="1:3" x14ac:dyDescent="0.3">
      <c r="A680" t="s">
        <v>4275</v>
      </c>
      <c r="B680" t="s">
        <v>8092</v>
      </c>
      <c r="C680">
        <v>0</v>
      </c>
    </row>
    <row r="681" spans="1:3" x14ac:dyDescent="0.3">
      <c r="A681" t="s">
        <v>1397</v>
      </c>
      <c r="B681" t="s">
        <v>13265</v>
      </c>
      <c r="C681">
        <v>0</v>
      </c>
    </row>
    <row r="682" spans="1:3" x14ac:dyDescent="0.3">
      <c r="A682" t="s">
        <v>3138</v>
      </c>
      <c r="B682" t="s">
        <v>13266</v>
      </c>
      <c r="C682">
        <v>0</v>
      </c>
    </row>
    <row r="683" spans="1:3" x14ac:dyDescent="0.3">
      <c r="A683" t="s">
        <v>4919</v>
      </c>
      <c r="B683" t="s">
        <v>8095</v>
      </c>
      <c r="C683">
        <v>0</v>
      </c>
    </row>
    <row r="684" spans="1:3" x14ac:dyDescent="0.3">
      <c r="A684" t="s">
        <v>1404</v>
      </c>
      <c r="B684" t="s">
        <v>13267</v>
      </c>
      <c r="C684">
        <v>0</v>
      </c>
    </row>
    <row r="685" spans="1:3" x14ac:dyDescent="0.3">
      <c r="A685" t="s">
        <v>1405</v>
      </c>
      <c r="B685" t="s">
        <v>13268</v>
      </c>
      <c r="C685">
        <v>0</v>
      </c>
    </row>
    <row r="686" spans="1:3" x14ac:dyDescent="0.3">
      <c r="A686" t="s">
        <v>1406</v>
      </c>
      <c r="B686" t="s">
        <v>13269</v>
      </c>
      <c r="C686">
        <v>0</v>
      </c>
    </row>
    <row r="687" spans="1:3" x14ac:dyDescent="0.3">
      <c r="A687" t="s">
        <v>4920</v>
      </c>
      <c r="B687" t="s">
        <v>13270</v>
      </c>
      <c r="C687">
        <v>0</v>
      </c>
    </row>
    <row r="688" spans="1:3" x14ac:dyDescent="0.3">
      <c r="A688" t="s">
        <v>1410</v>
      </c>
      <c r="B688" t="s">
        <v>13271</v>
      </c>
      <c r="C688">
        <v>0</v>
      </c>
    </row>
    <row r="689" spans="1:3" x14ac:dyDescent="0.3">
      <c r="A689" t="s">
        <v>1412</v>
      </c>
      <c r="B689" t="s">
        <v>13272</v>
      </c>
      <c r="C689">
        <v>0</v>
      </c>
    </row>
    <row r="690" spans="1:3" x14ac:dyDescent="0.3">
      <c r="A690" t="s">
        <v>3717</v>
      </c>
      <c r="B690" t="s">
        <v>8102</v>
      </c>
      <c r="C690">
        <v>0</v>
      </c>
    </row>
    <row r="691" spans="1:3" x14ac:dyDescent="0.3">
      <c r="A691" t="s">
        <v>2766</v>
      </c>
      <c r="B691" t="s">
        <v>13273</v>
      </c>
      <c r="C691">
        <v>0</v>
      </c>
    </row>
    <row r="692" spans="1:3" x14ac:dyDescent="0.3">
      <c r="A692" t="s">
        <v>1413</v>
      </c>
      <c r="B692" t="s">
        <v>13274</v>
      </c>
      <c r="C692">
        <v>0</v>
      </c>
    </row>
    <row r="693" spans="1:3" x14ac:dyDescent="0.3">
      <c r="A693" t="s">
        <v>4921</v>
      </c>
      <c r="B693" t="s">
        <v>8105</v>
      </c>
      <c r="C693">
        <v>0</v>
      </c>
    </row>
    <row r="694" spans="1:3" x14ac:dyDescent="0.3">
      <c r="A694" t="s">
        <v>1416</v>
      </c>
      <c r="B694" t="s">
        <v>8106</v>
      </c>
      <c r="C694">
        <v>0</v>
      </c>
    </row>
    <row r="695" spans="1:3" x14ac:dyDescent="0.3">
      <c r="A695" t="s">
        <v>1422</v>
      </c>
      <c r="B695" t="s">
        <v>8110</v>
      </c>
      <c r="C695">
        <v>0</v>
      </c>
    </row>
    <row r="696" spans="1:3" x14ac:dyDescent="0.3">
      <c r="A696" t="s">
        <v>4922</v>
      </c>
      <c r="B696" t="s">
        <v>13275</v>
      </c>
      <c r="C696">
        <v>0</v>
      </c>
    </row>
    <row r="697" spans="1:3" x14ac:dyDescent="0.3">
      <c r="A697" t="s">
        <v>4923</v>
      </c>
      <c r="B697" t="s">
        <v>8113</v>
      </c>
      <c r="C697">
        <v>0</v>
      </c>
    </row>
    <row r="698" spans="1:3" x14ac:dyDescent="0.3">
      <c r="A698" t="s">
        <v>1428</v>
      </c>
      <c r="B698" t="s">
        <v>13276</v>
      </c>
      <c r="C698">
        <v>0</v>
      </c>
    </row>
    <row r="699" spans="1:3" x14ac:dyDescent="0.3">
      <c r="A699" t="s">
        <v>1434</v>
      </c>
      <c r="B699" t="s">
        <v>13277</v>
      </c>
      <c r="C699">
        <v>0</v>
      </c>
    </row>
    <row r="700" spans="1:3" x14ac:dyDescent="0.3">
      <c r="A700" t="s">
        <v>2778</v>
      </c>
      <c r="B700" t="s">
        <v>13278</v>
      </c>
      <c r="C700">
        <v>0</v>
      </c>
    </row>
    <row r="701" spans="1:3" x14ac:dyDescent="0.3">
      <c r="A701" t="s">
        <v>1437</v>
      </c>
      <c r="B701" t="s">
        <v>8119</v>
      </c>
      <c r="C701">
        <v>0</v>
      </c>
    </row>
    <row r="702" spans="1:3" x14ac:dyDescent="0.3">
      <c r="A702" t="s">
        <v>4925</v>
      </c>
      <c r="B702" t="s">
        <v>13279</v>
      </c>
      <c r="C702">
        <v>0</v>
      </c>
    </row>
    <row r="703" spans="1:3" x14ac:dyDescent="0.3">
      <c r="A703" t="s">
        <v>1442</v>
      </c>
      <c r="B703" t="s">
        <v>13280</v>
      </c>
      <c r="C703">
        <v>0</v>
      </c>
    </row>
    <row r="704" spans="1:3" x14ac:dyDescent="0.3">
      <c r="A704" t="s">
        <v>3731</v>
      </c>
      <c r="B704" t="s">
        <v>13281</v>
      </c>
      <c r="C704">
        <v>0</v>
      </c>
    </row>
    <row r="705" spans="1:3" x14ac:dyDescent="0.3">
      <c r="A705" t="s">
        <v>4926</v>
      </c>
      <c r="B705" t="s">
        <v>8124</v>
      </c>
      <c r="C705">
        <v>0</v>
      </c>
    </row>
    <row r="706" spans="1:3" x14ac:dyDescent="0.3">
      <c r="A706" t="s">
        <v>1451</v>
      </c>
      <c r="B706" t="s">
        <v>13282</v>
      </c>
      <c r="C706">
        <v>0</v>
      </c>
    </row>
    <row r="707" spans="1:3" x14ac:dyDescent="0.3">
      <c r="A707" t="s">
        <v>3739</v>
      </c>
      <c r="B707" t="s">
        <v>13283</v>
      </c>
      <c r="C707">
        <v>0</v>
      </c>
    </row>
    <row r="708" spans="1:3" x14ac:dyDescent="0.3">
      <c r="A708" t="s">
        <v>4927</v>
      </c>
      <c r="B708" t="s">
        <v>8127</v>
      </c>
      <c r="C708">
        <v>0</v>
      </c>
    </row>
    <row r="709" spans="1:3" x14ac:dyDescent="0.3">
      <c r="A709" t="s">
        <v>4928</v>
      </c>
      <c r="B709" t="s">
        <v>13284</v>
      </c>
      <c r="C709">
        <v>0</v>
      </c>
    </row>
    <row r="710" spans="1:3" x14ac:dyDescent="0.3">
      <c r="A710" t="s">
        <v>1452</v>
      </c>
      <c r="B710" t="s">
        <v>13285</v>
      </c>
      <c r="C710">
        <v>0</v>
      </c>
    </row>
    <row r="711" spans="1:3" x14ac:dyDescent="0.3">
      <c r="A711" t="s">
        <v>4929</v>
      </c>
      <c r="B711" t="s">
        <v>13286</v>
      </c>
      <c r="C711">
        <v>0</v>
      </c>
    </row>
    <row r="712" spans="1:3" x14ac:dyDescent="0.3">
      <c r="A712" t="s">
        <v>4930</v>
      </c>
      <c r="B712" t="s">
        <v>13287</v>
      </c>
      <c r="C712">
        <v>0</v>
      </c>
    </row>
    <row r="713" spans="1:3" x14ac:dyDescent="0.3">
      <c r="A713" t="s">
        <v>2791</v>
      </c>
      <c r="B713" t="s">
        <v>13288</v>
      </c>
      <c r="C713">
        <v>0</v>
      </c>
    </row>
    <row r="714" spans="1:3" x14ac:dyDescent="0.3">
      <c r="A714" t="s">
        <v>2794</v>
      </c>
      <c r="B714" t="s">
        <v>8135</v>
      </c>
      <c r="C714">
        <v>0</v>
      </c>
    </row>
    <row r="715" spans="1:3" x14ac:dyDescent="0.3">
      <c r="A715" t="s">
        <v>1458</v>
      </c>
      <c r="B715" t="s">
        <v>8136</v>
      </c>
      <c r="C715">
        <v>0</v>
      </c>
    </row>
    <row r="716" spans="1:3" x14ac:dyDescent="0.3">
      <c r="A716" t="s">
        <v>1459</v>
      </c>
      <c r="B716" t="s">
        <v>13289</v>
      </c>
      <c r="C716">
        <v>0</v>
      </c>
    </row>
    <row r="717" spans="1:3" x14ac:dyDescent="0.3">
      <c r="A717" t="s">
        <v>1461</v>
      </c>
      <c r="B717" t="s">
        <v>8138</v>
      </c>
      <c r="C717">
        <v>0</v>
      </c>
    </row>
    <row r="718" spans="1:3" x14ac:dyDescent="0.3">
      <c r="A718" t="s">
        <v>3742</v>
      </c>
      <c r="B718" t="s">
        <v>13290</v>
      </c>
      <c r="C718">
        <v>0</v>
      </c>
    </row>
    <row r="719" spans="1:3" x14ac:dyDescent="0.3">
      <c r="A719" t="s">
        <v>1467</v>
      </c>
      <c r="B719" t="s">
        <v>8140</v>
      </c>
      <c r="C719">
        <v>0</v>
      </c>
    </row>
    <row r="720" spans="1:3" x14ac:dyDescent="0.3">
      <c r="A720" t="s">
        <v>4296</v>
      </c>
      <c r="B720" t="s">
        <v>13291</v>
      </c>
      <c r="C720">
        <v>0</v>
      </c>
    </row>
    <row r="721" spans="1:3" x14ac:dyDescent="0.3">
      <c r="A721" t="s">
        <v>4932</v>
      </c>
      <c r="B721" t="s">
        <v>8144</v>
      </c>
      <c r="C721">
        <v>0</v>
      </c>
    </row>
    <row r="722" spans="1:3" x14ac:dyDescent="0.3">
      <c r="A722" t="s">
        <v>1475</v>
      </c>
      <c r="B722" t="s">
        <v>13292</v>
      </c>
      <c r="C722">
        <v>0</v>
      </c>
    </row>
    <row r="723" spans="1:3" x14ac:dyDescent="0.3">
      <c r="A723" t="s">
        <v>1477</v>
      </c>
      <c r="B723" t="s">
        <v>8146</v>
      </c>
      <c r="C723">
        <v>0</v>
      </c>
    </row>
    <row r="724" spans="1:3" x14ac:dyDescent="0.3">
      <c r="A724" t="s">
        <v>2806</v>
      </c>
      <c r="B724" t="s">
        <v>13293</v>
      </c>
      <c r="C724">
        <v>0</v>
      </c>
    </row>
    <row r="725" spans="1:3" x14ac:dyDescent="0.3">
      <c r="A725" t="s">
        <v>1480</v>
      </c>
      <c r="B725" t="s">
        <v>13294</v>
      </c>
      <c r="C725">
        <v>0</v>
      </c>
    </row>
    <row r="726" spans="1:3" x14ac:dyDescent="0.3">
      <c r="A726" t="s">
        <v>4933</v>
      </c>
      <c r="B726" t="s">
        <v>13295</v>
      </c>
      <c r="C726">
        <v>0</v>
      </c>
    </row>
    <row r="727" spans="1:3" x14ac:dyDescent="0.3">
      <c r="A727" t="s">
        <v>4934</v>
      </c>
      <c r="B727" t="s">
        <v>8152</v>
      </c>
      <c r="C727">
        <v>0</v>
      </c>
    </row>
    <row r="728" spans="1:3" x14ac:dyDescent="0.3">
      <c r="A728" t="s">
        <v>2810</v>
      </c>
      <c r="B728" t="s">
        <v>13296</v>
      </c>
      <c r="C728">
        <v>0</v>
      </c>
    </row>
    <row r="729" spans="1:3" x14ac:dyDescent="0.3">
      <c r="A729" t="s">
        <v>4305</v>
      </c>
      <c r="B729" t="s">
        <v>13297</v>
      </c>
      <c r="C729">
        <v>0</v>
      </c>
    </row>
    <row r="730" spans="1:3" x14ac:dyDescent="0.3">
      <c r="A730" t="s">
        <v>1495</v>
      </c>
      <c r="B730" t="s">
        <v>13298</v>
      </c>
      <c r="C730">
        <v>0</v>
      </c>
    </row>
    <row r="731" spans="1:3" x14ac:dyDescent="0.3">
      <c r="A731" t="s">
        <v>3148</v>
      </c>
      <c r="B731" t="s">
        <v>13299</v>
      </c>
      <c r="C731">
        <v>0</v>
      </c>
    </row>
    <row r="732" spans="1:3" x14ac:dyDescent="0.3">
      <c r="A732" t="s">
        <v>1502</v>
      </c>
      <c r="B732" t="s">
        <v>13300</v>
      </c>
      <c r="C732">
        <v>0</v>
      </c>
    </row>
    <row r="733" spans="1:3" x14ac:dyDescent="0.3">
      <c r="A733" t="s">
        <v>1504</v>
      </c>
      <c r="B733" t="s">
        <v>8161</v>
      </c>
      <c r="C733">
        <v>0</v>
      </c>
    </row>
    <row r="734" spans="1:3" x14ac:dyDescent="0.3">
      <c r="A734" t="s">
        <v>3757</v>
      </c>
      <c r="B734" t="s">
        <v>13301</v>
      </c>
      <c r="C734">
        <v>0</v>
      </c>
    </row>
    <row r="735" spans="1:3" x14ac:dyDescent="0.3">
      <c r="A735" t="s">
        <v>3758</v>
      </c>
      <c r="B735" t="s">
        <v>8165</v>
      </c>
      <c r="C735">
        <v>0</v>
      </c>
    </row>
    <row r="736" spans="1:3" x14ac:dyDescent="0.3">
      <c r="A736" t="s">
        <v>1515</v>
      </c>
      <c r="B736" t="s">
        <v>13302</v>
      </c>
      <c r="C736">
        <v>0</v>
      </c>
    </row>
    <row r="737" spans="1:3" x14ac:dyDescent="0.3">
      <c r="A737" t="s">
        <v>4935</v>
      </c>
      <c r="B737" t="s">
        <v>13303</v>
      </c>
      <c r="C737">
        <v>0</v>
      </c>
    </row>
    <row r="738" spans="1:3" x14ac:dyDescent="0.3">
      <c r="A738" t="s">
        <v>2104</v>
      </c>
      <c r="B738" t="s">
        <v>13304</v>
      </c>
      <c r="C738">
        <v>0</v>
      </c>
    </row>
    <row r="739" spans="1:3" x14ac:dyDescent="0.3">
      <c r="A739" t="s">
        <v>2842</v>
      </c>
      <c r="B739" t="s">
        <v>13305</v>
      </c>
      <c r="C739">
        <v>0</v>
      </c>
    </row>
    <row r="740" spans="1:3" x14ac:dyDescent="0.3">
      <c r="A740" t="s">
        <v>3763</v>
      </c>
      <c r="B740" t="s">
        <v>13306</v>
      </c>
      <c r="C740">
        <v>0</v>
      </c>
    </row>
    <row r="741" spans="1:3" x14ac:dyDescent="0.3">
      <c r="A741" t="s">
        <v>4937</v>
      </c>
      <c r="B741" t="s">
        <v>13307</v>
      </c>
      <c r="C741">
        <v>0</v>
      </c>
    </row>
    <row r="742" spans="1:3" x14ac:dyDescent="0.3">
      <c r="A742" t="s">
        <v>1526</v>
      </c>
      <c r="B742" t="s">
        <v>13308</v>
      </c>
      <c r="C742">
        <v>0</v>
      </c>
    </row>
    <row r="743" spans="1:3" x14ac:dyDescent="0.3">
      <c r="A743" t="s">
        <v>3764</v>
      </c>
      <c r="B743" t="s">
        <v>13309</v>
      </c>
      <c r="C743">
        <v>0</v>
      </c>
    </row>
    <row r="744" spans="1:3" x14ac:dyDescent="0.3">
      <c r="A744" t="s">
        <v>1529</v>
      </c>
      <c r="B744" t="s">
        <v>13310</v>
      </c>
      <c r="C744">
        <v>0</v>
      </c>
    </row>
    <row r="745" spans="1:3" x14ac:dyDescent="0.3">
      <c r="A745" t="s">
        <v>4938</v>
      </c>
      <c r="B745" t="s">
        <v>13311</v>
      </c>
      <c r="C745">
        <v>0</v>
      </c>
    </row>
    <row r="746" spans="1:3" x14ac:dyDescent="0.3">
      <c r="A746" t="s">
        <v>3499</v>
      </c>
      <c r="B746" t="s">
        <v>13312</v>
      </c>
      <c r="C746">
        <v>0</v>
      </c>
    </row>
    <row r="747" spans="1:3" x14ac:dyDescent="0.3">
      <c r="A747" t="s">
        <v>4939</v>
      </c>
      <c r="B747" t="s">
        <v>8179</v>
      </c>
      <c r="C747">
        <v>0</v>
      </c>
    </row>
    <row r="748" spans="1:3" x14ac:dyDescent="0.3">
      <c r="A748" t="s">
        <v>1531</v>
      </c>
      <c r="B748" t="s">
        <v>13313</v>
      </c>
      <c r="C748">
        <v>0</v>
      </c>
    </row>
    <row r="749" spans="1:3" x14ac:dyDescent="0.3">
      <c r="A749" t="s">
        <v>4940</v>
      </c>
      <c r="B749" t="s">
        <v>13314</v>
      </c>
      <c r="C749">
        <v>0</v>
      </c>
    </row>
    <row r="750" spans="1:3" x14ac:dyDescent="0.3">
      <c r="A750" t="s">
        <v>1532</v>
      </c>
      <c r="B750" t="s">
        <v>8182</v>
      </c>
      <c r="C750">
        <v>0</v>
      </c>
    </row>
    <row r="751" spans="1:3" x14ac:dyDescent="0.3">
      <c r="A751" t="s">
        <v>1538</v>
      </c>
      <c r="B751" t="s">
        <v>13315</v>
      </c>
      <c r="C751">
        <v>0</v>
      </c>
    </row>
    <row r="752" spans="1:3" x14ac:dyDescent="0.3">
      <c r="A752" t="s">
        <v>4319</v>
      </c>
      <c r="B752" t="s">
        <v>13316</v>
      </c>
      <c r="C752">
        <v>0</v>
      </c>
    </row>
    <row r="753" spans="1:3" x14ac:dyDescent="0.3">
      <c r="A753" t="s">
        <v>4941</v>
      </c>
      <c r="B753" t="s">
        <v>8185</v>
      </c>
      <c r="C753">
        <v>0</v>
      </c>
    </row>
    <row r="754" spans="1:3" x14ac:dyDescent="0.3">
      <c r="A754" t="s">
        <v>3767</v>
      </c>
      <c r="B754" t="s">
        <v>13317</v>
      </c>
      <c r="C754">
        <v>0</v>
      </c>
    </row>
    <row r="755" spans="1:3" x14ac:dyDescent="0.3">
      <c r="A755" t="s">
        <v>4942</v>
      </c>
      <c r="B755" t="s">
        <v>8187</v>
      </c>
      <c r="C755">
        <v>0</v>
      </c>
    </row>
    <row r="756" spans="1:3" x14ac:dyDescent="0.3">
      <c r="A756" t="s">
        <v>1547</v>
      </c>
      <c r="B756" t="s">
        <v>8189</v>
      </c>
      <c r="C756">
        <v>0</v>
      </c>
    </row>
    <row r="757" spans="1:3" x14ac:dyDescent="0.3">
      <c r="A757" t="s">
        <v>1550</v>
      </c>
      <c r="B757" t="s">
        <v>13318</v>
      </c>
      <c r="C757">
        <v>0</v>
      </c>
    </row>
    <row r="758" spans="1:3" x14ac:dyDescent="0.3">
      <c r="A758" t="s">
        <v>4943</v>
      </c>
      <c r="B758" t="s">
        <v>13319</v>
      </c>
      <c r="C758">
        <v>0</v>
      </c>
    </row>
    <row r="759" spans="1:3" x14ac:dyDescent="0.3">
      <c r="A759" t="s">
        <v>4945</v>
      </c>
      <c r="B759" t="s">
        <v>13320</v>
      </c>
      <c r="C759">
        <v>0</v>
      </c>
    </row>
    <row r="760" spans="1:3" x14ac:dyDescent="0.3">
      <c r="A760" t="s">
        <v>1557</v>
      </c>
      <c r="B760" t="s">
        <v>13321</v>
      </c>
      <c r="C760">
        <v>0</v>
      </c>
    </row>
    <row r="761" spans="1:3" x14ac:dyDescent="0.3">
      <c r="A761" t="s">
        <v>1558</v>
      </c>
      <c r="B761" t="s">
        <v>8196</v>
      </c>
      <c r="C761">
        <v>0</v>
      </c>
    </row>
    <row r="762" spans="1:3" x14ac:dyDescent="0.3">
      <c r="A762" t="s">
        <v>1559</v>
      </c>
      <c r="B762" t="s">
        <v>13322</v>
      </c>
      <c r="C762">
        <v>0</v>
      </c>
    </row>
    <row r="763" spans="1:3" x14ac:dyDescent="0.3">
      <c r="A763" t="s">
        <v>4693</v>
      </c>
      <c r="B763" t="s">
        <v>8199</v>
      </c>
      <c r="C763">
        <v>0</v>
      </c>
    </row>
    <row r="764" spans="1:3" x14ac:dyDescent="0.3">
      <c r="A764" t="s">
        <v>4946</v>
      </c>
      <c r="B764" t="s">
        <v>8201</v>
      </c>
      <c r="C764">
        <v>0</v>
      </c>
    </row>
    <row r="765" spans="1:3" x14ac:dyDescent="0.3">
      <c r="A765" t="s">
        <v>4947</v>
      </c>
      <c r="B765" t="s">
        <v>8202</v>
      </c>
      <c r="C765">
        <v>0</v>
      </c>
    </row>
    <row r="766" spans="1:3" x14ac:dyDescent="0.3">
      <c r="A766" t="s">
        <v>2873</v>
      </c>
      <c r="B766" t="s">
        <v>8203</v>
      </c>
      <c r="C766">
        <v>0</v>
      </c>
    </row>
    <row r="767" spans="1:3" x14ac:dyDescent="0.3">
      <c r="A767" t="s">
        <v>4948</v>
      </c>
      <c r="B767" t="s">
        <v>13323</v>
      </c>
      <c r="C767">
        <v>0</v>
      </c>
    </row>
    <row r="768" spans="1:3" x14ac:dyDescent="0.3">
      <c r="A768" t="s">
        <v>1573</v>
      </c>
      <c r="B768" t="s">
        <v>13324</v>
      </c>
      <c r="C768">
        <v>0</v>
      </c>
    </row>
    <row r="769" spans="1:3" x14ac:dyDescent="0.3">
      <c r="A769" t="s">
        <v>4949</v>
      </c>
      <c r="B769" t="s">
        <v>13325</v>
      </c>
      <c r="C769">
        <v>0</v>
      </c>
    </row>
    <row r="770" spans="1:3" x14ac:dyDescent="0.3">
      <c r="A770" t="s">
        <v>1578</v>
      </c>
      <c r="B770" t="s">
        <v>13326</v>
      </c>
      <c r="C770">
        <v>0</v>
      </c>
    </row>
    <row r="771" spans="1:3" x14ac:dyDescent="0.3">
      <c r="A771" t="s">
        <v>2886</v>
      </c>
      <c r="B771" t="s">
        <v>13327</v>
      </c>
      <c r="C771">
        <v>0</v>
      </c>
    </row>
    <row r="772" spans="1:3" x14ac:dyDescent="0.3">
      <c r="A772" t="s">
        <v>2887</v>
      </c>
      <c r="B772" t="s">
        <v>8211</v>
      </c>
      <c r="C772">
        <v>0</v>
      </c>
    </row>
    <row r="773" spans="1:3" x14ac:dyDescent="0.3">
      <c r="A773" t="s">
        <v>4952</v>
      </c>
      <c r="B773" t="s">
        <v>8213</v>
      </c>
      <c r="C773">
        <v>0</v>
      </c>
    </row>
    <row r="774" spans="1:3" x14ac:dyDescent="0.3">
      <c r="A774" t="s">
        <v>3779</v>
      </c>
      <c r="B774" t="s">
        <v>13328</v>
      </c>
      <c r="C774">
        <v>0</v>
      </c>
    </row>
    <row r="775" spans="1:3" x14ac:dyDescent="0.3">
      <c r="A775" t="s">
        <v>3782</v>
      </c>
      <c r="B775" t="s">
        <v>13329</v>
      </c>
      <c r="C775">
        <v>0</v>
      </c>
    </row>
    <row r="776" spans="1:3" x14ac:dyDescent="0.3">
      <c r="A776" t="s">
        <v>4953</v>
      </c>
      <c r="B776" t="s">
        <v>13330</v>
      </c>
      <c r="C776">
        <v>0</v>
      </c>
    </row>
    <row r="777" spans="1:3" x14ac:dyDescent="0.3">
      <c r="A777" t="s">
        <v>4954</v>
      </c>
      <c r="B777" t="s">
        <v>13331</v>
      </c>
      <c r="C777">
        <v>0</v>
      </c>
    </row>
    <row r="778" spans="1:3" x14ac:dyDescent="0.3">
      <c r="A778" t="s">
        <v>1601</v>
      </c>
      <c r="B778" t="s">
        <v>8218</v>
      </c>
      <c r="C778">
        <v>0</v>
      </c>
    </row>
    <row r="779" spans="1:3" x14ac:dyDescent="0.3">
      <c r="A779" t="s">
        <v>1605</v>
      </c>
      <c r="B779" t="s">
        <v>8219</v>
      </c>
      <c r="C779">
        <v>0</v>
      </c>
    </row>
    <row r="780" spans="1:3" x14ac:dyDescent="0.3">
      <c r="A780" t="s">
        <v>1609</v>
      </c>
      <c r="B780" t="s">
        <v>13332</v>
      </c>
      <c r="C780">
        <v>0</v>
      </c>
    </row>
    <row r="781" spans="1:3" x14ac:dyDescent="0.3">
      <c r="A781" t="s">
        <v>3226</v>
      </c>
      <c r="B781" t="s">
        <v>8222</v>
      </c>
      <c r="C781">
        <v>0</v>
      </c>
    </row>
    <row r="782" spans="1:3" x14ac:dyDescent="0.3">
      <c r="A782" t="s">
        <v>1614</v>
      </c>
      <c r="B782" t="s">
        <v>13333</v>
      </c>
      <c r="C782">
        <v>0</v>
      </c>
    </row>
    <row r="783" spans="1:3" x14ac:dyDescent="0.3">
      <c r="A783" t="s">
        <v>1615</v>
      </c>
      <c r="B783" t="s">
        <v>8225</v>
      </c>
      <c r="C783">
        <v>0</v>
      </c>
    </row>
    <row r="784" spans="1:3" x14ac:dyDescent="0.3">
      <c r="A784" t="s">
        <v>2904</v>
      </c>
      <c r="B784" t="s">
        <v>13334</v>
      </c>
      <c r="C784">
        <v>0</v>
      </c>
    </row>
    <row r="785" spans="1:3" x14ac:dyDescent="0.3">
      <c r="A785" t="s">
        <v>1617</v>
      </c>
      <c r="B785" t="s">
        <v>13335</v>
      </c>
      <c r="C785">
        <v>0</v>
      </c>
    </row>
    <row r="786" spans="1:3" x14ac:dyDescent="0.3">
      <c r="A786" t="s">
        <v>1620</v>
      </c>
      <c r="B786" t="s">
        <v>8228</v>
      </c>
      <c r="C786">
        <v>0</v>
      </c>
    </row>
    <row r="787" spans="1:3" x14ac:dyDescent="0.3">
      <c r="A787" t="s">
        <v>1621</v>
      </c>
      <c r="B787" t="s">
        <v>8229</v>
      </c>
      <c r="C787">
        <v>0</v>
      </c>
    </row>
    <row r="788" spans="1:3" x14ac:dyDescent="0.3">
      <c r="A788" t="s">
        <v>1624</v>
      </c>
      <c r="B788" t="s">
        <v>13336</v>
      </c>
      <c r="C788">
        <v>0</v>
      </c>
    </row>
    <row r="789" spans="1:3" x14ac:dyDescent="0.3">
      <c r="A789" t="s">
        <v>1625</v>
      </c>
      <c r="B789" t="s">
        <v>13337</v>
      </c>
      <c r="C789">
        <v>0</v>
      </c>
    </row>
    <row r="790" spans="1:3" x14ac:dyDescent="0.3">
      <c r="A790" t="s">
        <v>1626</v>
      </c>
      <c r="B790" t="s">
        <v>8232</v>
      </c>
      <c r="C790">
        <v>0</v>
      </c>
    </row>
    <row r="791" spans="1:3" x14ac:dyDescent="0.3">
      <c r="A791" t="s">
        <v>1627</v>
      </c>
      <c r="B791" t="s">
        <v>8233</v>
      </c>
      <c r="C791">
        <v>0</v>
      </c>
    </row>
    <row r="792" spans="1:3" x14ac:dyDescent="0.3">
      <c r="A792" t="s">
        <v>4957</v>
      </c>
      <c r="B792" t="s">
        <v>13338</v>
      </c>
      <c r="C792">
        <v>0</v>
      </c>
    </row>
    <row r="793" spans="1:3" x14ac:dyDescent="0.3">
      <c r="A793" t="s">
        <v>1633</v>
      </c>
      <c r="B793" t="s">
        <v>13339</v>
      </c>
      <c r="C793">
        <v>0</v>
      </c>
    </row>
    <row r="794" spans="1:3" x14ac:dyDescent="0.3">
      <c r="A794" t="s">
        <v>1636</v>
      </c>
      <c r="B794" t="s">
        <v>13340</v>
      </c>
      <c r="C794">
        <v>0</v>
      </c>
    </row>
    <row r="795" spans="1:3" x14ac:dyDescent="0.3">
      <c r="A795" t="s">
        <v>1637</v>
      </c>
      <c r="B795" t="s">
        <v>13341</v>
      </c>
      <c r="C795">
        <v>0</v>
      </c>
    </row>
    <row r="796" spans="1:3" x14ac:dyDescent="0.3">
      <c r="A796" t="s">
        <v>1638</v>
      </c>
      <c r="B796" t="s">
        <v>8238</v>
      </c>
      <c r="C796">
        <v>0</v>
      </c>
    </row>
    <row r="797" spans="1:3" x14ac:dyDescent="0.3">
      <c r="A797" t="s">
        <v>1641</v>
      </c>
      <c r="B797" t="s">
        <v>13342</v>
      </c>
      <c r="C797">
        <v>0</v>
      </c>
    </row>
    <row r="798" spans="1:3" x14ac:dyDescent="0.3">
      <c r="A798" t="s">
        <v>3794</v>
      </c>
      <c r="B798" t="s">
        <v>8240</v>
      </c>
      <c r="C798">
        <v>0</v>
      </c>
    </row>
    <row r="799" spans="1:3" x14ac:dyDescent="0.3">
      <c r="A799" t="s">
        <v>1642</v>
      </c>
      <c r="B799" t="s">
        <v>13343</v>
      </c>
      <c r="C799">
        <v>0</v>
      </c>
    </row>
    <row r="800" spans="1:3" x14ac:dyDescent="0.3">
      <c r="A800" t="s">
        <v>1848</v>
      </c>
      <c r="B800" t="s">
        <v>8242</v>
      </c>
      <c r="C800">
        <v>0</v>
      </c>
    </row>
    <row r="801" spans="1:3" x14ac:dyDescent="0.3">
      <c r="A801" t="s">
        <v>3796</v>
      </c>
      <c r="B801" t="s">
        <v>13344</v>
      </c>
      <c r="C801">
        <v>0</v>
      </c>
    </row>
    <row r="802" spans="1:3" x14ac:dyDescent="0.3">
      <c r="A802" t="s">
        <v>1645</v>
      </c>
      <c r="B802" t="s">
        <v>13345</v>
      </c>
      <c r="C802">
        <v>0</v>
      </c>
    </row>
    <row r="803" spans="1:3" x14ac:dyDescent="0.3">
      <c r="A803" t="s">
        <v>4958</v>
      </c>
      <c r="B803" t="s">
        <v>13346</v>
      </c>
      <c r="C803">
        <v>0</v>
      </c>
    </row>
    <row r="804" spans="1:3" x14ac:dyDescent="0.3">
      <c r="A804" t="s">
        <v>1651</v>
      </c>
      <c r="B804" t="s">
        <v>13347</v>
      </c>
      <c r="C804">
        <v>0</v>
      </c>
    </row>
    <row r="805" spans="1:3" x14ac:dyDescent="0.3">
      <c r="A805" t="s">
        <v>1657</v>
      </c>
      <c r="B805" t="s">
        <v>13348</v>
      </c>
      <c r="C805">
        <v>0</v>
      </c>
    </row>
    <row r="806" spans="1:3" x14ac:dyDescent="0.3">
      <c r="A806" t="s">
        <v>4959</v>
      </c>
      <c r="B806" t="s">
        <v>13349</v>
      </c>
      <c r="C806">
        <v>0</v>
      </c>
    </row>
    <row r="807" spans="1:3" x14ac:dyDescent="0.3">
      <c r="A807" t="s">
        <v>1662</v>
      </c>
      <c r="B807" t="s">
        <v>8250</v>
      </c>
      <c r="C807">
        <v>0</v>
      </c>
    </row>
    <row r="808" spans="1:3" x14ac:dyDescent="0.3">
      <c r="A808" t="s">
        <v>4960</v>
      </c>
      <c r="B808" t="s">
        <v>13350</v>
      </c>
      <c r="C808">
        <v>0</v>
      </c>
    </row>
    <row r="809" spans="1:3" x14ac:dyDescent="0.3">
      <c r="A809" t="s">
        <v>4961</v>
      </c>
      <c r="B809" t="s">
        <v>13351</v>
      </c>
      <c r="C809">
        <v>0</v>
      </c>
    </row>
    <row r="810" spans="1:3" x14ac:dyDescent="0.3">
      <c r="A810" t="s">
        <v>2933</v>
      </c>
      <c r="B810" t="s">
        <v>13352</v>
      </c>
      <c r="C810">
        <v>0</v>
      </c>
    </row>
    <row r="811" spans="1:3" x14ac:dyDescent="0.3">
      <c r="A811" t="s">
        <v>1673</v>
      </c>
      <c r="B811" t="s">
        <v>13353</v>
      </c>
      <c r="C811">
        <v>0</v>
      </c>
    </row>
    <row r="812" spans="1:3" x14ac:dyDescent="0.3">
      <c r="A812" t="s">
        <v>3161</v>
      </c>
      <c r="B812" t="s">
        <v>13354</v>
      </c>
      <c r="C812">
        <v>0</v>
      </c>
    </row>
    <row r="813" spans="1:3" x14ac:dyDescent="0.3">
      <c r="A813" t="s">
        <v>4962</v>
      </c>
      <c r="B813" t="s">
        <v>13355</v>
      </c>
      <c r="C813">
        <v>0</v>
      </c>
    </row>
    <row r="814" spans="1:3" x14ac:dyDescent="0.3">
      <c r="A814" t="s">
        <v>1675</v>
      </c>
      <c r="B814" t="s">
        <v>8258</v>
      </c>
      <c r="C814">
        <v>0</v>
      </c>
    </row>
    <row r="815" spans="1:3" x14ac:dyDescent="0.3">
      <c r="A815" t="s">
        <v>1681</v>
      </c>
      <c r="B815" t="s">
        <v>8259</v>
      </c>
      <c r="C815">
        <v>0</v>
      </c>
    </row>
    <row r="816" spans="1:3" x14ac:dyDescent="0.3">
      <c r="A816" t="s">
        <v>1683</v>
      </c>
      <c r="B816" t="s">
        <v>13356</v>
      </c>
      <c r="C816">
        <v>0</v>
      </c>
    </row>
    <row r="817" spans="1:3" x14ac:dyDescent="0.3">
      <c r="A817" t="s">
        <v>1689</v>
      </c>
      <c r="B817" t="s">
        <v>13357</v>
      </c>
      <c r="C817">
        <v>0</v>
      </c>
    </row>
    <row r="818" spans="1:3" x14ac:dyDescent="0.3">
      <c r="A818" t="s">
        <v>1691</v>
      </c>
      <c r="B818" t="s">
        <v>13358</v>
      </c>
      <c r="C818">
        <v>0</v>
      </c>
    </row>
    <row r="819" spans="1:3" x14ac:dyDescent="0.3">
      <c r="A819" t="s">
        <v>1692</v>
      </c>
      <c r="B819" t="s">
        <v>8265</v>
      </c>
      <c r="C819">
        <v>0</v>
      </c>
    </row>
    <row r="820" spans="1:3" x14ac:dyDescent="0.3">
      <c r="A820" t="s">
        <v>1693</v>
      </c>
      <c r="B820" t="s">
        <v>13359</v>
      </c>
      <c r="C820">
        <v>0</v>
      </c>
    </row>
    <row r="821" spans="1:3" x14ac:dyDescent="0.3">
      <c r="A821" t="s">
        <v>1694</v>
      </c>
      <c r="B821" t="s">
        <v>13360</v>
      </c>
      <c r="C821">
        <v>0</v>
      </c>
    </row>
    <row r="822" spans="1:3" x14ac:dyDescent="0.3">
      <c r="A822" t="s">
        <v>1697</v>
      </c>
      <c r="B822" t="s">
        <v>13361</v>
      </c>
      <c r="C822">
        <v>0</v>
      </c>
    </row>
    <row r="823" spans="1:3" x14ac:dyDescent="0.3">
      <c r="A823" t="s">
        <v>4964</v>
      </c>
      <c r="B823" t="s">
        <v>13362</v>
      </c>
      <c r="C823">
        <v>0</v>
      </c>
    </row>
    <row r="824" spans="1:3" x14ac:dyDescent="0.3">
      <c r="A824" t="s">
        <v>1698</v>
      </c>
      <c r="B824" t="s">
        <v>13363</v>
      </c>
      <c r="C824">
        <v>0</v>
      </c>
    </row>
    <row r="825" spans="1:3" x14ac:dyDescent="0.3">
      <c r="A825" t="s">
        <v>2959</v>
      </c>
      <c r="B825" t="s">
        <v>8271</v>
      </c>
      <c r="C825">
        <v>0</v>
      </c>
    </row>
    <row r="826" spans="1:3" x14ac:dyDescent="0.3">
      <c r="A826" t="s">
        <v>1701</v>
      </c>
      <c r="B826" t="s">
        <v>13364</v>
      </c>
      <c r="C826">
        <v>0</v>
      </c>
    </row>
    <row r="827" spans="1:3" x14ac:dyDescent="0.3">
      <c r="A827" t="s">
        <v>1704</v>
      </c>
      <c r="B827" t="s">
        <v>13365</v>
      </c>
      <c r="C827">
        <v>0</v>
      </c>
    </row>
    <row r="828" spans="1:3" x14ac:dyDescent="0.3">
      <c r="A828" t="s">
        <v>3162</v>
      </c>
      <c r="B828" t="s">
        <v>8417</v>
      </c>
      <c r="C828">
        <v>0</v>
      </c>
    </row>
    <row r="829" spans="1:3" x14ac:dyDescent="0.3">
      <c r="A829" t="s">
        <v>1707</v>
      </c>
      <c r="B829" t="s">
        <v>13366</v>
      </c>
      <c r="C829">
        <v>0</v>
      </c>
    </row>
    <row r="830" spans="1:3" x14ac:dyDescent="0.3">
      <c r="A830" t="s">
        <v>1708</v>
      </c>
      <c r="B830" t="s">
        <v>13367</v>
      </c>
      <c r="C830">
        <v>0</v>
      </c>
    </row>
    <row r="831" spans="1:3" x14ac:dyDescent="0.3">
      <c r="A831" t="s">
        <v>4965</v>
      </c>
      <c r="B831" t="s">
        <v>8277</v>
      </c>
      <c r="C831">
        <v>0</v>
      </c>
    </row>
    <row r="832" spans="1:3" x14ac:dyDescent="0.3">
      <c r="A832" t="s">
        <v>1710</v>
      </c>
      <c r="B832" t="s">
        <v>13368</v>
      </c>
      <c r="C832">
        <v>0</v>
      </c>
    </row>
    <row r="833" spans="1:3" x14ac:dyDescent="0.3">
      <c r="A833" t="s">
        <v>1711</v>
      </c>
      <c r="B833" t="s">
        <v>13369</v>
      </c>
      <c r="C833">
        <v>0</v>
      </c>
    </row>
    <row r="834" spans="1:3" x14ac:dyDescent="0.3">
      <c r="A834" t="s">
        <v>4966</v>
      </c>
      <c r="B834" t="s">
        <v>13370</v>
      </c>
      <c r="C834">
        <v>0</v>
      </c>
    </row>
    <row r="835" spans="1:3" x14ac:dyDescent="0.3">
      <c r="A835" t="s">
        <v>4967</v>
      </c>
      <c r="B835" t="s">
        <v>13371</v>
      </c>
      <c r="C835">
        <v>0</v>
      </c>
    </row>
    <row r="836" spans="1:3" x14ac:dyDescent="0.3">
      <c r="A836" t="s">
        <v>1713</v>
      </c>
      <c r="B836" t="s">
        <v>8282</v>
      </c>
      <c r="C836">
        <v>0</v>
      </c>
    </row>
    <row r="837" spans="1:3" x14ac:dyDescent="0.3">
      <c r="A837" t="s">
        <v>2980</v>
      </c>
      <c r="B837" t="s">
        <v>13372</v>
      </c>
      <c r="C837">
        <v>0</v>
      </c>
    </row>
    <row r="838" spans="1:3" x14ac:dyDescent="0.3">
      <c r="A838" t="s">
        <v>1718</v>
      </c>
      <c r="B838" t="s">
        <v>13373</v>
      </c>
      <c r="C838">
        <v>0</v>
      </c>
    </row>
    <row r="839" spans="1:3" x14ac:dyDescent="0.3">
      <c r="A839" t="s">
        <v>2982</v>
      </c>
      <c r="B839" t="s">
        <v>13374</v>
      </c>
      <c r="C839">
        <v>0</v>
      </c>
    </row>
    <row r="840" spans="1:3" x14ac:dyDescent="0.3">
      <c r="A840" t="s">
        <v>3827</v>
      </c>
      <c r="B840" t="s">
        <v>8288</v>
      </c>
      <c r="C840">
        <v>0</v>
      </c>
    </row>
    <row r="841" spans="1:3" x14ac:dyDescent="0.3">
      <c r="A841" t="s">
        <v>563</v>
      </c>
      <c r="B841" t="s">
        <v>8289</v>
      </c>
      <c r="C841">
        <v>0</v>
      </c>
    </row>
    <row r="842" spans="1:3" x14ac:dyDescent="0.3">
      <c r="A842" t="s">
        <v>4969</v>
      </c>
      <c r="B842" t="s">
        <v>13375</v>
      </c>
      <c r="C842">
        <v>0</v>
      </c>
    </row>
    <row r="843" spans="1:3" x14ac:dyDescent="0.3">
      <c r="A843" t="s">
        <v>1722</v>
      </c>
      <c r="B843" t="s">
        <v>13376</v>
      </c>
      <c r="C843">
        <v>0</v>
      </c>
    </row>
    <row r="844" spans="1:3" x14ac:dyDescent="0.3">
      <c r="A844" t="s">
        <v>1725</v>
      </c>
      <c r="B844" t="s">
        <v>13377</v>
      </c>
      <c r="C844">
        <v>0</v>
      </c>
    </row>
    <row r="845" spans="1:3" x14ac:dyDescent="0.3">
      <c r="A845" t="s">
        <v>1730</v>
      </c>
      <c r="B845" t="s">
        <v>8297</v>
      </c>
      <c r="C845">
        <v>0</v>
      </c>
    </row>
    <row r="846" spans="1:3" x14ac:dyDescent="0.3">
      <c r="A846" t="s">
        <v>1736</v>
      </c>
      <c r="B846" t="s">
        <v>8299</v>
      </c>
      <c r="C846">
        <v>0</v>
      </c>
    </row>
    <row r="847" spans="1:3" x14ac:dyDescent="0.3">
      <c r="A847" t="s">
        <v>3831</v>
      </c>
      <c r="B847" t="s">
        <v>13378</v>
      </c>
      <c r="C847">
        <v>0</v>
      </c>
    </row>
    <row r="848" spans="1:3" x14ac:dyDescent="0.3">
      <c r="A848" t="s">
        <v>4971</v>
      </c>
      <c r="B848" t="s">
        <v>13379</v>
      </c>
      <c r="C848">
        <v>0</v>
      </c>
    </row>
    <row r="849" spans="1:3" x14ac:dyDescent="0.3">
      <c r="A849" t="s">
        <v>1744</v>
      </c>
      <c r="B849" t="s">
        <v>13380</v>
      </c>
      <c r="C849">
        <v>0</v>
      </c>
    </row>
    <row r="850" spans="1:3" x14ac:dyDescent="0.3">
      <c r="A850" t="s">
        <v>1747</v>
      </c>
      <c r="B850" t="s">
        <v>9652</v>
      </c>
      <c r="C850">
        <v>0</v>
      </c>
    </row>
    <row r="851" spans="1:3" x14ac:dyDescent="0.3">
      <c r="A851" t="s">
        <v>1748</v>
      </c>
      <c r="B851" t="s">
        <v>13381</v>
      </c>
      <c r="C851">
        <v>0</v>
      </c>
    </row>
    <row r="852" spans="1:3" x14ac:dyDescent="0.3">
      <c r="A852" t="s">
        <v>1749</v>
      </c>
      <c r="B852" t="s">
        <v>13382</v>
      </c>
      <c r="C852">
        <v>0</v>
      </c>
    </row>
    <row r="853" spans="1:3" x14ac:dyDescent="0.3">
      <c r="A853" t="s">
        <v>4972</v>
      </c>
      <c r="B853" t="s">
        <v>8309</v>
      </c>
      <c r="C853">
        <v>0</v>
      </c>
    </row>
    <row r="854" spans="1:3" x14ac:dyDescent="0.3">
      <c r="A854" t="s">
        <v>4973</v>
      </c>
      <c r="B854" t="s">
        <v>8310</v>
      </c>
      <c r="C854">
        <v>0</v>
      </c>
    </row>
    <row r="855" spans="1:3" x14ac:dyDescent="0.3">
      <c r="A855" t="s">
        <v>1753</v>
      </c>
      <c r="B855" t="s">
        <v>13383</v>
      </c>
      <c r="C855">
        <v>0</v>
      </c>
    </row>
    <row r="856" spans="1:3" x14ac:dyDescent="0.3">
      <c r="A856" t="s">
        <v>3006</v>
      </c>
      <c r="B856" t="s">
        <v>13384</v>
      </c>
      <c r="C856">
        <v>0</v>
      </c>
    </row>
    <row r="857" spans="1:3" x14ac:dyDescent="0.3">
      <c r="A857" t="s">
        <v>1765</v>
      </c>
      <c r="B857" t="s">
        <v>13385</v>
      </c>
      <c r="C857">
        <v>0</v>
      </c>
    </row>
    <row r="858" spans="1:3" x14ac:dyDescent="0.3">
      <c r="A858" t="s">
        <v>1766</v>
      </c>
      <c r="B858" t="s">
        <v>13386</v>
      </c>
      <c r="C858">
        <v>0</v>
      </c>
    </row>
    <row r="859" spans="1:3" x14ac:dyDescent="0.3">
      <c r="A859" t="s">
        <v>1769</v>
      </c>
      <c r="B859" t="s">
        <v>13387</v>
      </c>
      <c r="C859">
        <v>0</v>
      </c>
    </row>
    <row r="860" spans="1:3" x14ac:dyDescent="0.3">
      <c r="A860" t="s">
        <v>4974</v>
      </c>
      <c r="B860" t="s">
        <v>13388</v>
      </c>
      <c r="C860">
        <v>0</v>
      </c>
    </row>
    <row r="861" spans="1:3" x14ac:dyDescent="0.3">
      <c r="A861" t="s">
        <v>1773</v>
      </c>
      <c r="B861" t="s">
        <v>13389</v>
      </c>
      <c r="C861">
        <v>0</v>
      </c>
    </row>
    <row r="862" spans="1:3" x14ac:dyDescent="0.3">
      <c r="A862" t="s">
        <v>4975</v>
      </c>
      <c r="B862" t="s">
        <v>8319</v>
      </c>
      <c r="C862">
        <v>0</v>
      </c>
    </row>
    <row r="863" spans="1:3" x14ac:dyDescent="0.3">
      <c r="A863" t="s">
        <v>3844</v>
      </c>
      <c r="B863" t="s">
        <v>8320</v>
      </c>
      <c r="C863">
        <v>0</v>
      </c>
    </row>
    <row r="864" spans="1:3" x14ac:dyDescent="0.3">
      <c r="A864" t="s">
        <v>1781</v>
      </c>
      <c r="B864" t="s">
        <v>13390</v>
      </c>
      <c r="C864">
        <v>0</v>
      </c>
    </row>
    <row r="865" spans="1:3" x14ac:dyDescent="0.3">
      <c r="A865" t="s">
        <v>1784</v>
      </c>
      <c r="B865" t="s">
        <v>13391</v>
      </c>
      <c r="C865">
        <v>0</v>
      </c>
    </row>
    <row r="866" spans="1:3" x14ac:dyDescent="0.3">
      <c r="A866" t="s">
        <v>1788</v>
      </c>
      <c r="B866" t="s">
        <v>13392</v>
      </c>
      <c r="C866">
        <v>0</v>
      </c>
    </row>
    <row r="867" spans="1:3" x14ac:dyDescent="0.3">
      <c r="A867" t="s">
        <v>4976</v>
      </c>
      <c r="B867" t="s">
        <v>13393</v>
      </c>
      <c r="C867">
        <v>0</v>
      </c>
    </row>
    <row r="868" spans="1:3" x14ac:dyDescent="0.3">
      <c r="A868" t="s">
        <v>4977</v>
      </c>
      <c r="B868" t="s">
        <v>13394</v>
      </c>
      <c r="C868">
        <v>0</v>
      </c>
    </row>
    <row r="869" spans="1:3" x14ac:dyDescent="0.3">
      <c r="A869" t="s">
        <v>3020</v>
      </c>
      <c r="B869" t="s">
        <v>13395</v>
      </c>
      <c r="C869">
        <v>0</v>
      </c>
    </row>
    <row r="870" spans="1:3" x14ac:dyDescent="0.3">
      <c r="A870" t="s">
        <v>1795</v>
      </c>
      <c r="B870" t="s">
        <v>13396</v>
      </c>
      <c r="C870">
        <v>0</v>
      </c>
    </row>
    <row r="871" spans="1:3" x14ac:dyDescent="0.3">
      <c r="A871" t="s">
        <v>8331</v>
      </c>
      <c r="B871" t="s">
        <v>8332</v>
      </c>
      <c r="C871">
        <v>0</v>
      </c>
    </row>
    <row r="872" spans="1:3" x14ac:dyDescent="0.3">
      <c r="A872" t="s">
        <v>3851</v>
      </c>
      <c r="B872" t="s">
        <v>8333</v>
      </c>
      <c r="C872">
        <v>0</v>
      </c>
    </row>
    <row r="873" spans="1:3" x14ac:dyDescent="0.3">
      <c r="A873" t="s">
        <v>1797</v>
      </c>
      <c r="B873" t="s">
        <v>13397</v>
      </c>
      <c r="C873">
        <v>0</v>
      </c>
    </row>
    <row r="874" spans="1:3" x14ac:dyDescent="0.3">
      <c r="A874" t="s">
        <v>1799</v>
      </c>
      <c r="B874" t="s">
        <v>10039</v>
      </c>
      <c r="C874">
        <v>0</v>
      </c>
    </row>
    <row r="875" spans="1:3" x14ac:dyDescent="0.3">
      <c r="A875" t="s">
        <v>3023</v>
      </c>
      <c r="B875" t="s">
        <v>13398</v>
      </c>
      <c r="C875">
        <v>0</v>
      </c>
    </row>
    <row r="876" spans="1:3" x14ac:dyDescent="0.3">
      <c r="A876" t="s">
        <v>4978</v>
      </c>
      <c r="B876" t="s">
        <v>13399</v>
      </c>
      <c r="C876">
        <v>0</v>
      </c>
    </row>
    <row r="877" spans="1:3" x14ac:dyDescent="0.3">
      <c r="A877" t="s">
        <v>1802</v>
      </c>
      <c r="B877" t="s">
        <v>13400</v>
      </c>
      <c r="C877">
        <v>0</v>
      </c>
    </row>
    <row r="878" spans="1:3" x14ac:dyDescent="0.3">
      <c r="A878" t="s">
        <v>1805</v>
      </c>
      <c r="B878" t="s">
        <v>8340</v>
      </c>
      <c r="C878">
        <v>0</v>
      </c>
    </row>
    <row r="879" spans="1:3" x14ac:dyDescent="0.3">
      <c r="A879" t="s">
        <v>3029</v>
      </c>
      <c r="B879" t="s">
        <v>13401</v>
      </c>
      <c r="C879">
        <v>0</v>
      </c>
    </row>
    <row r="880" spans="1:3" x14ac:dyDescent="0.3">
      <c r="A880" t="s">
        <v>1667</v>
      </c>
      <c r="B880" t="s">
        <v>8344</v>
      </c>
      <c r="C880">
        <v>0</v>
      </c>
    </row>
    <row r="881" spans="1:3" x14ac:dyDescent="0.3">
      <c r="A881" t="s">
        <v>1812</v>
      </c>
      <c r="B881" t="s">
        <v>13402</v>
      </c>
      <c r="C881">
        <v>0</v>
      </c>
    </row>
    <row r="882" spans="1:3" x14ac:dyDescent="0.3">
      <c r="A882" t="s">
        <v>1814</v>
      </c>
      <c r="B882" t="s">
        <v>8347</v>
      </c>
      <c r="C882">
        <v>0</v>
      </c>
    </row>
    <row r="883" spans="1:3" x14ac:dyDescent="0.3">
      <c r="A883" t="s">
        <v>3035</v>
      </c>
      <c r="B883" t="s">
        <v>8348</v>
      </c>
      <c r="C883">
        <v>0</v>
      </c>
    </row>
    <row r="884" spans="1:3" x14ac:dyDescent="0.3">
      <c r="A884" t="s">
        <v>1815</v>
      </c>
      <c r="B884" t="s">
        <v>13403</v>
      </c>
      <c r="C884">
        <v>0</v>
      </c>
    </row>
    <row r="885" spans="1:3" x14ac:dyDescent="0.3">
      <c r="A885" t="s">
        <v>1823</v>
      </c>
      <c r="B885" t="s">
        <v>13404</v>
      </c>
      <c r="C885">
        <v>0</v>
      </c>
    </row>
    <row r="886" spans="1:3" x14ac:dyDescent="0.3">
      <c r="A886" t="s">
        <v>1827</v>
      </c>
      <c r="B886" t="s">
        <v>13405</v>
      </c>
      <c r="C886">
        <v>0</v>
      </c>
    </row>
    <row r="887" spans="1:3" x14ac:dyDescent="0.3">
      <c r="A887" t="s">
        <v>1830</v>
      </c>
      <c r="B887" t="s">
        <v>13406</v>
      </c>
      <c r="C887">
        <v>0</v>
      </c>
    </row>
    <row r="888" spans="1:3" x14ac:dyDescent="0.3">
      <c r="A888" t="s">
        <v>1832</v>
      </c>
      <c r="B888" t="s">
        <v>13407</v>
      </c>
      <c r="C888">
        <v>0</v>
      </c>
    </row>
    <row r="889" spans="1:3" x14ac:dyDescent="0.3">
      <c r="A889" t="s">
        <v>1568</v>
      </c>
      <c r="B889" t="s">
        <v>13408</v>
      </c>
      <c r="C889">
        <v>0</v>
      </c>
    </row>
    <row r="890" spans="1:3" x14ac:dyDescent="0.3">
      <c r="A890" t="s">
        <v>1835</v>
      </c>
      <c r="B890" t="s">
        <v>13409</v>
      </c>
      <c r="C890">
        <v>0</v>
      </c>
    </row>
    <row r="891" spans="1:3" x14ac:dyDescent="0.3">
      <c r="A891" t="s">
        <v>1838</v>
      </c>
      <c r="B891" t="s">
        <v>13410</v>
      </c>
      <c r="C891">
        <v>0</v>
      </c>
    </row>
    <row r="892" spans="1:3" x14ac:dyDescent="0.3">
      <c r="A892" t="s">
        <v>3860</v>
      </c>
      <c r="B892" t="s">
        <v>13411</v>
      </c>
      <c r="C892">
        <v>0</v>
      </c>
    </row>
    <row r="893" spans="1:3" x14ac:dyDescent="0.3">
      <c r="A893" t="s">
        <v>1842</v>
      </c>
      <c r="B893" t="s">
        <v>8361</v>
      </c>
      <c r="C893">
        <v>0</v>
      </c>
    </row>
    <row r="894" spans="1:3" x14ac:dyDescent="0.3">
      <c r="A894" t="s">
        <v>3055</v>
      </c>
      <c r="B894" t="s">
        <v>13412</v>
      </c>
      <c r="C894">
        <v>0</v>
      </c>
    </row>
    <row r="895" spans="1:3" x14ac:dyDescent="0.3">
      <c r="A895" t="s">
        <v>1846</v>
      </c>
      <c r="B895" t="s">
        <v>8364</v>
      </c>
      <c r="C895">
        <v>0</v>
      </c>
    </row>
    <row r="896" spans="1:3" x14ac:dyDescent="0.3">
      <c r="A896" t="s">
        <v>1063</v>
      </c>
      <c r="B896" t="s">
        <v>13413</v>
      </c>
      <c r="C896">
        <v>0</v>
      </c>
    </row>
    <row r="897" spans="1:3" x14ac:dyDescent="0.3">
      <c r="A897" t="s">
        <v>3092</v>
      </c>
      <c r="B897" t="s">
        <v>13414</v>
      </c>
      <c r="C897">
        <v>0</v>
      </c>
    </row>
    <row r="898" spans="1:3" x14ac:dyDescent="0.3">
      <c r="A898" t="s">
        <v>3788</v>
      </c>
      <c r="B898" t="s">
        <v>8370</v>
      </c>
      <c r="C898">
        <v>0</v>
      </c>
    </row>
    <row r="899" spans="1:3" x14ac:dyDescent="0.3">
      <c r="A899" t="s">
        <v>3060</v>
      </c>
      <c r="B899" t="s">
        <v>8371</v>
      </c>
      <c r="C899">
        <v>0</v>
      </c>
    </row>
    <row r="900" spans="1:3" x14ac:dyDescent="0.3">
      <c r="A900" t="s">
        <v>1853</v>
      </c>
      <c r="B900" t="s">
        <v>13415</v>
      </c>
      <c r="C900">
        <v>0</v>
      </c>
    </row>
    <row r="901" spans="1:3" x14ac:dyDescent="0.3">
      <c r="A901" t="s">
        <v>1856</v>
      </c>
      <c r="B901" t="s">
        <v>8373</v>
      </c>
      <c r="C901">
        <v>0</v>
      </c>
    </row>
    <row r="902" spans="1:3" x14ac:dyDescent="0.3">
      <c r="A902" t="s">
        <v>1857</v>
      </c>
      <c r="B902" t="s">
        <v>8374</v>
      </c>
      <c r="C902">
        <v>0</v>
      </c>
    </row>
    <row r="903" spans="1:3" x14ac:dyDescent="0.3">
      <c r="A903" t="s">
        <v>1132</v>
      </c>
      <c r="B903" t="s">
        <v>13416</v>
      </c>
      <c r="C903">
        <v>0</v>
      </c>
    </row>
    <row r="904" spans="1:3" x14ac:dyDescent="0.3">
      <c r="A904" t="s">
        <v>1867</v>
      </c>
      <c r="B904" t="s">
        <v>13417</v>
      </c>
      <c r="C904">
        <v>0</v>
      </c>
    </row>
    <row r="905" spans="1:3" x14ac:dyDescent="0.3">
      <c r="A905" t="s">
        <v>9</v>
      </c>
      <c r="B905" t="s">
        <v>13418</v>
      </c>
      <c r="C905">
        <v>0</v>
      </c>
    </row>
    <row r="906" spans="1:3" x14ac:dyDescent="0.3">
      <c r="A906" t="s">
        <v>3183</v>
      </c>
      <c r="B906" t="s">
        <v>8378</v>
      </c>
      <c r="C906">
        <v>0</v>
      </c>
    </row>
    <row r="907" spans="1:3" x14ac:dyDescent="0.3">
      <c r="A907" t="s">
        <v>1875</v>
      </c>
      <c r="B907" t="s">
        <v>8380</v>
      </c>
      <c r="C907">
        <v>0</v>
      </c>
    </row>
    <row r="908" spans="1:3" x14ac:dyDescent="0.3">
      <c r="A908" t="s">
        <v>27</v>
      </c>
      <c r="B908" t="s">
        <v>13419</v>
      </c>
      <c r="C908">
        <v>0</v>
      </c>
    </row>
    <row r="909" spans="1:3" x14ac:dyDescent="0.3">
      <c r="A909" t="s">
        <v>30</v>
      </c>
      <c r="B909" t="s">
        <v>13420</v>
      </c>
      <c r="C909">
        <v>0</v>
      </c>
    </row>
    <row r="910" spans="1:3" x14ac:dyDescent="0.3">
      <c r="A910" t="s">
        <v>3190</v>
      </c>
      <c r="B910" t="s">
        <v>13421</v>
      </c>
      <c r="C910">
        <v>0</v>
      </c>
    </row>
    <row r="911" spans="1:3" x14ac:dyDescent="0.3">
      <c r="A911" t="s">
        <v>4980</v>
      </c>
      <c r="B911" t="s">
        <v>13422</v>
      </c>
      <c r="C911">
        <v>0</v>
      </c>
    </row>
    <row r="912" spans="1:3" x14ac:dyDescent="0.3">
      <c r="A912" t="s">
        <v>4981</v>
      </c>
      <c r="B912" t="s">
        <v>13423</v>
      </c>
      <c r="C912">
        <v>0</v>
      </c>
    </row>
    <row r="913" spans="1:3" x14ac:dyDescent="0.3">
      <c r="A913" t="s">
        <v>3196</v>
      </c>
      <c r="B913" t="s">
        <v>8390</v>
      </c>
      <c r="C913">
        <v>0</v>
      </c>
    </row>
    <row r="914" spans="1:3" x14ac:dyDescent="0.3">
      <c r="A914" t="s">
        <v>1890</v>
      </c>
      <c r="B914" t="s">
        <v>13424</v>
      </c>
      <c r="C914">
        <v>0</v>
      </c>
    </row>
    <row r="915" spans="1:3" x14ac:dyDescent="0.3">
      <c r="A915" t="s">
        <v>60</v>
      </c>
      <c r="B915" t="s">
        <v>13425</v>
      </c>
      <c r="C915">
        <v>0</v>
      </c>
    </row>
    <row r="916" spans="1:3" x14ac:dyDescent="0.3">
      <c r="A916" t="s">
        <v>1897</v>
      </c>
      <c r="B916" t="s">
        <v>13426</v>
      </c>
      <c r="C916">
        <v>0</v>
      </c>
    </row>
    <row r="917" spans="1:3" x14ac:dyDescent="0.3">
      <c r="A917" t="s">
        <v>4983</v>
      </c>
      <c r="B917" t="s">
        <v>13427</v>
      </c>
      <c r="C917">
        <v>0</v>
      </c>
    </row>
    <row r="918" spans="1:3" x14ac:dyDescent="0.3">
      <c r="A918" t="s">
        <v>1898</v>
      </c>
      <c r="B918" t="s">
        <v>8397</v>
      </c>
      <c r="C918">
        <v>0</v>
      </c>
    </row>
    <row r="919" spans="1:3" x14ac:dyDescent="0.3">
      <c r="A919" t="s">
        <v>3071</v>
      </c>
      <c r="B919" t="s">
        <v>8398</v>
      </c>
      <c r="C919">
        <v>0</v>
      </c>
    </row>
    <row r="920" spans="1:3" x14ac:dyDescent="0.3">
      <c r="A920" t="s">
        <v>1904</v>
      </c>
      <c r="B920" t="s">
        <v>8399</v>
      </c>
      <c r="C920">
        <v>0</v>
      </c>
    </row>
    <row r="921" spans="1:3" x14ac:dyDescent="0.3">
      <c r="A921" t="s">
        <v>73</v>
      </c>
      <c r="B921" t="s">
        <v>13428</v>
      </c>
      <c r="C921">
        <v>0</v>
      </c>
    </row>
    <row r="922" spans="1:3" x14ac:dyDescent="0.3">
      <c r="A922" t="s">
        <v>75</v>
      </c>
      <c r="B922" t="s">
        <v>13429</v>
      </c>
      <c r="C922">
        <v>0</v>
      </c>
    </row>
    <row r="923" spans="1:3" x14ac:dyDescent="0.3">
      <c r="A923" t="s">
        <v>77</v>
      </c>
      <c r="B923" t="s">
        <v>9968</v>
      </c>
      <c r="C923">
        <v>0</v>
      </c>
    </row>
    <row r="924" spans="1:3" x14ac:dyDescent="0.3">
      <c r="A924" t="s">
        <v>1914</v>
      </c>
      <c r="B924" t="s">
        <v>13430</v>
      </c>
      <c r="C924">
        <v>0</v>
      </c>
    </row>
    <row r="925" spans="1:3" x14ac:dyDescent="0.3">
      <c r="A925" t="s">
        <v>1915</v>
      </c>
      <c r="B925" t="s">
        <v>13431</v>
      </c>
      <c r="C925">
        <v>0</v>
      </c>
    </row>
    <row r="926" spans="1:3" x14ac:dyDescent="0.3">
      <c r="A926" t="s">
        <v>88</v>
      </c>
      <c r="B926" t="s">
        <v>8407</v>
      </c>
      <c r="C926">
        <v>0</v>
      </c>
    </row>
    <row r="927" spans="1:3" x14ac:dyDescent="0.3">
      <c r="A927" t="s">
        <v>3892</v>
      </c>
      <c r="B927" t="s">
        <v>8408</v>
      </c>
      <c r="C927">
        <v>0</v>
      </c>
    </row>
    <row r="928" spans="1:3" x14ac:dyDescent="0.3">
      <c r="A928" t="s">
        <v>4984</v>
      </c>
      <c r="B928" t="s">
        <v>10276</v>
      </c>
      <c r="C928">
        <v>0</v>
      </c>
    </row>
    <row r="929" spans="1:3" x14ac:dyDescent="0.3">
      <c r="A929" t="s">
        <v>3072</v>
      </c>
      <c r="B929" t="s">
        <v>8410</v>
      </c>
      <c r="C929">
        <v>0</v>
      </c>
    </row>
    <row r="930" spans="1:3" x14ac:dyDescent="0.3">
      <c r="A930" t="s">
        <v>4987</v>
      </c>
      <c r="B930" t="s">
        <v>13432</v>
      </c>
      <c r="C930">
        <v>0</v>
      </c>
    </row>
    <row r="931" spans="1:3" x14ac:dyDescent="0.3">
      <c r="A931" t="s">
        <v>101</v>
      </c>
      <c r="B931" t="s">
        <v>8412</v>
      </c>
      <c r="C931">
        <v>0</v>
      </c>
    </row>
    <row r="932" spans="1:3" x14ac:dyDescent="0.3">
      <c r="A932" t="s">
        <v>105</v>
      </c>
      <c r="B932" t="s">
        <v>8413</v>
      </c>
      <c r="C932">
        <v>0</v>
      </c>
    </row>
    <row r="933" spans="1:3" x14ac:dyDescent="0.3">
      <c r="A933" t="s">
        <v>4988</v>
      </c>
      <c r="B933" t="s">
        <v>13433</v>
      </c>
      <c r="C933">
        <v>0</v>
      </c>
    </row>
    <row r="934" spans="1:3" x14ac:dyDescent="0.3">
      <c r="A934" t="s">
        <v>4989</v>
      </c>
      <c r="B934" t="s">
        <v>10271</v>
      </c>
      <c r="C934">
        <v>0</v>
      </c>
    </row>
    <row r="935" spans="1:3" x14ac:dyDescent="0.3">
      <c r="A935" t="s">
        <v>115</v>
      </c>
      <c r="B935" t="s">
        <v>8416</v>
      </c>
      <c r="C935">
        <v>0</v>
      </c>
    </row>
    <row r="936" spans="1:3" x14ac:dyDescent="0.3">
      <c r="A936" t="s">
        <v>3075</v>
      </c>
      <c r="B936" t="s">
        <v>13434</v>
      </c>
      <c r="C936">
        <v>0</v>
      </c>
    </row>
    <row r="937" spans="1:3" x14ac:dyDescent="0.3">
      <c r="A937" t="s">
        <v>4991</v>
      </c>
      <c r="B937" t="s">
        <v>13435</v>
      </c>
      <c r="C937">
        <v>0</v>
      </c>
    </row>
    <row r="938" spans="1:3" x14ac:dyDescent="0.3">
      <c r="A938" t="s">
        <v>1928</v>
      </c>
      <c r="B938" t="s">
        <v>13436</v>
      </c>
      <c r="C938">
        <v>0</v>
      </c>
    </row>
    <row r="939" spans="1:3" x14ac:dyDescent="0.3">
      <c r="A939" t="s">
        <v>4992</v>
      </c>
      <c r="B939" t="s">
        <v>13437</v>
      </c>
      <c r="C939">
        <v>0</v>
      </c>
    </row>
    <row r="940" spans="1:3" x14ac:dyDescent="0.3">
      <c r="A940" t="s">
        <v>4993</v>
      </c>
      <c r="B940" t="s">
        <v>13438</v>
      </c>
      <c r="C940">
        <v>0</v>
      </c>
    </row>
    <row r="941" spans="1:3" x14ac:dyDescent="0.3">
      <c r="A941" t="s">
        <v>119</v>
      </c>
      <c r="B941" t="s">
        <v>13439</v>
      </c>
      <c r="C941">
        <v>0</v>
      </c>
    </row>
    <row r="942" spans="1:3" x14ac:dyDescent="0.3">
      <c r="A942" t="s">
        <v>3217</v>
      </c>
      <c r="B942" t="s">
        <v>13440</v>
      </c>
      <c r="C942">
        <v>0</v>
      </c>
    </row>
    <row r="943" spans="1:3" x14ac:dyDescent="0.3">
      <c r="A943" t="s">
        <v>2646</v>
      </c>
      <c r="B943" t="s">
        <v>13441</v>
      </c>
      <c r="C943">
        <v>0</v>
      </c>
    </row>
    <row r="944" spans="1:3" x14ac:dyDescent="0.3">
      <c r="A944" t="s">
        <v>3218</v>
      </c>
      <c r="B944" t="s">
        <v>8428</v>
      </c>
      <c r="C944">
        <v>0</v>
      </c>
    </row>
    <row r="945" spans="1:3" x14ac:dyDescent="0.3">
      <c r="A945" t="s">
        <v>124</v>
      </c>
      <c r="B945" t="s">
        <v>13442</v>
      </c>
      <c r="C945">
        <v>0</v>
      </c>
    </row>
    <row r="946" spans="1:3" x14ac:dyDescent="0.3">
      <c r="A946" t="s">
        <v>1935</v>
      </c>
      <c r="B946" t="s">
        <v>13443</v>
      </c>
      <c r="C946">
        <v>0</v>
      </c>
    </row>
    <row r="947" spans="1:3" x14ac:dyDescent="0.3">
      <c r="A947" t="s">
        <v>1936</v>
      </c>
      <c r="B947" t="s">
        <v>13444</v>
      </c>
      <c r="C947">
        <v>0</v>
      </c>
    </row>
    <row r="948" spans="1:3" x14ac:dyDescent="0.3">
      <c r="A948" t="s">
        <v>1937</v>
      </c>
      <c r="B948" t="s">
        <v>13445</v>
      </c>
      <c r="C948">
        <v>0</v>
      </c>
    </row>
    <row r="949" spans="1:3" x14ac:dyDescent="0.3">
      <c r="A949" t="s">
        <v>3224</v>
      </c>
      <c r="B949" t="s">
        <v>8435</v>
      </c>
      <c r="C949">
        <v>0</v>
      </c>
    </row>
    <row r="950" spans="1:3" x14ac:dyDescent="0.3">
      <c r="A950" t="s">
        <v>1944</v>
      </c>
      <c r="B950" t="s">
        <v>13446</v>
      </c>
      <c r="C950">
        <v>0</v>
      </c>
    </row>
    <row r="951" spans="1:3" x14ac:dyDescent="0.3">
      <c r="A951" t="s">
        <v>140</v>
      </c>
      <c r="B951" t="s">
        <v>13447</v>
      </c>
      <c r="C951">
        <v>0</v>
      </c>
    </row>
    <row r="952" spans="1:3" x14ac:dyDescent="0.3">
      <c r="A952" t="s">
        <v>4996</v>
      </c>
      <c r="B952" t="s">
        <v>13448</v>
      </c>
      <c r="C952">
        <v>0</v>
      </c>
    </row>
    <row r="953" spans="1:3" x14ac:dyDescent="0.3">
      <c r="A953" t="s">
        <v>1947</v>
      </c>
      <c r="B953" t="s">
        <v>13449</v>
      </c>
      <c r="C953">
        <v>0</v>
      </c>
    </row>
    <row r="954" spans="1:3" x14ac:dyDescent="0.3">
      <c r="A954" t="s">
        <v>1948</v>
      </c>
      <c r="B954" t="s">
        <v>13450</v>
      </c>
      <c r="C954">
        <v>0</v>
      </c>
    </row>
    <row r="955" spans="1:3" x14ac:dyDescent="0.3">
      <c r="A955" t="s">
        <v>1949</v>
      </c>
      <c r="B955" t="s">
        <v>8442</v>
      </c>
      <c r="C955">
        <v>0</v>
      </c>
    </row>
    <row r="956" spans="1:3" x14ac:dyDescent="0.3">
      <c r="A956" t="s">
        <v>3228</v>
      </c>
      <c r="B956" t="s">
        <v>8443</v>
      </c>
      <c r="C956">
        <v>0</v>
      </c>
    </row>
    <row r="957" spans="1:3" x14ac:dyDescent="0.3">
      <c r="A957" t="s">
        <v>146</v>
      </c>
      <c r="B957" t="s">
        <v>13451</v>
      </c>
      <c r="C957">
        <v>0</v>
      </c>
    </row>
    <row r="958" spans="1:3" x14ac:dyDescent="0.3">
      <c r="A958" t="s">
        <v>4997</v>
      </c>
      <c r="B958" t="s">
        <v>8445</v>
      </c>
      <c r="C958">
        <v>0</v>
      </c>
    </row>
    <row r="959" spans="1:3" x14ac:dyDescent="0.3">
      <c r="A959" t="s">
        <v>4998</v>
      </c>
      <c r="B959" t="s">
        <v>13452</v>
      </c>
      <c r="C959">
        <v>0</v>
      </c>
    </row>
    <row r="960" spans="1:3" x14ac:dyDescent="0.3">
      <c r="A960" t="s">
        <v>161</v>
      </c>
      <c r="B960" t="s">
        <v>13453</v>
      </c>
      <c r="C960">
        <v>0</v>
      </c>
    </row>
    <row r="961" spans="1:3" x14ac:dyDescent="0.3">
      <c r="A961" t="s">
        <v>3079</v>
      </c>
      <c r="B961" t="s">
        <v>8450</v>
      </c>
      <c r="C961">
        <v>0</v>
      </c>
    </row>
    <row r="962" spans="1:3" x14ac:dyDescent="0.3">
      <c r="A962" t="s">
        <v>171</v>
      </c>
      <c r="B962" t="s">
        <v>8451</v>
      </c>
      <c r="C962">
        <v>0</v>
      </c>
    </row>
    <row r="963" spans="1:3" x14ac:dyDescent="0.3">
      <c r="A963" t="s">
        <v>5000</v>
      </c>
      <c r="B963" t="s">
        <v>8452</v>
      </c>
      <c r="C963">
        <v>0</v>
      </c>
    </row>
    <row r="964" spans="1:3" x14ac:dyDescent="0.3">
      <c r="A964" t="s">
        <v>5001</v>
      </c>
      <c r="B964" t="s">
        <v>8453</v>
      </c>
      <c r="C964">
        <v>0</v>
      </c>
    </row>
    <row r="965" spans="1:3" x14ac:dyDescent="0.3">
      <c r="A965" t="s">
        <v>482</v>
      </c>
      <c r="B965" t="s">
        <v>13454</v>
      </c>
      <c r="C965">
        <v>0</v>
      </c>
    </row>
    <row r="966" spans="1:3" x14ac:dyDescent="0.3">
      <c r="A966" t="s">
        <v>191</v>
      </c>
      <c r="B966" t="s">
        <v>8457</v>
      </c>
      <c r="C966">
        <v>0</v>
      </c>
    </row>
    <row r="967" spans="1:3" x14ac:dyDescent="0.3">
      <c r="A967" t="s">
        <v>1973</v>
      </c>
      <c r="B967" t="s">
        <v>13455</v>
      </c>
      <c r="C967">
        <v>0</v>
      </c>
    </row>
    <row r="968" spans="1:3" x14ac:dyDescent="0.3">
      <c r="A968" t="s">
        <v>5003</v>
      </c>
      <c r="B968" t="s">
        <v>13456</v>
      </c>
      <c r="C968">
        <v>0</v>
      </c>
    </row>
    <row r="969" spans="1:3" x14ac:dyDescent="0.3">
      <c r="A969" t="s">
        <v>1976</v>
      </c>
      <c r="B969" t="s">
        <v>13457</v>
      </c>
      <c r="C969">
        <v>0</v>
      </c>
    </row>
    <row r="970" spans="1:3" x14ac:dyDescent="0.3">
      <c r="A970" t="s">
        <v>197</v>
      </c>
      <c r="B970" t="s">
        <v>13458</v>
      </c>
      <c r="C970">
        <v>0</v>
      </c>
    </row>
    <row r="971" spans="1:3" x14ac:dyDescent="0.3">
      <c r="A971" t="s">
        <v>3251</v>
      </c>
      <c r="B971" t="s">
        <v>13459</v>
      </c>
      <c r="C971">
        <v>0</v>
      </c>
    </row>
    <row r="972" spans="1:3" x14ac:dyDescent="0.3">
      <c r="A972" t="s">
        <v>1981</v>
      </c>
      <c r="B972" t="s">
        <v>13460</v>
      </c>
      <c r="C972">
        <v>0</v>
      </c>
    </row>
    <row r="973" spans="1:3" x14ac:dyDescent="0.3">
      <c r="A973" t="s">
        <v>203</v>
      </c>
      <c r="B973" t="s">
        <v>13461</v>
      </c>
      <c r="C973">
        <v>0</v>
      </c>
    </row>
    <row r="974" spans="1:3" x14ac:dyDescent="0.3">
      <c r="A974" t="s">
        <v>1984</v>
      </c>
      <c r="B974" t="s">
        <v>13462</v>
      </c>
      <c r="C974">
        <v>0</v>
      </c>
    </row>
    <row r="975" spans="1:3" x14ac:dyDescent="0.3">
      <c r="A975" t="s">
        <v>1986</v>
      </c>
      <c r="B975" t="s">
        <v>8469</v>
      </c>
      <c r="C975">
        <v>0</v>
      </c>
    </row>
    <row r="976" spans="1:3" x14ac:dyDescent="0.3">
      <c r="A976" t="s">
        <v>1988</v>
      </c>
      <c r="B976" t="s">
        <v>8471</v>
      </c>
      <c r="C976">
        <v>0</v>
      </c>
    </row>
    <row r="977" spans="1:3" x14ac:dyDescent="0.3">
      <c r="A977" t="s">
        <v>208</v>
      </c>
      <c r="B977" t="s">
        <v>13463</v>
      </c>
      <c r="C977">
        <v>0</v>
      </c>
    </row>
    <row r="978" spans="1:3" x14ac:dyDescent="0.3">
      <c r="A978" t="s">
        <v>5005</v>
      </c>
      <c r="B978" t="s">
        <v>13464</v>
      </c>
      <c r="C978">
        <v>0</v>
      </c>
    </row>
    <row r="979" spans="1:3" x14ac:dyDescent="0.3">
      <c r="A979" t="s">
        <v>1993</v>
      </c>
      <c r="B979" t="s">
        <v>8474</v>
      </c>
      <c r="C979">
        <v>0</v>
      </c>
    </row>
    <row r="980" spans="1:3" x14ac:dyDescent="0.3">
      <c r="A980" t="s">
        <v>212</v>
      </c>
      <c r="B980" t="s">
        <v>8475</v>
      </c>
      <c r="C980">
        <v>0</v>
      </c>
    </row>
    <row r="981" spans="1:3" x14ac:dyDescent="0.3">
      <c r="A981" t="s">
        <v>217</v>
      </c>
      <c r="B981" t="s">
        <v>8477</v>
      </c>
      <c r="C981">
        <v>0</v>
      </c>
    </row>
    <row r="982" spans="1:3" x14ac:dyDescent="0.3">
      <c r="A982" t="s">
        <v>5006</v>
      </c>
      <c r="B982" t="s">
        <v>13465</v>
      </c>
      <c r="C982">
        <v>0</v>
      </c>
    </row>
    <row r="983" spans="1:3" x14ac:dyDescent="0.3">
      <c r="A983" t="s">
        <v>1999</v>
      </c>
      <c r="B983" t="s">
        <v>13466</v>
      </c>
      <c r="C983">
        <v>0</v>
      </c>
    </row>
    <row r="984" spans="1:3" x14ac:dyDescent="0.3">
      <c r="A984" t="s">
        <v>223</v>
      </c>
      <c r="B984" t="s">
        <v>13467</v>
      </c>
      <c r="C984">
        <v>0</v>
      </c>
    </row>
    <row r="985" spans="1:3" x14ac:dyDescent="0.3">
      <c r="A985" t="s">
        <v>2000</v>
      </c>
      <c r="B985" t="s">
        <v>13468</v>
      </c>
      <c r="C985">
        <v>0</v>
      </c>
    </row>
    <row r="986" spans="1:3" x14ac:dyDescent="0.3">
      <c r="A986" t="s">
        <v>5007</v>
      </c>
      <c r="B986" t="s">
        <v>13469</v>
      </c>
      <c r="C986">
        <v>0</v>
      </c>
    </row>
    <row r="987" spans="1:3" x14ac:dyDescent="0.3">
      <c r="A987" t="s">
        <v>3262</v>
      </c>
      <c r="B987" t="s">
        <v>13470</v>
      </c>
      <c r="C987">
        <v>0</v>
      </c>
    </row>
    <row r="988" spans="1:3" x14ac:dyDescent="0.3">
      <c r="A988" t="s">
        <v>5008</v>
      </c>
      <c r="B988" t="s">
        <v>13471</v>
      </c>
      <c r="C988">
        <v>0</v>
      </c>
    </row>
    <row r="989" spans="1:3" x14ac:dyDescent="0.3">
      <c r="A989" t="s">
        <v>2009</v>
      </c>
      <c r="B989" t="s">
        <v>13472</v>
      </c>
      <c r="C989">
        <v>0</v>
      </c>
    </row>
    <row r="990" spans="1:3" x14ac:dyDescent="0.3">
      <c r="A990" t="s">
        <v>2011</v>
      </c>
      <c r="B990" t="s">
        <v>8486</v>
      </c>
      <c r="C990">
        <v>0</v>
      </c>
    </row>
    <row r="991" spans="1:3" x14ac:dyDescent="0.3">
      <c r="A991" t="s">
        <v>235</v>
      </c>
      <c r="B991" t="s">
        <v>8488</v>
      </c>
      <c r="C991">
        <v>0</v>
      </c>
    </row>
    <row r="992" spans="1:3" x14ac:dyDescent="0.3">
      <c r="A992" t="s">
        <v>2018</v>
      </c>
      <c r="B992" t="s">
        <v>13473</v>
      </c>
      <c r="C992">
        <v>0</v>
      </c>
    </row>
    <row r="993" spans="1:3" x14ac:dyDescent="0.3">
      <c r="A993" t="s">
        <v>242</v>
      </c>
      <c r="B993" t="s">
        <v>8491</v>
      </c>
      <c r="C993">
        <v>0</v>
      </c>
    </row>
    <row r="994" spans="1:3" x14ac:dyDescent="0.3">
      <c r="A994" t="s">
        <v>2020</v>
      </c>
      <c r="B994" t="s">
        <v>8492</v>
      </c>
      <c r="C994">
        <v>0</v>
      </c>
    </row>
    <row r="995" spans="1:3" x14ac:dyDescent="0.3">
      <c r="A995" t="s">
        <v>3937</v>
      </c>
      <c r="B995" t="s">
        <v>8493</v>
      </c>
      <c r="C995">
        <v>0</v>
      </c>
    </row>
    <row r="996" spans="1:3" x14ac:dyDescent="0.3">
      <c r="A996" t="s">
        <v>3273</v>
      </c>
      <c r="B996" t="s">
        <v>8494</v>
      </c>
      <c r="C996">
        <v>0</v>
      </c>
    </row>
    <row r="997" spans="1:3" x14ac:dyDescent="0.3">
      <c r="A997" t="s">
        <v>251</v>
      </c>
      <c r="B997" t="s">
        <v>13474</v>
      </c>
      <c r="C997">
        <v>0</v>
      </c>
    </row>
    <row r="998" spans="1:3" x14ac:dyDescent="0.3">
      <c r="A998" t="s">
        <v>3274</v>
      </c>
      <c r="B998" t="s">
        <v>13475</v>
      </c>
      <c r="C998">
        <v>0</v>
      </c>
    </row>
    <row r="999" spans="1:3" x14ac:dyDescent="0.3">
      <c r="A999" t="s">
        <v>253</v>
      </c>
      <c r="B999" t="s">
        <v>13476</v>
      </c>
      <c r="C999">
        <v>0</v>
      </c>
    </row>
    <row r="1000" spans="1:3" x14ac:dyDescent="0.3">
      <c r="A1000" t="s">
        <v>2025</v>
      </c>
      <c r="B1000" t="s">
        <v>13477</v>
      </c>
      <c r="C1000">
        <v>0</v>
      </c>
    </row>
    <row r="1001" spans="1:3" x14ac:dyDescent="0.3">
      <c r="A1001" t="s">
        <v>2026</v>
      </c>
      <c r="B1001" t="s">
        <v>13478</v>
      </c>
      <c r="C1001">
        <v>0</v>
      </c>
    </row>
    <row r="1002" spans="1:3" x14ac:dyDescent="0.3">
      <c r="A1002" t="s">
        <v>2029</v>
      </c>
      <c r="B1002" t="s">
        <v>8502</v>
      </c>
      <c r="C1002">
        <v>0</v>
      </c>
    </row>
    <row r="1003" spans="1:3" x14ac:dyDescent="0.3">
      <c r="A1003" t="s">
        <v>269</v>
      </c>
      <c r="B1003" t="s">
        <v>8980</v>
      </c>
      <c r="C1003">
        <v>0</v>
      </c>
    </row>
    <row r="1004" spans="1:3" x14ac:dyDescent="0.3">
      <c r="A1004" t="s">
        <v>3278</v>
      </c>
      <c r="B1004" t="s">
        <v>8504</v>
      </c>
      <c r="C1004">
        <v>0</v>
      </c>
    </row>
    <row r="1005" spans="1:3" x14ac:dyDescent="0.3">
      <c r="A1005" t="s">
        <v>2039</v>
      </c>
      <c r="B1005" t="s">
        <v>13479</v>
      </c>
      <c r="C1005">
        <v>0</v>
      </c>
    </row>
    <row r="1006" spans="1:3" x14ac:dyDescent="0.3">
      <c r="A1006" t="s">
        <v>292</v>
      </c>
      <c r="B1006" t="s">
        <v>13480</v>
      </c>
      <c r="C1006">
        <v>0</v>
      </c>
    </row>
    <row r="1007" spans="1:3" x14ac:dyDescent="0.3">
      <c r="A1007" t="s">
        <v>3950</v>
      </c>
      <c r="B1007" t="s">
        <v>8510</v>
      </c>
      <c r="C1007">
        <v>0</v>
      </c>
    </row>
    <row r="1008" spans="1:3" x14ac:dyDescent="0.3">
      <c r="A1008" t="s">
        <v>2046</v>
      </c>
      <c r="B1008" t="s">
        <v>13481</v>
      </c>
      <c r="C1008">
        <v>0</v>
      </c>
    </row>
    <row r="1009" spans="1:3" x14ac:dyDescent="0.3">
      <c r="A1009" t="s">
        <v>3287</v>
      </c>
      <c r="B1009" t="s">
        <v>13482</v>
      </c>
      <c r="C1009">
        <v>0</v>
      </c>
    </row>
    <row r="1010" spans="1:3" x14ac:dyDescent="0.3">
      <c r="A1010" t="s">
        <v>304</v>
      </c>
      <c r="B1010" t="s">
        <v>13483</v>
      </c>
      <c r="C1010">
        <v>0</v>
      </c>
    </row>
    <row r="1011" spans="1:3" x14ac:dyDescent="0.3">
      <c r="A1011" t="s">
        <v>5012</v>
      </c>
      <c r="B1011" t="s">
        <v>13484</v>
      </c>
      <c r="C1011">
        <v>0</v>
      </c>
    </row>
    <row r="1012" spans="1:3" x14ac:dyDescent="0.3">
      <c r="A1012" t="s">
        <v>3954</v>
      </c>
      <c r="B1012" t="s">
        <v>13485</v>
      </c>
      <c r="C1012">
        <v>0</v>
      </c>
    </row>
    <row r="1013" spans="1:3" x14ac:dyDescent="0.3">
      <c r="A1013" t="s">
        <v>2051</v>
      </c>
      <c r="B1013" t="s">
        <v>13486</v>
      </c>
      <c r="C1013">
        <v>0</v>
      </c>
    </row>
    <row r="1014" spans="1:3" x14ac:dyDescent="0.3">
      <c r="A1014" t="s">
        <v>2052</v>
      </c>
      <c r="B1014" t="s">
        <v>13487</v>
      </c>
      <c r="C1014">
        <v>0</v>
      </c>
    </row>
    <row r="1015" spans="1:3" x14ac:dyDescent="0.3">
      <c r="A1015" t="s">
        <v>314</v>
      </c>
      <c r="B1015" t="s">
        <v>13488</v>
      </c>
      <c r="C1015">
        <v>0</v>
      </c>
    </row>
    <row r="1016" spans="1:3" x14ac:dyDescent="0.3">
      <c r="A1016" t="s">
        <v>3292</v>
      </c>
      <c r="B1016" t="s">
        <v>13489</v>
      </c>
      <c r="C1016">
        <v>0</v>
      </c>
    </row>
    <row r="1017" spans="1:3" x14ac:dyDescent="0.3">
      <c r="A1017" t="s">
        <v>5014</v>
      </c>
      <c r="B1017" t="s">
        <v>8520</v>
      </c>
      <c r="C1017">
        <v>0</v>
      </c>
    </row>
    <row r="1018" spans="1:3" x14ac:dyDescent="0.3">
      <c r="A1018" t="s">
        <v>318</v>
      </c>
      <c r="B1018" t="s">
        <v>8522</v>
      </c>
      <c r="C1018">
        <v>0</v>
      </c>
    </row>
    <row r="1019" spans="1:3" x14ac:dyDescent="0.3">
      <c r="A1019" t="s">
        <v>2054</v>
      </c>
      <c r="B1019" t="s">
        <v>13490</v>
      </c>
      <c r="C1019">
        <v>0</v>
      </c>
    </row>
    <row r="1020" spans="1:3" x14ac:dyDescent="0.3">
      <c r="A1020" t="s">
        <v>3088</v>
      </c>
      <c r="B1020" t="s">
        <v>13491</v>
      </c>
      <c r="C1020">
        <v>0</v>
      </c>
    </row>
    <row r="1021" spans="1:3" x14ac:dyDescent="0.3">
      <c r="A1021" t="s">
        <v>2059</v>
      </c>
      <c r="B1021" t="s">
        <v>8525</v>
      </c>
      <c r="C1021">
        <v>0</v>
      </c>
    </row>
    <row r="1022" spans="1:3" x14ac:dyDescent="0.3">
      <c r="A1022" t="s">
        <v>2062</v>
      </c>
      <c r="B1022" t="s">
        <v>13492</v>
      </c>
      <c r="C1022">
        <v>0</v>
      </c>
    </row>
    <row r="1023" spans="1:3" x14ac:dyDescent="0.3">
      <c r="A1023" t="s">
        <v>331</v>
      </c>
      <c r="B1023" t="s">
        <v>8529</v>
      </c>
      <c r="C1023">
        <v>0</v>
      </c>
    </row>
    <row r="1024" spans="1:3" x14ac:dyDescent="0.3">
      <c r="A1024" t="s">
        <v>2068</v>
      </c>
      <c r="B1024" t="s">
        <v>8530</v>
      </c>
      <c r="C1024">
        <v>0</v>
      </c>
    </row>
    <row r="1025" spans="1:3" x14ac:dyDescent="0.3">
      <c r="A1025" t="s">
        <v>2069</v>
      </c>
      <c r="B1025" t="s">
        <v>8531</v>
      </c>
      <c r="C1025">
        <v>0</v>
      </c>
    </row>
    <row r="1026" spans="1:3" x14ac:dyDescent="0.3">
      <c r="A1026" t="s">
        <v>2071</v>
      </c>
      <c r="B1026" t="s">
        <v>13493</v>
      </c>
      <c r="C1026">
        <v>0</v>
      </c>
    </row>
    <row r="1027" spans="1:3" x14ac:dyDescent="0.3">
      <c r="A1027" t="s">
        <v>3090</v>
      </c>
      <c r="B1027" t="s">
        <v>13494</v>
      </c>
      <c r="C1027">
        <v>0</v>
      </c>
    </row>
    <row r="1028" spans="1:3" x14ac:dyDescent="0.3">
      <c r="A1028" t="s">
        <v>2076</v>
      </c>
      <c r="B1028" t="s">
        <v>13495</v>
      </c>
      <c r="C1028">
        <v>0</v>
      </c>
    </row>
    <row r="1029" spans="1:3" x14ac:dyDescent="0.3">
      <c r="A1029" t="s">
        <v>344</v>
      </c>
      <c r="B1029" t="s">
        <v>13496</v>
      </c>
      <c r="C1029">
        <v>0</v>
      </c>
    </row>
    <row r="1030" spans="1:3" x14ac:dyDescent="0.3">
      <c r="A1030" t="s">
        <v>2079</v>
      </c>
      <c r="B1030" t="s">
        <v>13497</v>
      </c>
      <c r="C1030">
        <v>0</v>
      </c>
    </row>
    <row r="1031" spans="1:3" x14ac:dyDescent="0.3">
      <c r="A1031" t="s">
        <v>2080</v>
      </c>
      <c r="B1031" t="s">
        <v>13498</v>
      </c>
      <c r="C1031">
        <v>0</v>
      </c>
    </row>
    <row r="1032" spans="1:3" x14ac:dyDescent="0.3">
      <c r="A1032" t="s">
        <v>5016</v>
      </c>
      <c r="B1032" t="s">
        <v>13499</v>
      </c>
      <c r="C1032">
        <v>0</v>
      </c>
    </row>
    <row r="1033" spans="1:3" x14ac:dyDescent="0.3">
      <c r="A1033" t="s">
        <v>3971</v>
      </c>
      <c r="B1033" t="s">
        <v>13500</v>
      </c>
      <c r="C1033">
        <v>0</v>
      </c>
    </row>
    <row r="1034" spans="1:3" x14ac:dyDescent="0.3">
      <c r="A1034" t="s">
        <v>2083</v>
      </c>
      <c r="B1034" t="s">
        <v>13501</v>
      </c>
      <c r="C1034">
        <v>0</v>
      </c>
    </row>
    <row r="1035" spans="1:3" x14ac:dyDescent="0.3">
      <c r="A1035" t="s">
        <v>361</v>
      </c>
      <c r="B1035" t="s">
        <v>13502</v>
      </c>
      <c r="C1035">
        <v>0</v>
      </c>
    </row>
    <row r="1036" spans="1:3" x14ac:dyDescent="0.3">
      <c r="A1036" t="s">
        <v>2087</v>
      </c>
      <c r="B1036" t="s">
        <v>13503</v>
      </c>
      <c r="C1036">
        <v>0</v>
      </c>
    </row>
    <row r="1037" spans="1:3" x14ac:dyDescent="0.3">
      <c r="A1037" t="s">
        <v>2091</v>
      </c>
      <c r="B1037" t="s">
        <v>8548</v>
      </c>
      <c r="C1037">
        <v>0</v>
      </c>
    </row>
    <row r="1038" spans="1:3" x14ac:dyDescent="0.3">
      <c r="A1038" t="s">
        <v>5018</v>
      </c>
      <c r="B1038" t="s">
        <v>11254</v>
      </c>
      <c r="C1038">
        <v>0</v>
      </c>
    </row>
    <row r="1039" spans="1:3" x14ac:dyDescent="0.3">
      <c r="A1039" t="s">
        <v>2092</v>
      </c>
      <c r="B1039" t="s">
        <v>13504</v>
      </c>
      <c r="C1039">
        <v>0</v>
      </c>
    </row>
    <row r="1040" spans="1:3" x14ac:dyDescent="0.3">
      <c r="A1040" t="s">
        <v>5019</v>
      </c>
      <c r="B1040" t="s">
        <v>8552</v>
      </c>
      <c r="C1040">
        <v>0</v>
      </c>
    </row>
    <row r="1041" spans="1:3" x14ac:dyDescent="0.3">
      <c r="A1041" t="s">
        <v>2095</v>
      </c>
      <c r="B1041" t="s">
        <v>13505</v>
      </c>
      <c r="C1041">
        <v>0</v>
      </c>
    </row>
    <row r="1042" spans="1:3" x14ac:dyDescent="0.3">
      <c r="A1042" t="s">
        <v>3314</v>
      </c>
      <c r="B1042" t="s">
        <v>13506</v>
      </c>
      <c r="C1042">
        <v>0</v>
      </c>
    </row>
    <row r="1043" spans="1:3" x14ac:dyDescent="0.3">
      <c r="A1043" t="s">
        <v>397</v>
      </c>
      <c r="B1043" t="s">
        <v>13507</v>
      </c>
      <c r="C1043">
        <v>0</v>
      </c>
    </row>
    <row r="1044" spans="1:3" x14ac:dyDescent="0.3">
      <c r="A1044" t="s">
        <v>2100</v>
      </c>
      <c r="B1044" t="s">
        <v>8557</v>
      </c>
      <c r="C1044">
        <v>0</v>
      </c>
    </row>
    <row r="1045" spans="1:3" x14ac:dyDescent="0.3">
      <c r="A1045" t="s">
        <v>2102</v>
      </c>
      <c r="B1045" t="s">
        <v>8558</v>
      </c>
      <c r="C1045">
        <v>0</v>
      </c>
    </row>
    <row r="1046" spans="1:3" x14ac:dyDescent="0.3">
      <c r="A1046" t="s">
        <v>2103</v>
      </c>
      <c r="B1046" t="s">
        <v>13508</v>
      </c>
      <c r="C1046">
        <v>0</v>
      </c>
    </row>
    <row r="1047" spans="1:3" x14ac:dyDescent="0.3">
      <c r="A1047" t="s">
        <v>2105</v>
      </c>
      <c r="B1047" t="s">
        <v>13509</v>
      </c>
      <c r="C1047">
        <v>0</v>
      </c>
    </row>
    <row r="1048" spans="1:3" x14ac:dyDescent="0.3">
      <c r="A1048" t="s">
        <v>407</v>
      </c>
      <c r="B1048" t="s">
        <v>13510</v>
      </c>
      <c r="C1048">
        <v>0</v>
      </c>
    </row>
    <row r="1049" spans="1:3" x14ac:dyDescent="0.3">
      <c r="A1049" t="s">
        <v>3323</v>
      </c>
      <c r="B1049" t="s">
        <v>13511</v>
      </c>
      <c r="C1049">
        <v>0</v>
      </c>
    </row>
    <row r="1050" spans="1:3" x14ac:dyDescent="0.3">
      <c r="A1050" t="s">
        <v>5020</v>
      </c>
      <c r="B1050" t="s">
        <v>8563</v>
      </c>
      <c r="C1050">
        <v>0</v>
      </c>
    </row>
    <row r="1051" spans="1:3" x14ac:dyDescent="0.3">
      <c r="A1051" t="s">
        <v>5021</v>
      </c>
      <c r="B1051" t="s">
        <v>13512</v>
      </c>
      <c r="C1051">
        <v>0</v>
      </c>
    </row>
    <row r="1052" spans="1:3" x14ac:dyDescent="0.3">
      <c r="A1052" t="s">
        <v>412</v>
      </c>
      <c r="B1052" t="s">
        <v>13513</v>
      </c>
      <c r="C1052">
        <v>0</v>
      </c>
    </row>
    <row r="1053" spans="1:3" x14ac:dyDescent="0.3">
      <c r="A1053" t="s">
        <v>2117</v>
      </c>
      <c r="B1053" t="s">
        <v>13514</v>
      </c>
      <c r="C1053">
        <v>0</v>
      </c>
    </row>
    <row r="1054" spans="1:3" x14ac:dyDescent="0.3">
      <c r="A1054" t="s">
        <v>3093</v>
      </c>
      <c r="B1054" t="s">
        <v>13515</v>
      </c>
      <c r="C1054">
        <v>0</v>
      </c>
    </row>
    <row r="1055" spans="1:3" x14ac:dyDescent="0.3">
      <c r="A1055" t="s">
        <v>3328</v>
      </c>
      <c r="B1055" t="s">
        <v>13516</v>
      </c>
      <c r="C1055">
        <v>0</v>
      </c>
    </row>
    <row r="1056" spans="1:3" x14ac:dyDescent="0.3">
      <c r="A1056" t="s">
        <v>427</v>
      </c>
      <c r="B1056" t="s">
        <v>13517</v>
      </c>
      <c r="C1056">
        <v>0</v>
      </c>
    </row>
    <row r="1057" spans="1:3" x14ac:dyDescent="0.3">
      <c r="A1057" t="s">
        <v>2128</v>
      </c>
      <c r="B1057" t="s">
        <v>13518</v>
      </c>
      <c r="C1057">
        <v>0</v>
      </c>
    </row>
    <row r="1058" spans="1:3" x14ac:dyDescent="0.3">
      <c r="A1058" t="s">
        <v>5024</v>
      </c>
      <c r="B1058" t="s">
        <v>8572</v>
      </c>
      <c r="C1058">
        <v>0</v>
      </c>
    </row>
    <row r="1059" spans="1:3" x14ac:dyDescent="0.3">
      <c r="A1059" t="s">
        <v>436</v>
      </c>
      <c r="B1059" t="s">
        <v>8573</v>
      </c>
      <c r="C1059">
        <v>0</v>
      </c>
    </row>
    <row r="1060" spans="1:3" x14ac:dyDescent="0.3">
      <c r="A1060" t="s">
        <v>437</v>
      </c>
      <c r="B1060" t="s">
        <v>13519</v>
      </c>
      <c r="C1060">
        <v>0</v>
      </c>
    </row>
    <row r="1061" spans="1:3" x14ac:dyDescent="0.3">
      <c r="A1061" t="s">
        <v>5025</v>
      </c>
      <c r="B1061" t="s">
        <v>8575</v>
      </c>
      <c r="C1061">
        <v>0</v>
      </c>
    </row>
    <row r="1062" spans="1:3" x14ac:dyDescent="0.3">
      <c r="A1062" t="s">
        <v>5027</v>
      </c>
      <c r="B1062" t="s">
        <v>9483</v>
      </c>
      <c r="C1062">
        <v>0</v>
      </c>
    </row>
    <row r="1063" spans="1:3" x14ac:dyDescent="0.3">
      <c r="A1063" t="s">
        <v>2141</v>
      </c>
      <c r="B1063" t="s">
        <v>13520</v>
      </c>
      <c r="C1063">
        <v>0</v>
      </c>
    </row>
    <row r="1064" spans="1:3" x14ac:dyDescent="0.3">
      <c r="A1064" t="s">
        <v>2143</v>
      </c>
      <c r="B1064" t="s">
        <v>13521</v>
      </c>
      <c r="C1064">
        <v>0</v>
      </c>
    </row>
    <row r="1065" spans="1:3" x14ac:dyDescent="0.3">
      <c r="A1065" t="s">
        <v>458</v>
      </c>
      <c r="B1065" t="s">
        <v>8582</v>
      </c>
      <c r="C1065">
        <v>0</v>
      </c>
    </row>
    <row r="1066" spans="1:3" x14ac:dyDescent="0.3">
      <c r="A1066" t="s">
        <v>461</v>
      </c>
      <c r="B1066" t="s">
        <v>13522</v>
      </c>
      <c r="C1066">
        <v>0</v>
      </c>
    </row>
    <row r="1067" spans="1:3" x14ac:dyDescent="0.3">
      <c r="A1067" t="s">
        <v>2147</v>
      </c>
      <c r="B1067" t="s">
        <v>13523</v>
      </c>
      <c r="C1067">
        <v>0</v>
      </c>
    </row>
    <row r="1068" spans="1:3" x14ac:dyDescent="0.3">
      <c r="A1068" t="s">
        <v>5028</v>
      </c>
      <c r="B1068" t="s">
        <v>13524</v>
      </c>
      <c r="C1068">
        <v>0</v>
      </c>
    </row>
    <row r="1069" spans="1:3" x14ac:dyDescent="0.3">
      <c r="A1069" t="s">
        <v>2149</v>
      </c>
      <c r="B1069" t="s">
        <v>13525</v>
      </c>
      <c r="C1069">
        <v>0</v>
      </c>
    </row>
    <row r="1070" spans="1:3" x14ac:dyDescent="0.3">
      <c r="A1070" t="s">
        <v>2150</v>
      </c>
      <c r="B1070" t="s">
        <v>8587</v>
      </c>
      <c r="C1070">
        <v>0</v>
      </c>
    </row>
    <row r="1071" spans="1:3" x14ac:dyDescent="0.3">
      <c r="A1071" t="s">
        <v>2152</v>
      </c>
      <c r="B1071" t="s">
        <v>13526</v>
      </c>
      <c r="C1071">
        <v>0</v>
      </c>
    </row>
    <row r="1072" spans="1:3" x14ac:dyDescent="0.3">
      <c r="A1072" t="s">
        <v>3352</v>
      </c>
      <c r="B1072" t="s">
        <v>13527</v>
      </c>
      <c r="C1072">
        <v>0</v>
      </c>
    </row>
    <row r="1073" spans="1:3" x14ac:dyDescent="0.3">
      <c r="A1073" t="s">
        <v>2155</v>
      </c>
      <c r="B1073" t="s">
        <v>13528</v>
      </c>
      <c r="C1073">
        <v>0</v>
      </c>
    </row>
    <row r="1074" spans="1:3" x14ac:dyDescent="0.3">
      <c r="A1074" t="s">
        <v>5029</v>
      </c>
      <c r="B1074" t="s">
        <v>13529</v>
      </c>
      <c r="C1074">
        <v>0</v>
      </c>
    </row>
    <row r="1075" spans="1:3" x14ac:dyDescent="0.3">
      <c r="A1075" t="s">
        <v>3362</v>
      </c>
      <c r="B1075" t="s">
        <v>13530</v>
      </c>
      <c r="C1075">
        <v>0</v>
      </c>
    </row>
    <row r="1076" spans="1:3" x14ac:dyDescent="0.3">
      <c r="A1076" t="s">
        <v>496</v>
      </c>
      <c r="B1076" t="s">
        <v>13531</v>
      </c>
      <c r="C1076">
        <v>0</v>
      </c>
    </row>
    <row r="1077" spans="1:3" x14ac:dyDescent="0.3">
      <c r="A1077" t="s">
        <v>2169</v>
      </c>
      <c r="B1077" t="s">
        <v>13532</v>
      </c>
      <c r="C1077">
        <v>0</v>
      </c>
    </row>
    <row r="1078" spans="1:3" x14ac:dyDescent="0.3">
      <c r="A1078" t="s">
        <v>2171</v>
      </c>
      <c r="B1078" t="s">
        <v>13533</v>
      </c>
      <c r="C1078">
        <v>0</v>
      </c>
    </row>
    <row r="1079" spans="1:3" x14ac:dyDescent="0.3">
      <c r="A1079" t="s">
        <v>5030</v>
      </c>
      <c r="B1079" t="s">
        <v>8600</v>
      </c>
      <c r="C1079">
        <v>0</v>
      </c>
    </row>
    <row r="1080" spans="1:3" x14ac:dyDescent="0.3">
      <c r="A1080" t="s">
        <v>3364</v>
      </c>
      <c r="B1080" t="s">
        <v>8601</v>
      </c>
      <c r="C1080">
        <v>0</v>
      </c>
    </row>
    <row r="1081" spans="1:3" x14ac:dyDescent="0.3">
      <c r="A1081" t="s">
        <v>2177</v>
      </c>
      <c r="B1081" t="s">
        <v>13534</v>
      </c>
      <c r="C1081">
        <v>0</v>
      </c>
    </row>
    <row r="1082" spans="1:3" x14ac:dyDescent="0.3">
      <c r="A1082" t="s">
        <v>2178</v>
      </c>
      <c r="B1082" t="s">
        <v>13535</v>
      </c>
      <c r="C1082">
        <v>0</v>
      </c>
    </row>
    <row r="1083" spans="1:3" x14ac:dyDescent="0.3">
      <c r="A1083" t="s">
        <v>3366</v>
      </c>
      <c r="B1083" t="s">
        <v>13536</v>
      </c>
      <c r="C1083">
        <v>0</v>
      </c>
    </row>
    <row r="1084" spans="1:3" x14ac:dyDescent="0.3">
      <c r="A1084" t="s">
        <v>2179</v>
      </c>
      <c r="B1084" t="s">
        <v>8605</v>
      </c>
      <c r="C1084">
        <v>0</v>
      </c>
    </row>
    <row r="1085" spans="1:3" x14ac:dyDescent="0.3">
      <c r="A1085" t="s">
        <v>2184</v>
      </c>
      <c r="B1085" t="s">
        <v>13537</v>
      </c>
      <c r="C1085">
        <v>0</v>
      </c>
    </row>
    <row r="1086" spans="1:3" x14ac:dyDescent="0.3">
      <c r="A1086" t="s">
        <v>511</v>
      </c>
      <c r="B1086" t="s">
        <v>8607</v>
      </c>
      <c r="C1086">
        <v>0</v>
      </c>
    </row>
    <row r="1087" spans="1:3" x14ac:dyDescent="0.3">
      <c r="A1087" t="s">
        <v>2335</v>
      </c>
      <c r="B1087" t="s">
        <v>13538</v>
      </c>
      <c r="C1087">
        <v>0</v>
      </c>
    </row>
    <row r="1088" spans="1:3" x14ac:dyDescent="0.3">
      <c r="A1088" t="s">
        <v>532</v>
      </c>
      <c r="B1088" t="s">
        <v>13539</v>
      </c>
      <c r="C1088">
        <v>0</v>
      </c>
    </row>
    <row r="1089" spans="1:3" x14ac:dyDescent="0.3">
      <c r="A1089" t="s">
        <v>533</v>
      </c>
      <c r="B1089" t="s">
        <v>13540</v>
      </c>
      <c r="C1089">
        <v>0</v>
      </c>
    </row>
    <row r="1090" spans="1:3" x14ac:dyDescent="0.3">
      <c r="A1090" t="s">
        <v>3374</v>
      </c>
      <c r="B1090" t="s">
        <v>8612</v>
      </c>
      <c r="C1090">
        <v>0</v>
      </c>
    </row>
    <row r="1091" spans="1:3" x14ac:dyDescent="0.3">
      <c r="A1091" t="s">
        <v>3375</v>
      </c>
      <c r="B1091" t="s">
        <v>13541</v>
      </c>
      <c r="C1091">
        <v>0</v>
      </c>
    </row>
    <row r="1092" spans="1:3" x14ac:dyDescent="0.3">
      <c r="A1092" t="s">
        <v>4013</v>
      </c>
      <c r="B1092" t="s">
        <v>13542</v>
      </c>
      <c r="C1092">
        <v>0</v>
      </c>
    </row>
    <row r="1093" spans="1:3" x14ac:dyDescent="0.3">
      <c r="A1093" t="s">
        <v>2191</v>
      </c>
      <c r="B1093" t="s">
        <v>13543</v>
      </c>
      <c r="C1093">
        <v>0</v>
      </c>
    </row>
    <row r="1094" spans="1:3" x14ac:dyDescent="0.3">
      <c r="A1094" t="s">
        <v>539</v>
      </c>
      <c r="B1094" t="s">
        <v>13544</v>
      </c>
      <c r="C1094">
        <v>0</v>
      </c>
    </row>
    <row r="1095" spans="1:3" x14ac:dyDescent="0.3">
      <c r="A1095" t="s">
        <v>2193</v>
      </c>
      <c r="B1095" t="s">
        <v>13545</v>
      </c>
      <c r="C1095">
        <v>0</v>
      </c>
    </row>
    <row r="1096" spans="1:3" x14ac:dyDescent="0.3">
      <c r="A1096" t="s">
        <v>5038</v>
      </c>
      <c r="B1096" t="s">
        <v>13546</v>
      </c>
      <c r="C1096">
        <v>0</v>
      </c>
    </row>
    <row r="1097" spans="1:3" x14ac:dyDescent="0.3">
      <c r="A1097" t="s">
        <v>2195</v>
      </c>
      <c r="B1097" t="s">
        <v>8621</v>
      </c>
      <c r="C1097">
        <v>0</v>
      </c>
    </row>
    <row r="1098" spans="1:3" x14ac:dyDescent="0.3">
      <c r="A1098" t="s">
        <v>552</v>
      </c>
      <c r="B1098" t="s">
        <v>13547</v>
      </c>
      <c r="C1098">
        <v>0</v>
      </c>
    </row>
    <row r="1099" spans="1:3" x14ac:dyDescent="0.3">
      <c r="A1099" t="s">
        <v>556</v>
      </c>
      <c r="B1099" t="s">
        <v>13548</v>
      </c>
      <c r="C1099">
        <v>0</v>
      </c>
    </row>
    <row r="1100" spans="1:3" x14ac:dyDescent="0.3">
      <c r="A1100" t="s">
        <v>561</v>
      </c>
      <c r="B1100" t="s">
        <v>13549</v>
      </c>
      <c r="C1100">
        <v>0</v>
      </c>
    </row>
    <row r="1101" spans="1:3" x14ac:dyDescent="0.3">
      <c r="A1101" t="s">
        <v>562</v>
      </c>
      <c r="B1101" t="s">
        <v>13550</v>
      </c>
      <c r="C1101">
        <v>0</v>
      </c>
    </row>
    <row r="1102" spans="1:3" x14ac:dyDescent="0.3">
      <c r="A1102" t="s">
        <v>2201</v>
      </c>
      <c r="B1102" t="s">
        <v>8626</v>
      </c>
      <c r="C1102">
        <v>0</v>
      </c>
    </row>
    <row r="1103" spans="1:3" x14ac:dyDescent="0.3">
      <c r="A1103" t="s">
        <v>3387</v>
      </c>
      <c r="B1103" t="s">
        <v>13551</v>
      </c>
      <c r="C1103">
        <v>0</v>
      </c>
    </row>
    <row r="1104" spans="1:3" x14ac:dyDescent="0.3">
      <c r="A1104" t="s">
        <v>565</v>
      </c>
      <c r="B1104" t="s">
        <v>13552</v>
      </c>
      <c r="C1104">
        <v>0</v>
      </c>
    </row>
    <row r="1105" spans="1:3" x14ac:dyDescent="0.3">
      <c r="A1105" t="s">
        <v>2204</v>
      </c>
      <c r="B1105" t="s">
        <v>13553</v>
      </c>
      <c r="C1105">
        <v>0</v>
      </c>
    </row>
    <row r="1106" spans="1:3" x14ac:dyDescent="0.3">
      <c r="A1106" t="s">
        <v>5040</v>
      </c>
      <c r="B1106" t="s">
        <v>8630</v>
      </c>
      <c r="C1106">
        <v>0</v>
      </c>
    </row>
    <row r="1107" spans="1:3" x14ac:dyDescent="0.3">
      <c r="A1107" t="s">
        <v>2206</v>
      </c>
      <c r="B1107" t="s">
        <v>13554</v>
      </c>
      <c r="C1107">
        <v>0</v>
      </c>
    </row>
    <row r="1108" spans="1:3" x14ac:dyDescent="0.3">
      <c r="A1108" t="s">
        <v>5041</v>
      </c>
      <c r="B1108" t="s">
        <v>8632</v>
      </c>
      <c r="C1108">
        <v>0</v>
      </c>
    </row>
    <row r="1109" spans="1:3" x14ac:dyDescent="0.3">
      <c r="A1109" t="s">
        <v>2214</v>
      </c>
      <c r="B1109" t="s">
        <v>13555</v>
      </c>
      <c r="C1109">
        <v>0</v>
      </c>
    </row>
    <row r="1110" spans="1:3" x14ac:dyDescent="0.3">
      <c r="A1110" t="s">
        <v>576</v>
      </c>
      <c r="B1110" t="s">
        <v>8634</v>
      </c>
      <c r="C1110">
        <v>0</v>
      </c>
    </row>
    <row r="1111" spans="1:3" x14ac:dyDescent="0.3">
      <c r="A1111" t="s">
        <v>5042</v>
      </c>
      <c r="B1111" t="s">
        <v>13556</v>
      </c>
      <c r="C1111">
        <v>0</v>
      </c>
    </row>
    <row r="1112" spans="1:3" x14ac:dyDescent="0.3">
      <c r="A1112" t="s">
        <v>2216</v>
      </c>
      <c r="B1112" t="s">
        <v>13557</v>
      </c>
      <c r="C1112">
        <v>0</v>
      </c>
    </row>
    <row r="1113" spans="1:3" x14ac:dyDescent="0.3">
      <c r="A1113" t="s">
        <v>5043</v>
      </c>
      <c r="B1113" t="s">
        <v>13558</v>
      </c>
      <c r="C1113">
        <v>0</v>
      </c>
    </row>
    <row r="1114" spans="1:3" x14ac:dyDescent="0.3">
      <c r="A1114" t="s">
        <v>4036</v>
      </c>
      <c r="B1114" t="s">
        <v>8639</v>
      </c>
      <c r="C1114">
        <v>0</v>
      </c>
    </row>
    <row r="1115" spans="1:3" x14ac:dyDescent="0.3">
      <c r="A1115" t="s">
        <v>593</v>
      </c>
      <c r="B1115" t="s">
        <v>13559</v>
      </c>
      <c r="C1115">
        <v>0</v>
      </c>
    </row>
    <row r="1116" spans="1:3" x14ac:dyDescent="0.3">
      <c r="A1116" t="s">
        <v>5044</v>
      </c>
      <c r="B1116" t="s">
        <v>13560</v>
      </c>
      <c r="C1116">
        <v>0</v>
      </c>
    </row>
    <row r="1117" spans="1:3" x14ac:dyDescent="0.3">
      <c r="A1117" t="s">
        <v>2233</v>
      </c>
      <c r="B1117" t="s">
        <v>13561</v>
      </c>
      <c r="C1117">
        <v>0</v>
      </c>
    </row>
    <row r="1118" spans="1:3" x14ac:dyDescent="0.3">
      <c r="A1118" t="s">
        <v>3408</v>
      </c>
      <c r="B1118" t="s">
        <v>8643</v>
      </c>
      <c r="C1118">
        <v>0</v>
      </c>
    </row>
    <row r="1119" spans="1:3" x14ac:dyDescent="0.3">
      <c r="A1119" t="s">
        <v>2236</v>
      </c>
      <c r="B1119" t="s">
        <v>13562</v>
      </c>
      <c r="C1119">
        <v>0</v>
      </c>
    </row>
    <row r="1120" spans="1:3" x14ac:dyDescent="0.3">
      <c r="A1120" t="s">
        <v>3411</v>
      </c>
      <c r="B1120" t="s">
        <v>8646</v>
      </c>
      <c r="C1120">
        <v>0</v>
      </c>
    </row>
    <row r="1121" spans="1:3" x14ac:dyDescent="0.3">
      <c r="A1121" t="s">
        <v>616</v>
      </c>
      <c r="B1121" t="s">
        <v>13563</v>
      </c>
      <c r="C1121">
        <v>0</v>
      </c>
    </row>
    <row r="1122" spans="1:3" x14ac:dyDescent="0.3">
      <c r="A1122" t="s">
        <v>5047</v>
      </c>
      <c r="B1122" t="s">
        <v>13564</v>
      </c>
      <c r="C1122">
        <v>0</v>
      </c>
    </row>
    <row r="1123" spans="1:3" x14ac:dyDescent="0.3">
      <c r="A1123" t="s">
        <v>3414</v>
      </c>
      <c r="B1123" t="s">
        <v>8649</v>
      </c>
      <c r="C1123">
        <v>0</v>
      </c>
    </row>
    <row r="1124" spans="1:3" x14ac:dyDescent="0.3">
      <c r="A1124" t="s">
        <v>5048</v>
      </c>
      <c r="B1124" t="s">
        <v>13565</v>
      </c>
      <c r="C1124">
        <v>0</v>
      </c>
    </row>
    <row r="1125" spans="1:3" x14ac:dyDescent="0.3">
      <c r="A1125" t="s">
        <v>2244</v>
      </c>
      <c r="B1125" t="s">
        <v>8651</v>
      </c>
      <c r="C1125">
        <v>0</v>
      </c>
    </row>
    <row r="1126" spans="1:3" x14ac:dyDescent="0.3">
      <c r="A1126" t="s">
        <v>2247</v>
      </c>
      <c r="B1126" t="s">
        <v>13566</v>
      </c>
      <c r="C1126">
        <v>0</v>
      </c>
    </row>
    <row r="1127" spans="1:3" x14ac:dyDescent="0.3">
      <c r="A1127" t="s">
        <v>5049</v>
      </c>
      <c r="B1127" t="s">
        <v>8654</v>
      </c>
      <c r="C1127">
        <v>0</v>
      </c>
    </row>
    <row r="1128" spans="1:3" x14ac:dyDescent="0.3">
      <c r="A1128" t="s">
        <v>2248</v>
      </c>
      <c r="B1128" t="s">
        <v>13567</v>
      </c>
      <c r="C1128">
        <v>0</v>
      </c>
    </row>
    <row r="1129" spans="1:3" x14ac:dyDescent="0.3">
      <c r="A1129" t="s">
        <v>2249</v>
      </c>
      <c r="B1129" t="s">
        <v>13568</v>
      </c>
      <c r="C1129">
        <v>0</v>
      </c>
    </row>
    <row r="1130" spans="1:3" x14ac:dyDescent="0.3">
      <c r="A1130" t="s">
        <v>3106</v>
      </c>
      <c r="B1130" t="s">
        <v>13569</v>
      </c>
      <c r="C1130">
        <v>0</v>
      </c>
    </row>
    <row r="1131" spans="1:3" x14ac:dyDescent="0.3">
      <c r="A1131" t="s">
        <v>631</v>
      </c>
      <c r="B1131" t="s">
        <v>8659</v>
      </c>
      <c r="C1131">
        <v>0</v>
      </c>
    </row>
    <row r="1132" spans="1:3" x14ac:dyDescent="0.3">
      <c r="A1132" t="s">
        <v>2256</v>
      </c>
      <c r="B1132" t="s">
        <v>13570</v>
      </c>
      <c r="C1132">
        <v>0</v>
      </c>
    </row>
    <row r="1133" spans="1:3" x14ac:dyDescent="0.3">
      <c r="A1133" t="s">
        <v>639</v>
      </c>
      <c r="B1133" t="s">
        <v>13571</v>
      </c>
      <c r="C1133">
        <v>0</v>
      </c>
    </row>
    <row r="1134" spans="1:3" x14ac:dyDescent="0.3">
      <c r="A1134" t="s">
        <v>4051</v>
      </c>
      <c r="B1134" t="s">
        <v>13572</v>
      </c>
      <c r="C1134">
        <v>0</v>
      </c>
    </row>
    <row r="1135" spans="1:3" x14ac:dyDescent="0.3">
      <c r="A1135" t="s">
        <v>3107</v>
      </c>
      <c r="B1135" t="s">
        <v>13573</v>
      </c>
      <c r="C1135">
        <v>0</v>
      </c>
    </row>
    <row r="1136" spans="1:3" x14ac:dyDescent="0.3">
      <c r="A1136" t="s">
        <v>647</v>
      </c>
      <c r="B1136" t="s">
        <v>8665</v>
      </c>
      <c r="C1136">
        <v>0</v>
      </c>
    </row>
    <row r="1137" spans="1:3" x14ac:dyDescent="0.3">
      <c r="A1137" t="s">
        <v>2261</v>
      </c>
      <c r="B1137" t="s">
        <v>13574</v>
      </c>
      <c r="C1137">
        <v>0</v>
      </c>
    </row>
    <row r="1138" spans="1:3" x14ac:dyDescent="0.3">
      <c r="A1138" t="s">
        <v>5050</v>
      </c>
      <c r="B1138" t="s">
        <v>13575</v>
      </c>
      <c r="C1138">
        <v>0</v>
      </c>
    </row>
    <row r="1139" spans="1:3" x14ac:dyDescent="0.3">
      <c r="A1139" t="s">
        <v>3427</v>
      </c>
      <c r="B1139" t="s">
        <v>13576</v>
      </c>
      <c r="C1139">
        <v>0</v>
      </c>
    </row>
    <row r="1140" spans="1:3" x14ac:dyDescent="0.3">
      <c r="A1140" t="s">
        <v>3428</v>
      </c>
      <c r="B1140" t="s">
        <v>11862</v>
      </c>
      <c r="C1140">
        <v>0</v>
      </c>
    </row>
    <row r="1141" spans="1:3" x14ac:dyDescent="0.3">
      <c r="A1141" t="s">
        <v>650</v>
      </c>
      <c r="B1141" t="s">
        <v>8670</v>
      </c>
      <c r="C1141">
        <v>0</v>
      </c>
    </row>
    <row r="1142" spans="1:3" x14ac:dyDescent="0.3">
      <c r="A1142" t="s">
        <v>2266</v>
      </c>
      <c r="B1142" t="s">
        <v>8672</v>
      </c>
      <c r="C1142">
        <v>0</v>
      </c>
    </row>
    <row r="1143" spans="1:3" x14ac:dyDescent="0.3">
      <c r="A1143" t="s">
        <v>5052</v>
      </c>
      <c r="B1143" t="s">
        <v>13577</v>
      </c>
      <c r="C1143">
        <v>0</v>
      </c>
    </row>
    <row r="1144" spans="1:3" x14ac:dyDescent="0.3">
      <c r="A1144" t="s">
        <v>660</v>
      </c>
      <c r="B1144" t="s">
        <v>8674</v>
      </c>
      <c r="C1144">
        <v>0</v>
      </c>
    </row>
    <row r="1145" spans="1:3" x14ac:dyDescent="0.3">
      <c r="A1145" t="s">
        <v>3433</v>
      </c>
      <c r="B1145" t="s">
        <v>13578</v>
      </c>
      <c r="C1145">
        <v>0</v>
      </c>
    </row>
    <row r="1146" spans="1:3" x14ac:dyDescent="0.3">
      <c r="A1146" t="s">
        <v>673</v>
      </c>
      <c r="B1146" t="s">
        <v>13579</v>
      </c>
      <c r="C1146">
        <v>0</v>
      </c>
    </row>
    <row r="1147" spans="1:3" x14ac:dyDescent="0.3">
      <c r="A1147" t="s">
        <v>2271</v>
      </c>
      <c r="B1147" t="s">
        <v>8677</v>
      </c>
      <c r="C1147">
        <v>0</v>
      </c>
    </row>
    <row r="1148" spans="1:3" x14ac:dyDescent="0.3">
      <c r="A1148" t="s">
        <v>2272</v>
      </c>
      <c r="B1148" t="s">
        <v>8678</v>
      </c>
      <c r="C1148">
        <v>0</v>
      </c>
    </row>
    <row r="1149" spans="1:3" x14ac:dyDescent="0.3">
      <c r="A1149" t="s">
        <v>2275</v>
      </c>
      <c r="B1149" t="s">
        <v>13580</v>
      </c>
      <c r="C1149">
        <v>0</v>
      </c>
    </row>
    <row r="1150" spans="1:3" x14ac:dyDescent="0.3">
      <c r="A1150" t="s">
        <v>4059</v>
      </c>
      <c r="B1150" t="s">
        <v>13581</v>
      </c>
      <c r="C1150">
        <v>0</v>
      </c>
    </row>
    <row r="1151" spans="1:3" x14ac:dyDescent="0.3">
      <c r="A1151" t="s">
        <v>2282</v>
      </c>
      <c r="B1151" t="s">
        <v>13582</v>
      </c>
      <c r="C1151">
        <v>0</v>
      </c>
    </row>
    <row r="1152" spans="1:3" x14ac:dyDescent="0.3">
      <c r="A1152" t="s">
        <v>5053</v>
      </c>
      <c r="B1152" t="s">
        <v>13583</v>
      </c>
      <c r="C1152">
        <v>0</v>
      </c>
    </row>
    <row r="1153" spans="1:3" x14ac:dyDescent="0.3">
      <c r="A1153" t="s">
        <v>2287</v>
      </c>
      <c r="B1153" t="s">
        <v>8683</v>
      </c>
      <c r="C1153">
        <v>0</v>
      </c>
    </row>
    <row r="1154" spans="1:3" x14ac:dyDescent="0.3">
      <c r="A1154" t="s">
        <v>2288</v>
      </c>
      <c r="B1154" t="s">
        <v>13584</v>
      </c>
      <c r="C1154">
        <v>0</v>
      </c>
    </row>
    <row r="1155" spans="1:3" x14ac:dyDescent="0.3">
      <c r="A1155" t="s">
        <v>5054</v>
      </c>
      <c r="B1155" t="s">
        <v>13585</v>
      </c>
      <c r="C1155">
        <v>0</v>
      </c>
    </row>
    <row r="1156" spans="1:3" x14ac:dyDescent="0.3">
      <c r="A1156" t="s">
        <v>2291</v>
      </c>
      <c r="B1156" t="s">
        <v>13586</v>
      </c>
      <c r="C1156">
        <v>0</v>
      </c>
    </row>
    <row r="1157" spans="1:3" x14ac:dyDescent="0.3">
      <c r="A1157" t="s">
        <v>695</v>
      </c>
      <c r="B1157" t="s">
        <v>13587</v>
      </c>
      <c r="C1157">
        <v>0</v>
      </c>
    </row>
    <row r="1158" spans="1:3" x14ac:dyDescent="0.3">
      <c r="A1158" t="s">
        <v>5055</v>
      </c>
      <c r="B1158" t="s">
        <v>13588</v>
      </c>
      <c r="C1158">
        <v>0</v>
      </c>
    </row>
    <row r="1159" spans="1:3" x14ac:dyDescent="0.3">
      <c r="A1159" t="s">
        <v>5058</v>
      </c>
      <c r="B1159" t="s">
        <v>8689</v>
      </c>
      <c r="C1159">
        <v>0</v>
      </c>
    </row>
    <row r="1160" spans="1:3" x14ac:dyDescent="0.3">
      <c r="A1160" t="s">
        <v>2296</v>
      </c>
      <c r="B1160" t="s">
        <v>8690</v>
      </c>
      <c r="C1160">
        <v>0</v>
      </c>
    </row>
    <row r="1161" spans="1:3" x14ac:dyDescent="0.3">
      <c r="A1161" t="s">
        <v>2297</v>
      </c>
      <c r="B1161" t="s">
        <v>13589</v>
      </c>
      <c r="C1161">
        <v>0</v>
      </c>
    </row>
    <row r="1162" spans="1:3" x14ac:dyDescent="0.3">
      <c r="A1162" t="s">
        <v>703</v>
      </c>
      <c r="B1162" t="s">
        <v>13590</v>
      </c>
      <c r="C1162">
        <v>0</v>
      </c>
    </row>
    <row r="1163" spans="1:3" x14ac:dyDescent="0.3">
      <c r="A1163" t="s">
        <v>3456</v>
      </c>
      <c r="B1163" t="s">
        <v>8693</v>
      </c>
      <c r="C1163">
        <v>0</v>
      </c>
    </row>
    <row r="1164" spans="1:3" x14ac:dyDescent="0.3">
      <c r="A1164" t="s">
        <v>5059</v>
      </c>
      <c r="B1164" t="s">
        <v>13591</v>
      </c>
      <c r="C1164">
        <v>0</v>
      </c>
    </row>
    <row r="1165" spans="1:3" x14ac:dyDescent="0.3">
      <c r="A1165" t="s">
        <v>708</v>
      </c>
      <c r="B1165" t="s">
        <v>13592</v>
      </c>
      <c r="C1165">
        <v>0</v>
      </c>
    </row>
    <row r="1166" spans="1:3" x14ac:dyDescent="0.3">
      <c r="A1166" t="s">
        <v>2308</v>
      </c>
      <c r="B1166" t="s">
        <v>8697</v>
      </c>
      <c r="C1166">
        <v>0</v>
      </c>
    </row>
    <row r="1167" spans="1:3" x14ac:dyDescent="0.3">
      <c r="A1167" t="s">
        <v>5061</v>
      </c>
      <c r="B1167" t="s">
        <v>13593</v>
      </c>
      <c r="C1167">
        <v>0</v>
      </c>
    </row>
    <row r="1168" spans="1:3" x14ac:dyDescent="0.3">
      <c r="A1168" t="s">
        <v>712</v>
      </c>
      <c r="B1168" t="s">
        <v>13594</v>
      </c>
      <c r="C1168">
        <v>0</v>
      </c>
    </row>
    <row r="1169" spans="1:3" x14ac:dyDescent="0.3">
      <c r="A1169" t="s">
        <v>5062</v>
      </c>
      <c r="B1169" t="s">
        <v>13595</v>
      </c>
      <c r="C1169">
        <v>0</v>
      </c>
    </row>
    <row r="1170" spans="1:3" x14ac:dyDescent="0.3">
      <c r="A1170" t="s">
        <v>720</v>
      </c>
      <c r="B1170" t="s">
        <v>13596</v>
      </c>
      <c r="C1170">
        <v>0</v>
      </c>
    </row>
    <row r="1171" spans="1:3" x14ac:dyDescent="0.3">
      <c r="A1171" t="s">
        <v>2317</v>
      </c>
      <c r="B1171" t="s">
        <v>13597</v>
      </c>
      <c r="C1171">
        <v>0</v>
      </c>
    </row>
    <row r="1172" spans="1:3" x14ac:dyDescent="0.3">
      <c r="A1172" t="s">
        <v>2320</v>
      </c>
      <c r="B1172" t="s">
        <v>13598</v>
      </c>
      <c r="C1172">
        <v>0</v>
      </c>
    </row>
    <row r="1173" spans="1:3" x14ac:dyDescent="0.3">
      <c r="A1173" t="s">
        <v>3463</v>
      </c>
      <c r="B1173" t="s">
        <v>13599</v>
      </c>
      <c r="C1173">
        <v>0</v>
      </c>
    </row>
    <row r="1174" spans="1:3" x14ac:dyDescent="0.3">
      <c r="A1174" t="s">
        <v>724</v>
      </c>
      <c r="B1174" t="s">
        <v>13600</v>
      </c>
      <c r="C1174">
        <v>0</v>
      </c>
    </row>
    <row r="1175" spans="1:3" x14ac:dyDescent="0.3">
      <c r="A1175" t="s">
        <v>725</v>
      </c>
      <c r="B1175" t="s">
        <v>13601</v>
      </c>
      <c r="C1175">
        <v>0</v>
      </c>
    </row>
    <row r="1176" spans="1:3" x14ac:dyDescent="0.3">
      <c r="A1176" t="s">
        <v>726</v>
      </c>
      <c r="B1176" t="s">
        <v>13602</v>
      </c>
      <c r="C1176">
        <v>0</v>
      </c>
    </row>
    <row r="1177" spans="1:3" x14ac:dyDescent="0.3">
      <c r="A1177" t="s">
        <v>727</v>
      </c>
      <c r="B1177" t="s">
        <v>8710</v>
      </c>
      <c r="C1177">
        <v>0</v>
      </c>
    </row>
    <row r="1178" spans="1:3" x14ac:dyDescent="0.3">
      <c r="A1178" t="s">
        <v>2329</v>
      </c>
      <c r="B1178" t="s">
        <v>13603</v>
      </c>
      <c r="C1178">
        <v>0</v>
      </c>
    </row>
    <row r="1179" spans="1:3" x14ac:dyDescent="0.3">
      <c r="A1179" t="s">
        <v>732</v>
      </c>
      <c r="B1179" t="s">
        <v>13604</v>
      </c>
      <c r="C1179">
        <v>0</v>
      </c>
    </row>
    <row r="1180" spans="1:3" x14ac:dyDescent="0.3">
      <c r="A1180" t="s">
        <v>2331</v>
      </c>
      <c r="B1180" t="s">
        <v>13605</v>
      </c>
      <c r="C1180">
        <v>0</v>
      </c>
    </row>
    <row r="1181" spans="1:3" x14ac:dyDescent="0.3">
      <c r="A1181" t="s">
        <v>2334</v>
      </c>
      <c r="B1181" t="s">
        <v>8714</v>
      </c>
      <c r="C1181">
        <v>0</v>
      </c>
    </row>
    <row r="1182" spans="1:3" x14ac:dyDescent="0.3">
      <c r="A1182" t="s">
        <v>2338</v>
      </c>
      <c r="B1182" t="s">
        <v>8715</v>
      </c>
      <c r="C1182">
        <v>0</v>
      </c>
    </row>
    <row r="1183" spans="1:3" x14ac:dyDescent="0.3">
      <c r="A1183" t="s">
        <v>2341</v>
      </c>
      <c r="B1183" t="s">
        <v>13606</v>
      </c>
      <c r="C1183">
        <v>0</v>
      </c>
    </row>
    <row r="1184" spans="1:3" x14ac:dyDescent="0.3">
      <c r="A1184" t="s">
        <v>740</v>
      </c>
      <c r="B1184" t="s">
        <v>8718</v>
      </c>
      <c r="C1184">
        <v>0</v>
      </c>
    </row>
    <row r="1185" spans="1:3" x14ac:dyDescent="0.3">
      <c r="A1185" t="s">
        <v>5065</v>
      </c>
      <c r="B1185" t="s">
        <v>13607</v>
      </c>
      <c r="C1185">
        <v>0</v>
      </c>
    </row>
    <row r="1186" spans="1:3" x14ac:dyDescent="0.3">
      <c r="A1186" t="s">
        <v>2344</v>
      </c>
      <c r="B1186" t="s">
        <v>8720</v>
      </c>
      <c r="C1186">
        <v>0</v>
      </c>
    </row>
    <row r="1187" spans="1:3" x14ac:dyDescent="0.3">
      <c r="A1187" t="s">
        <v>2345</v>
      </c>
      <c r="B1187" t="s">
        <v>8721</v>
      </c>
      <c r="C1187">
        <v>0</v>
      </c>
    </row>
    <row r="1188" spans="1:3" x14ac:dyDescent="0.3">
      <c r="A1188" t="s">
        <v>742</v>
      </c>
      <c r="B1188" t="s">
        <v>13608</v>
      </c>
      <c r="C1188">
        <v>0</v>
      </c>
    </row>
    <row r="1189" spans="1:3" x14ac:dyDescent="0.3">
      <c r="A1189" t="s">
        <v>4699</v>
      </c>
      <c r="B1189" t="s">
        <v>8724</v>
      </c>
      <c r="C1189">
        <v>0</v>
      </c>
    </row>
    <row r="1190" spans="1:3" x14ac:dyDescent="0.3">
      <c r="A1190" t="s">
        <v>3471</v>
      </c>
      <c r="B1190" t="s">
        <v>8725</v>
      </c>
      <c r="C1190">
        <v>0</v>
      </c>
    </row>
    <row r="1191" spans="1:3" x14ac:dyDescent="0.3">
      <c r="A1191" t="s">
        <v>3474</v>
      </c>
      <c r="B1191" t="s">
        <v>13609</v>
      </c>
      <c r="C1191">
        <v>0</v>
      </c>
    </row>
    <row r="1192" spans="1:3" x14ac:dyDescent="0.3">
      <c r="A1192" t="s">
        <v>759</v>
      </c>
      <c r="B1192" t="s">
        <v>8727</v>
      </c>
      <c r="C1192">
        <v>0</v>
      </c>
    </row>
    <row r="1193" spans="1:3" x14ac:dyDescent="0.3">
      <c r="A1193" t="s">
        <v>3479</v>
      </c>
      <c r="B1193" t="s">
        <v>13610</v>
      </c>
      <c r="C1193">
        <v>0</v>
      </c>
    </row>
    <row r="1194" spans="1:3" x14ac:dyDescent="0.3">
      <c r="A1194" t="s">
        <v>3480</v>
      </c>
      <c r="B1194" t="s">
        <v>13611</v>
      </c>
      <c r="C1194">
        <v>0</v>
      </c>
    </row>
    <row r="1195" spans="1:3" x14ac:dyDescent="0.3">
      <c r="A1195" t="s">
        <v>2359</v>
      </c>
      <c r="B1195" t="s">
        <v>8731</v>
      </c>
      <c r="C1195">
        <v>0</v>
      </c>
    </row>
    <row r="1196" spans="1:3" x14ac:dyDescent="0.3">
      <c r="A1196" t="s">
        <v>5066</v>
      </c>
      <c r="B1196" t="s">
        <v>13612</v>
      </c>
      <c r="C1196">
        <v>0</v>
      </c>
    </row>
    <row r="1197" spans="1:3" x14ac:dyDescent="0.3">
      <c r="A1197" t="s">
        <v>783</v>
      </c>
      <c r="B1197" t="s">
        <v>8734</v>
      </c>
      <c r="C1197">
        <v>0</v>
      </c>
    </row>
    <row r="1198" spans="1:3" x14ac:dyDescent="0.3">
      <c r="A1198" t="s">
        <v>789</v>
      </c>
      <c r="B1198" t="s">
        <v>8735</v>
      </c>
      <c r="C1198">
        <v>0</v>
      </c>
    </row>
    <row r="1199" spans="1:3" x14ac:dyDescent="0.3">
      <c r="A1199" t="s">
        <v>2366</v>
      </c>
      <c r="B1199" t="s">
        <v>13613</v>
      </c>
      <c r="C1199">
        <v>0</v>
      </c>
    </row>
    <row r="1200" spans="1:3" x14ac:dyDescent="0.3">
      <c r="A1200" t="s">
        <v>5067</v>
      </c>
      <c r="B1200" t="s">
        <v>13614</v>
      </c>
      <c r="C1200">
        <v>0</v>
      </c>
    </row>
    <row r="1201" spans="1:3" x14ac:dyDescent="0.3">
      <c r="A1201" t="s">
        <v>3113</v>
      </c>
      <c r="B1201" t="s">
        <v>13615</v>
      </c>
      <c r="C1201">
        <v>0</v>
      </c>
    </row>
    <row r="1202" spans="1:3" x14ac:dyDescent="0.3">
      <c r="A1202" t="s">
        <v>2373</v>
      </c>
      <c r="B1202" t="s">
        <v>8740</v>
      </c>
      <c r="C1202">
        <v>0</v>
      </c>
    </row>
    <row r="1203" spans="1:3" x14ac:dyDescent="0.3">
      <c r="A1203" t="s">
        <v>803</v>
      </c>
      <c r="B1203" t="s">
        <v>13616</v>
      </c>
      <c r="C1203">
        <v>0</v>
      </c>
    </row>
    <row r="1204" spans="1:3" x14ac:dyDescent="0.3">
      <c r="A1204" t="s">
        <v>806</v>
      </c>
      <c r="B1204" t="s">
        <v>13617</v>
      </c>
      <c r="C1204">
        <v>0</v>
      </c>
    </row>
    <row r="1205" spans="1:3" x14ac:dyDescent="0.3">
      <c r="A1205" t="s">
        <v>2376</v>
      </c>
      <c r="B1205" t="s">
        <v>13618</v>
      </c>
      <c r="C1205">
        <v>0</v>
      </c>
    </row>
    <row r="1206" spans="1:3" x14ac:dyDescent="0.3">
      <c r="A1206" t="s">
        <v>5068</v>
      </c>
      <c r="B1206" t="s">
        <v>8745</v>
      </c>
      <c r="C1206">
        <v>0</v>
      </c>
    </row>
    <row r="1207" spans="1:3" x14ac:dyDescent="0.3">
      <c r="A1207" t="s">
        <v>2378</v>
      </c>
      <c r="B1207" t="s">
        <v>13619</v>
      </c>
      <c r="C1207">
        <v>0</v>
      </c>
    </row>
    <row r="1208" spans="1:3" x14ac:dyDescent="0.3">
      <c r="A1208" t="s">
        <v>2379</v>
      </c>
      <c r="B1208" t="s">
        <v>8748</v>
      </c>
      <c r="C1208">
        <v>0</v>
      </c>
    </row>
    <row r="1209" spans="1:3" x14ac:dyDescent="0.3">
      <c r="A1209" t="s">
        <v>2380</v>
      </c>
      <c r="B1209" t="s">
        <v>8749</v>
      </c>
      <c r="C1209">
        <v>0</v>
      </c>
    </row>
    <row r="1210" spans="1:3" x14ac:dyDescent="0.3">
      <c r="A1210" t="s">
        <v>2381</v>
      </c>
      <c r="B1210" t="s">
        <v>8750</v>
      </c>
      <c r="C1210">
        <v>0</v>
      </c>
    </row>
    <row r="1211" spans="1:3" x14ac:dyDescent="0.3">
      <c r="A1211" t="s">
        <v>811</v>
      </c>
      <c r="B1211" t="s">
        <v>8751</v>
      </c>
      <c r="C1211">
        <v>0</v>
      </c>
    </row>
    <row r="1212" spans="1:3" x14ac:dyDescent="0.3">
      <c r="A1212" t="s">
        <v>2387</v>
      </c>
      <c r="B1212" t="s">
        <v>13620</v>
      </c>
      <c r="C1212">
        <v>0</v>
      </c>
    </row>
    <row r="1213" spans="1:3" x14ac:dyDescent="0.3">
      <c r="A1213" t="s">
        <v>5070</v>
      </c>
      <c r="B1213" t="s">
        <v>13621</v>
      </c>
      <c r="C1213">
        <v>0</v>
      </c>
    </row>
    <row r="1214" spans="1:3" x14ac:dyDescent="0.3">
      <c r="A1214" t="s">
        <v>3496</v>
      </c>
      <c r="B1214" t="s">
        <v>13622</v>
      </c>
      <c r="C1214">
        <v>0</v>
      </c>
    </row>
    <row r="1215" spans="1:3" x14ac:dyDescent="0.3">
      <c r="A1215" t="s">
        <v>2396</v>
      </c>
      <c r="B1215" t="s">
        <v>13623</v>
      </c>
      <c r="C1215">
        <v>0</v>
      </c>
    </row>
    <row r="1216" spans="1:3" x14ac:dyDescent="0.3">
      <c r="A1216" t="s">
        <v>825</v>
      </c>
      <c r="B1216" t="s">
        <v>13624</v>
      </c>
      <c r="C1216">
        <v>0</v>
      </c>
    </row>
    <row r="1217" spans="1:3" x14ac:dyDescent="0.3">
      <c r="A1217" t="s">
        <v>2397</v>
      </c>
      <c r="B1217" t="s">
        <v>8759</v>
      </c>
      <c r="C1217">
        <v>0</v>
      </c>
    </row>
    <row r="1218" spans="1:3" x14ac:dyDescent="0.3">
      <c r="A1218" t="s">
        <v>2403</v>
      </c>
      <c r="B1218" t="s">
        <v>8760</v>
      </c>
      <c r="C1218">
        <v>0</v>
      </c>
    </row>
    <row r="1219" spans="1:3" x14ac:dyDescent="0.3">
      <c r="A1219" t="s">
        <v>3502</v>
      </c>
      <c r="B1219" t="s">
        <v>13625</v>
      </c>
      <c r="C1219">
        <v>0</v>
      </c>
    </row>
    <row r="1220" spans="1:3" x14ac:dyDescent="0.3">
      <c r="A1220" t="s">
        <v>835</v>
      </c>
      <c r="B1220" t="s">
        <v>13626</v>
      </c>
      <c r="C1220">
        <v>0</v>
      </c>
    </row>
    <row r="1221" spans="1:3" x14ac:dyDescent="0.3">
      <c r="A1221" t="s">
        <v>836</v>
      </c>
      <c r="B1221" t="s">
        <v>13627</v>
      </c>
      <c r="C1221">
        <v>0</v>
      </c>
    </row>
    <row r="1222" spans="1:3" x14ac:dyDescent="0.3">
      <c r="A1222" t="s">
        <v>847</v>
      </c>
      <c r="B1222" t="s">
        <v>10183</v>
      </c>
      <c r="C1222">
        <v>0</v>
      </c>
    </row>
    <row r="1223" spans="1:3" x14ac:dyDescent="0.3">
      <c r="A1223" t="s">
        <v>5071</v>
      </c>
      <c r="B1223" t="s">
        <v>13628</v>
      </c>
      <c r="C1223">
        <v>0</v>
      </c>
    </row>
    <row r="1224" spans="1:3" x14ac:dyDescent="0.3">
      <c r="A1224" t="s">
        <v>2415</v>
      </c>
      <c r="B1224" t="s">
        <v>13629</v>
      </c>
      <c r="C1224">
        <v>0</v>
      </c>
    </row>
    <row r="1225" spans="1:3" x14ac:dyDescent="0.3">
      <c r="A1225" t="s">
        <v>5072</v>
      </c>
      <c r="B1225" t="s">
        <v>13630</v>
      </c>
      <c r="C1225">
        <v>0</v>
      </c>
    </row>
    <row r="1226" spans="1:3" x14ac:dyDescent="0.3">
      <c r="A1226" t="s">
        <v>866</v>
      </c>
      <c r="B1226" t="s">
        <v>8771</v>
      </c>
      <c r="C1226">
        <v>0</v>
      </c>
    </row>
    <row r="1227" spans="1:3" x14ac:dyDescent="0.3">
      <c r="A1227" t="s">
        <v>3518</v>
      </c>
      <c r="B1227" t="s">
        <v>8772</v>
      </c>
      <c r="C1227">
        <v>0</v>
      </c>
    </row>
    <row r="1228" spans="1:3" x14ac:dyDescent="0.3">
      <c r="A1228" t="s">
        <v>877</v>
      </c>
      <c r="B1228" t="s">
        <v>8773</v>
      </c>
      <c r="C1228">
        <v>0</v>
      </c>
    </row>
    <row r="1229" spans="1:3" x14ac:dyDescent="0.3">
      <c r="A1229" t="s">
        <v>2427</v>
      </c>
      <c r="B1229" t="s">
        <v>13631</v>
      </c>
      <c r="C1229">
        <v>0</v>
      </c>
    </row>
    <row r="1230" spans="1:3" x14ac:dyDescent="0.3">
      <c r="A1230" t="s">
        <v>3119</v>
      </c>
      <c r="B1230" t="s">
        <v>13632</v>
      </c>
      <c r="C1230">
        <v>0</v>
      </c>
    </row>
    <row r="1231" spans="1:3" x14ac:dyDescent="0.3">
      <c r="A1231" t="s">
        <v>5073</v>
      </c>
      <c r="B1231" t="s">
        <v>13633</v>
      </c>
      <c r="C1231">
        <v>0</v>
      </c>
    </row>
    <row r="1232" spans="1:3" x14ac:dyDescent="0.3">
      <c r="A1232" t="s">
        <v>5074</v>
      </c>
      <c r="B1232" t="s">
        <v>13634</v>
      </c>
      <c r="C1232">
        <v>0</v>
      </c>
    </row>
    <row r="1233" spans="1:3" x14ac:dyDescent="0.3">
      <c r="A1233" t="s">
        <v>889</v>
      </c>
      <c r="B1233" t="s">
        <v>8780</v>
      </c>
      <c r="C1233">
        <v>0</v>
      </c>
    </row>
    <row r="1234" spans="1:3" x14ac:dyDescent="0.3">
      <c r="A1234" t="s">
        <v>5076</v>
      </c>
      <c r="B1234" t="s">
        <v>8781</v>
      </c>
      <c r="C1234">
        <v>0</v>
      </c>
    </row>
    <row r="1235" spans="1:3" x14ac:dyDescent="0.3">
      <c r="A1235" t="s">
        <v>2435</v>
      </c>
      <c r="B1235" t="s">
        <v>8782</v>
      </c>
      <c r="C1235">
        <v>0</v>
      </c>
    </row>
    <row r="1236" spans="1:3" x14ac:dyDescent="0.3">
      <c r="A1236" t="s">
        <v>2436</v>
      </c>
      <c r="B1236" t="s">
        <v>8783</v>
      </c>
      <c r="C1236">
        <v>0</v>
      </c>
    </row>
    <row r="1237" spans="1:3" x14ac:dyDescent="0.3">
      <c r="A1237" t="s">
        <v>898</v>
      </c>
      <c r="B1237" t="s">
        <v>13635</v>
      </c>
      <c r="C1237">
        <v>0</v>
      </c>
    </row>
    <row r="1238" spans="1:3" x14ac:dyDescent="0.3">
      <c r="A1238" t="s">
        <v>2438</v>
      </c>
      <c r="B1238" t="s">
        <v>13636</v>
      </c>
      <c r="C1238">
        <v>0</v>
      </c>
    </row>
    <row r="1239" spans="1:3" x14ac:dyDescent="0.3">
      <c r="A1239" t="s">
        <v>3528</v>
      </c>
      <c r="B1239" t="s">
        <v>13637</v>
      </c>
      <c r="C1239">
        <v>0</v>
      </c>
    </row>
    <row r="1240" spans="1:3" x14ac:dyDescent="0.3">
      <c r="A1240" t="s">
        <v>5077</v>
      </c>
      <c r="B1240" t="s">
        <v>8787</v>
      </c>
      <c r="C1240">
        <v>0</v>
      </c>
    </row>
    <row r="1241" spans="1:3" x14ac:dyDescent="0.3">
      <c r="A1241" t="s">
        <v>2440</v>
      </c>
      <c r="B1241" t="s">
        <v>8789</v>
      </c>
      <c r="C1241">
        <v>0</v>
      </c>
    </row>
    <row r="1242" spans="1:3" x14ac:dyDescent="0.3">
      <c r="A1242" t="s">
        <v>906</v>
      </c>
      <c r="B1242" t="s">
        <v>8790</v>
      </c>
      <c r="C1242">
        <v>0</v>
      </c>
    </row>
    <row r="1243" spans="1:3" x14ac:dyDescent="0.3">
      <c r="A1243" t="s">
        <v>2442</v>
      </c>
      <c r="B1243" t="s">
        <v>8791</v>
      </c>
      <c r="C1243">
        <v>0</v>
      </c>
    </row>
    <row r="1244" spans="1:3" x14ac:dyDescent="0.3">
      <c r="A1244" t="s">
        <v>2444</v>
      </c>
      <c r="B1244" t="s">
        <v>8792</v>
      </c>
      <c r="C1244">
        <v>0</v>
      </c>
    </row>
    <row r="1245" spans="1:3" x14ac:dyDescent="0.3">
      <c r="A1245" t="s">
        <v>5079</v>
      </c>
      <c r="B1245" t="s">
        <v>8793</v>
      </c>
      <c r="C1245">
        <v>0</v>
      </c>
    </row>
    <row r="1246" spans="1:3" x14ac:dyDescent="0.3">
      <c r="A1246" t="s">
        <v>5080</v>
      </c>
      <c r="B1246" t="s">
        <v>13638</v>
      </c>
      <c r="C1246">
        <v>0</v>
      </c>
    </row>
    <row r="1247" spans="1:3" x14ac:dyDescent="0.3">
      <c r="A1247" t="s">
        <v>917</v>
      </c>
      <c r="B1247" t="s">
        <v>8795</v>
      </c>
      <c r="C1247">
        <v>0</v>
      </c>
    </row>
    <row r="1248" spans="1:3" x14ac:dyDescent="0.3">
      <c r="A1248" t="s">
        <v>2447</v>
      </c>
      <c r="B1248" t="s">
        <v>8796</v>
      </c>
      <c r="C1248">
        <v>0</v>
      </c>
    </row>
    <row r="1249" spans="1:3" x14ac:dyDescent="0.3">
      <c r="A1249" t="s">
        <v>5081</v>
      </c>
      <c r="B1249" t="s">
        <v>13639</v>
      </c>
      <c r="C1249">
        <v>0</v>
      </c>
    </row>
    <row r="1250" spans="1:3" x14ac:dyDescent="0.3">
      <c r="A1250" t="s">
        <v>3542</v>
      </c>
      <c r="B1250" t="s">
        <v>13640</v>
      </c>
      <c r="C1250">
        <v>0</v>
      </c>
    </row>
    <row r="1251" spans="1:3" x14ac:dyDescent="0.3">
      <c r="A1251" t="s">
        <v>5082</v>
      </c>
      <c r="B1251" t="s">
        <v>8799</v>
      </c>
      <c r="C1251">
        <v>0</v>
      </c>
    </row>
    <row r="1252" spans="1:3" x14ac:dyDescent="0.3">
      <c r="A1252" t="s">
        <v>3545</v>
      </c>
      <c r="B1252" t="s">
        <v>13641</v>
      </c>
      <c r="C1252">
        <v>0</v>
      </c>
    </row>
    <row r="1253" spans="1:3" x14ac:dyDescent="0.3">
      <c r="A1253" t="s">
        <v>2458</v>
      </c>
      <c r="B1253" t="s">
        <v>13642</v>
      </c>
      <c r="C1253">
        <v>0</v>
      </c>
    </row>
    <row r="1254" spans="1:3" x14ac:dyDescent="0.3">
      <c r="A1254" t="s">
        <v>2460</v>
      </c>
      <c r="B1254" t="s">
        <v>13643</v>
      </c>
      <c r="C1254">
        <v>0</v>
      </c>
    </row>
    <row r="1255" spans="1:3" x14ac:dyDescent="0.3">
      <c r="A1255" t="s">
        <v>934</v>
      </c>
      <c r="B1255" t="s">
        <v>8804</v>
      </c>
      <c r="C1255">
        <v>0</v>
      </c>
    </row>
    <row r="1256" spans="1:3" x14ac:dyDescent="0.3">
      <c r="A1256" t="s">
        <v>2461</v>
      </c>
      <c r="B1256" t="s">
        <v>13644</v>
      </c>
      <c r="C1256">
        <v>0</v>
      </c>
    </row>
    <row r="1257" spans="1:3" x14ac:dyDescent="0.3">
      <c r="A1257" t="s">
        <v>2462</v>
      </c>
      <c r="B1257" t="s">
        <v>13645</v>
      </c>
      <c r="C1257">
        <v>0</v>
      </c>
    </row>
    <row r="1258" spans="1:3" x14ac:dyDescent="0.3">
      <c r="A1258" t="s">
        <v>2463</v>
      </c>
      <c r="B1258" t="s">
        <v>13646</v>
      </c>
      <c r="C1258">
        <v>0</v>
      </c>
    </row>
    <row r="1259" spans="1:3" x14ac:dyDescent="0.3">
      <c r="A1259" t="s">
        <v>2464</v>
      </c>
      <c r="B1259" t="s">
        <v>13647</v>
      </c>
      <c r="C1259">
        <v>0</v>
      </c>
    </row>
    <row r="1260" spans="1:3" x14ac:dyDescent="0.3">
      <c r="A1260" t="s">
        <v>2466</v>
      </c>
      <c r="B1260" t="s">
        <v>13648</v>
      </c>
      <c r="C1260">
        <v>0</v>
      </c>
    </row>
    <row r="1261" spans="1:3" x14ac:dyDescent="0.3">
      <c r="A1261" t="s">
        <v>944</v>
      </c>
      <c r="B1261" t="s">
        <v>13649</v>
      </c>
      <c r="C1261">
        <v>0</v>
      </c>
    </row>
    <row r="1262" spans="1:3" x14ac:dyDescent="0.3">
      <c r="A1262" t="s">
        <v>945</v>
      </c>
      <c r="B1262" t="s">
        <v>13650</v>
      </c>
      <c r="C1262">
        <v>0</v>
      </c>
    </row>
    <row r="1263" spans="1:3" x14ac:dyDescent="0.3">
      <c r="A1263" t="s">
        <v>5084</v>
      </c>
      <c r="B1263" t="s">
        <v>12108</v>
      </c>
      <c r="C1263">
        <v>0</v>
      </c>
    </row>
    <row r="1264" spans="1:3" x14ac:dyDescent="0.3">
      <c r="A1264" t="s">
        <v>952</v>
      </c>
      <c r="B1264" t="s">
        <v>8815</v>
      </c>
      <c r="C1264">
        <v>0</v>
      </c>
    </row>
    <row r="1265" spans="1:3" x14ac:dyDescent="0.3">
      <c r="A1265" t="s">
        <v>3557</v>
      </c>
      <c r="B1265" t="s">
        <v>13651</v>
      </c>
      <c r="C1265">
        <v>0</v>
      </c>
    </row>
    <row r="1266" spans="1:3" x14ac:dyDescent="0.3">
      <c r="A1266" t="s">
        <v>2472</v>
      </c>
      <c r="B1266" t="s">
        <v>13652</v>
      </c>
      <c r="C1266">
        <v>0</v>
      </c>
    </row>
    <row r="1267" spans="1:3" x14ac:dyDescent="0.3">
      <c r="A1267" t="s">
        <v>2474</v>
      </c>
      <c r="B1267" t="s">
        <v>8818</v>
      </c>
      <c r="C1267">
        <v>0</v>
      </c>
    </row>
    <row r="1268" spans="1:3" x14ac:dyDescent="0.3">
      <c r="A1268" t="s">
        <v>2478</v>
      </c>
      <c r="B1268" t="s">
        <v>8821</v>
      </c>
      <c r="C1268">
        <v>0</v>
      </c>
    </row>
    <row r="1269" spans="1:3" x14ac:dyDescent="0.3">
      <c r="A1269" t="s">
        <v>3564</v>
      </c>
      <c r="B1269" t="s">
        <v>13653</v>
      </c>
      <c r="C1269">
        <v>0</v>
      </c>
    </row>
    <row r="1270" spans="1:3" x14ac:dyDescent="0.3">
      <c r="A1270" t="s">
        <v>2485</v>
      </c>
      <c r="B1270" t="s">
        <v>8823</v>
      </c>
      <c r="C1270">
        <v>0</v>
      </c>
    </row>
    <row r="1271" spans="1:3" x14ac:dyDescent="0.3">
      <c r="A1271" t="s">
        <v>3568</v>
      </c>
      <c r="B1271" t="s">
        <v>8826</v>
      </c>
      <c r="C1271">
        <v>0</v>
      </c>
    </row>
    <row r="1272" spans="1:3" x14ac:dyDescent="0.3">
      <c r="A1272" t="s">
        <v>3569</v>
      </c>
      <c r="B1272" t="s">
        <v>13654</v>
      </c>
      <c r="C1272">
        <v>0</v>
      </c>
    </row>
    <row r="1273" spans="1:3" x14ac:dyDescent="0.3">
      <c r="A1273" t="s">
        <v>2490</v>
      </c>
      <c r="B1273" t="s">
        <v>13655</v>
      </c>
      <c r="C1273">
        <v>0</v>
      </c>
    </row>
    <row r="1274" spans="1:3" x14ac:dyDescent="0.3">
      <c r="A1274" t="s">
        <v>980</v>
      </c>
      <c r="B1274" t="s">
        <v>13656</v>
      </c>
      <c r="C1274">
        <v>0</v>
      </c>
    </row>
    <row r="1275" spans="1:3" x14ac:dyDescent="0.3">
      <c r="A1275" t="s">
        <v>3956</v>
      </c>
      <c r="B1275" t="s">
        <v>13657</v>
      </c>
      <c r="C1275">
        <v>0</v>
      </c>
    </row>
    <row r="1276" spans="1:3" x14ac:dyDescent="0.3">
      <c r="A1276" t="s">
        <v>2493</v>
      </c>
      <c r="B1276" t="s">
        <v>13658</v>
      </c>
      <c r="C1276">
        <v>0</v>
      </c>
    </row>
    <row r="1277" spans="1:3" x14ac:dyDescent="0.3">
      <c r="A1277" t="s">
        <v>3166</v>
      </c>
      <c r="B1277" t="s">
        <v>13659</v>
      </c>
      <c r="C1277">
        <v>0</v>
      </c>
    </row>
    <row r="1278" spans="1:3" x14ac:dyDescent="0.3">
      <c r="A1278" t="s">
        <v>3126</v>
      </c>
      <c r="B1278" t="s">
        <v>13660</v>
      </c>
      <c r="C1278">
        <v>0</v>
      </c>
    </row>
    <row r="1279" spans="1:3" x14ac:dyDescent="0.3">
      <c r="A1279" t="s">
        <v>2497</v>
      </c>
      <c r="B1279" t="s">
        <v>13661</v>
      </c>
      <c r="C1279">
        <v>0</v>
      </c>
    </row>
    <row r="1280" spans="1:3" x14ac:dyDescent="0.3">
      <c r="A1280" t="s">
        <v>2498</v>
      </c>
      <c r="B1280" t="s">
        <v>8836</v>
      </c>
      <c r="C1280">
        <v>0</v>
      </c>
    </row>
    <row r="1281" spans="1:3" x14ac:dyDescent="0.3">
      <c r="A1281" t="s">
        <v>2499</v>
      </c>
      <c r="B1281" t="s">
        <v>12706</v>
      </c>
      <c r="C1281">
        <v>0</v>
      </c>
    </row>
    <row r="1282" spans="1:3" x14ac:dyDescent="0.3">
      <c r="A1282" t="s">
        <v>998</v>
      </c>
      <c r="B1282" t="s">
        <v>13662</v>
      </c>
      <c r="C1282">
        <v>0</v>
      </c>
    </row>
    <row r="1283" spans="1:3" x14ac:dyDescent="0.3">
      <c r="A1283" t="s">
        <v>5094</v>
      </c>
      <c r="B1283" t="s">
        <v>8840</v>
      </c>
      <c r="C1283">
        <v>0</v>
      </c>
    </row>
    <row r="1284" spans="1:3" x14ac:dyDescent="0.3">
      <c r="A1284" t="s">
        <v>1005</v>
      </c>
      <c r="B1284" t="s">
        <v>13663</v>
      </c>
      <c r="C1284">
        <v>0</v>
      </c>
    </row>
    <row r="1285" spans="1:3" x14ac:dyDescent="0.3">
      <c r="A1285" t="s">
        <v>2508</v>
      </c>
      <c r="B1285" t="s">
        <v>13664</v>
      </c>
      <c r="C1285">
        <v>0</v>
      </c>
    </row>
    <row r="1286" spans="1:3" x14ac:dyDescent="0.3">
      <c r="A1286" t="s">
        <v>3127</v>
      </c>
      <c r="B1286" t="s">
        <v>13665</v>
      </c>
      <c r="C1286">
        <v>0</v>
      </c>
    </row>
    <row r="1287" spans="1:3" x14ac:dyDescent="0.3">
      <c r="A1287" t="s">
        <v>2510</v>
      </c>
      <c r="B1287" t="s">
        <v>13666</v>
      </c>
      <c r="C1287">
        <v>0</v>
      </c>
    </row>
    <row r="1288" spans="1:3" x14ac:dyDescent="0.3">
      <c r="A1288" t="s">
        <v>5096</v>
      </c>
      <c r="B1288" t="s">
        <v>13667</v>
      </c>
      <c r="C1288">
        <v>0</v>
      </c>
    </row>
    <row r="1289" spans="1:3" x14ac:dyDescent="0.3">
      <c r="A1289" t="s">
        <v>5097</v>
      </c>
      <c r="B1289" t="s">
        <v>13668</v>
      </c>
      <c r="C1289">
        <v>0</v>
      </c>
    </row>
    <row r="1290" spans="1:3" x14ac:dyDescent="0.3">
      <c r="A1290" t="s">
        <v>2511</v>
      </c>
      <c r="B1290" t="s">
        <v>13669</v>
      </c>
      <c r="C1290">
        <v>0</v>
      </c>
    </row>
    <row r="1291" spans="1:3" x14ac:dyDescent="0.3">
      <c r="A1291" t="s">
        <v>2513</v>
      </c>
      <c r="B1291" t="s">
        <v>8849</v>
      </c>
      <c r="C1291">
        <v>0</v>
      </c>
    </row>
    <row r="1292" spans="1:3" x14ac:dyDescent="0.3">
      <c r="A1292" t="s">
        <v>4172</v>
      </c>
      <c r="B1292" t="s">
        <v>13670</v>
      </c>
      <c r="C1292">
        <v>0</v>
      </c>
    </row>
    <row r="1293" spans="1:3" x14ac:dyDescent="0.3">
      <c r="A1293" t="s">
        <v>5098</v>
      </c>
      <c r="B1293" t="s">
        <v>9393</v>
      </c>
      <c r="C1293">
        <v>0</v>
      </c>
    </row>
    <row r="1294" spans="1:3" x14ac:dyDescent="0.3">
      <c r="A1294" t="s">
        <v>1023</v>
      </c>
      <c r="B1294" t="s">
        <v>13671</v>
      </c>
      <c r="C1294">
        <v>0</v>
      </c>
    </row>
    <row r="1295" spans="1:3" x14ac:dyDescent="0.3">
      <c r="A1295" t="s">
        <v>2530</v>
      </c>
      <c r="B1295" t="s">
        <v>8854</v>
      </c>
      <c r="C1295">
        <v>0</v>
      </c>
    </row>
    <row r="1296" spans="1:3" x14ac:dyDescent="0.3">
      <c r="A1296" t="s">
        <v>1035</v>
      </c>
      <c r="B1296" t="s">
        <v>13672</v>
      </c>
      <c r="C1296">
        <v>0</v>
      </c>
    </row>
    <row r="1297" spans="1:3" x14ac:dyDescent="0.3">
      <c r="A1297" t="s">
        <v>1036</v>
      </c>
      <c r="B1297" t="s">
        <v>13673</v>
      </c>
      <c r="C1297">
        <v>0</v>
      </c>
    </row>
    <row r="1298" spans="1:3" x14ac:dyDescent="0.3">
      <c r="A1298" t="s">
        <v>2533</v>
      </c>
      <c r="B1298" t="s">
        <v>13674</v>
      </c>
      <c r="C1298">
        <v>0</v>
      </c>
    </row>
    <row r="1299" spans="1:3" x14ac:dyDescent="0.3">
      <c r="A1299" t="s">
        <v>3594</v>
      </c>
      <c r="B1299" t="s">
        <v>13675</v>
      </c>
      <c r="C1299">
        <v>0</v>
      </c>
    </row>
    <row r="1300" spans="1:3" x14ac:dyDescent="0.3">
      <c r="A1300" t="s">
        <v>1044</v>
      </c>
      <c r="B1300" t="s">
        <v>13676</v>
      </c>
      <c r="C1300">
        <v>0</v>
      </c>
    </row>
    <row r="1301" spans="1:3" x14ac:dyDescent="0.3">
      <c r="A1301" t="s">
        <v>2536</v>
      </c>
      <c r="B1301" t="s">
        <v>13677</v>
      </c>
      <c r="C1301">
        <v>0</v>
      </c>
    </row>
    <row r="1302" spans="1:3" x14ac:dyDescent="0.3">
      <c r="A1302" t="s">
        <v>3602</v>
      </c>
      <c r="B1302" t="s">
        <v>8861</v>
      </c>
      <c r="C1302">
        <v>0</v>
      </c>
    </row>
    <row r="1303" spans="1:3" x14ac:dyDescent="0.3">
      <c r="A1303" t="s">
        <v>2539</v>
      </c>
      <c r="B1303" t="s">
        <v>13678</v>
      </c>
      <c r="C1303">
        <v>0</v>
      </c>
    </row>
    <row r="1304" spans="1:3" x14ac:dyDescent="0.3">
      <c r="A1304" t="s">
        <v>5100</v>
      </c>
      <c r="B1304" t="s">
        <v>8864</v>
      </c>
      <c r="C1304">
        <v>0</v>
      </c>
    </row>
    <row r="1305" spans="1:3" x14ac:dyDescent="0.3">
      <c r="A1305" t="s">
        <v>3610</v>
      </c>
      <c r="B1305" t="s">
        <v>8865</v>
      </c>
      <c r="C1305">
        <v>0</v>
      </c>
    </row>
    <row r="1306" spans="1:3" x14ac:dyDescent="0.3">
      <c r="A1306" t="s">
        <v>5101</v>
      </c>
      <c r="B1306" t="s">
        <v>13679</v>
      </c>
      <c r="C1306">
        <v>0</v>
      </c>
    </row>
    <row r="1307" spans="1:3" x14ac:dyDescent="0.3">
      <c r="A1307" t="s">
        <v>5102</v>
      </c>
      <c r="B1307" t="s">
        <v>8869</v>
      </c>
      <c r="C1307">
        <v>0</v>
      </c>
    </row>
    <row r="1308" spans="1:3" x14ac:dyDescent="0.3">
      <c r="A1308" t="s">
        <v>3612</v>
      </c>
      <c r="B1308" t="s">
        <v>10837</v>
      </c>
      <c r="C1308">
        <v>0</v>
      </c>
    </row>
    <row r="1309" spans="1:3" x14ac:dyDescent="0.3">
      <c r="A1309" t="s">
        <v>2548</v>
      </c>
      <c r="B1309" t="s">
        <v>13680</v>
      </c>
      <c r="C1309">
        <v>0</v>
      </c>
    </row>
    <row r="1310" spans="1:3" x14ac:dyDescent="0.3">
      <c r="A1310" t="s">
        <v>4187</v>
      </c>
      <c r="B1310" t="s">
        <v>8873</v>
      </c>
      <c r="C1310">
        <v>0</v>
      </c>
    </row>
    <row r="1311" spans="1:3" x14ac:dyDescent="0.3">
      <c r="A1311" t="s">
        <v>2553</v>
      </c>
      <c r="B1311" t="s">
        <v>13681</v>
      </c>
      <c r="C1311">
        <v>0</v>
      </c>
    </row>
    <row r="1312" spans="1:3" x14ac:dyDescent="0.3">
      <c r="A1312" t="s">
        <v>1087</v>
      </c>
      <c r="B1312" t="s">
        <v>13682</v>
      </c>
      <c r="C1312">
        <v>0</v>
      </c>
    </row>
    <row r="1313" spans="1:3" x14ac:dyDescent="0.3">
      <c r="A1313" t="s">
        <v>3618</v>
      </c>
      <c r="B1313" t="s">
        <v>8876</v>
      </c>
      <c r="C1313">
        <v>0</v>
      </c>
    </row>
    <row r="1314" spans="1:3" x14ac:dyDescent="0.3">
      <c r="A1314" t="s">
        <v>1089</v>
      </c>
      <c r="B1314" t="s">
        <v>13683</v>
      </c>
      <c r="C1314">
        <v>0</v>
      </c>
    </row>
    <row r="1315" spans="1:3" x14ac:dyDescent="0.3">
      <c r="A1315" t="s">
        <v>1091</v>
      </c>
      <c r="B1315" t="s">
        <v>8879</v>
      </c>
      <c r="C1315">
        <v>0</v>
      </c>
    </row>
    <row r="1316" spans="1:3" x14ac:dyDescent="0.3">
      <c r="A1316" t="s">
        <v>2557</v>
      </c>
      <c r="B1316" t="s">
        <v>8880</v>
      </c>
      <c r="C1316">
        <v>0</v>
      </c>
    </row>
    <row r="1317" spans="1:3" x14ac:dyDescent="0.3">
      <c r="A1317" t="s">
        <v>1093</v>
      </c>
      <c r="B1317" t="s">
        <v>8883</v>
      </c>
      <c r="C1317">
        <v>0</v>
      </c>
    </row>
    <row r="1318" spans="1:3" x14ac:dyDescent="0.3">
      <c r="A1318" t="s">
        <v>2569</v>
      </c>
      <c r="B1318" t="s">
        <v>13684</v>
      </c>
      <c r="C1318">
        <v>0</v>
      </c>
    </row>
    <row r="1319" spans="1:3" x14ac:dyDescent="0.3">
      <c r="A1319" t="s">
        <v>1113</v>
      </c>
      <c r="B1319" t="s">
        <v>13685</v>
      </c>
      <c r="C1319">
        <v>0</v>
      </c>
    </row>
    <row r="1320" spans="1:3" x14ac:dyDescent="0.3">
      <c r="A1320" t="s">
        <v>5105</v>
      </c>
      <c r="B1320" t="s">
        <v>13686</v>
      </c>
      <c r="C1320">
        <v>0</v>
      </c>
    </row>
    <row r="1321" spans="1:3" x14ac:dyDescent="0.3">
      <c r="A1321" t="s">
        <v>2579</v>
      </c>
      <c r="B1321" t="s">
        <v>13687</v>
      </c>
      <c r="C1321">
        <v>0</v>
      </c>
    </row>
    <row r="1322" spans="1:3" x14ac:dyDescent="0.3">
      <c r="A1322" t="s">
        <v>2581</v>
      </c>
      <c r="B1322" t="s">
        <v>13688</v>
      </c>
      <c r="C1322">
        <v>0</v>
      </c>
    </row>
    <row r="1323" spans="1:3" x14ac:dyDescent="0.3">
      <c r="A1323" t="s">
        <v>1120</v>
      </c>
      <c r="B1323" t="s">
        <v>13689</v>
      </c>
      <c r="C1323">
        <v>0</v>
      </c>
    </row>
    <row r="1324" spans="1:3" x14ac:dyDescent="0.3">
      <c r="A1324" t="s">
        <v>1121</v>
      </c>
      <c r="B1324" t="s">
        <v>13690</v>
      </c>
      <c r="C1324">
        <v>0</v>
      </c>
    </row>
    <row r="1325" spans="1:3" x14ac:dyDescent="0.3">
      <c r="A1325" t="s">
        <v>1125</v>
      </c>
      <c r="B1325" t="s">
        <v>8893</v>
      </c>
      <c r="C1325">
        <v>0</v>
      </c>
    </row>
    <row r="1326" spans="1:3" x14ac:dyDescent="0.3">
      <c r="A1326" t="s">
        <v>1131</v>
      </c>
      <c r="B1326" t="s">
        <v>13691</v>
      </c>
      <c r="C1326">
        <v>0</v>
      </c>
    </row>
    <row r="1327" spans="1:3" x14ac:dyDescent="0.3">
      <c r="A1327" t="s">
        <v>1141</v>
      </c>
      <c r="B1327" t="s">
        <v>8896</v>
      </c>
      <c r="C1327">
        <v>0</v>
      </c>
    </row>
    <row r="1328" spans="1:3" x14ac:dyDescent="0.3">
      <c r="A1328" t="s">
        <v>1150</v>
      </c>
      <c r="B1328" t="s">
        <v>13692</v>
      </c>
      <c r="C1328">
        <v>0</v>
      </c>
    </row>
    <row r="1329" spans="1:3" x14ac:dyDescent="0.3">
      <c r="A1329" t="s">
        <v>5108</v>
      </c>
      <c r="B1329" t="s">
        <v>8900</v>
      </c>
      <c r="C1329">
        <v>0</v>
      </c>
    </row>
    <row r="1330" spans="1:3" x14ac:dyDescent="0.3">
      <c r="A1330" t="s">
        <v>1155</v>
      </c>
      <c r="B1330" t="s">
        <v>13693</v>
      </c>
      <c r="C1330">
        <v>0</v>
      </c>
    </row>
    <row r="1331" spans="1:3" x14ac:dyDescent="0.3">
      <c r="A1331" t="s">
        <v>2595</v>
      </c>
      <c r="B1331" t="s">
        <v>13694</v>
      </c>
      <c r="C1331">
        <v>0</v>
      </c>
    </row>
    <row r="1332" spans="1:3" x14ac:dyDescent="0.3">
      <c r="A1332" t="s">
        <v>5110</v>
      </c>
      <c r="B1332" t="s">
        <v>13695</v>
      </c>
      <c r="C1332">
        <v>0</v>
      </c>
    </row>
    <row r="1333" spans="1:3" x14ac:dyDescent="0.3">
      <c r="A1333" t="s">
        <v>2599</v>
      </c>
      <c r="B1333" t="s">
        <v>13696</v>
      </c>
      <c r="C1333">
        <v>0</v>
      </c>
    </row>
    <row r="1334" spans="1:3" x14ac:dyDescent="0.3">
      <c r="A1334" t="s">
        <v>5111</v>
      </c>
      <c r="B1334" t="s">
        <v>13697</v>
      </c>
      <c r="C1334">
        <v>0</v>
      </c>
    </row>
    <row r="1335" spans="1:3" x14ac:dyDescent="0.3">
      <c r="A1335" t="s">
        <v>2603</v>
      </c>
      <c r="B1335" t="s">
        <v>13698</v>
      </c>
      <c r="C1335">
        <v>0</v>
      </c>
    </row>
    <row r="1336" spans="1:3" x14ac:dyDescent="0.3">
      <c r="A1336" t="s">
        <v>3640</v>
      </c>
      <c r="B1336" t="s">
        <v>13699</v>
      </c>
      <c r="C1336">
        <v>0</v>
      </c>
    </row>
    <row r="1337" spans="1:3" x14ac:dyDescent="0.3">
      <c r="A1337" t="s">
        <v>1185</v>
      </c>
      <c r="B1337" t="s">
        <v>8910</v>
      </c>
      <c r="C1337">
        <v>0</v>
      </c>
    </row>
    <row r="1338" spans="1:3" x14ac:dyDescent="0.3">
      <c r="A1338" t="s">
        <v>2615</v>
      </c>
      <c r="B1338" t="s">
        <v>8911</v>
      </c>
      <c r="C1338">
        <v>0</v>
      </c>
    </row>
    <row r="1339" spans="1:3" x14ac:dyDescent="0.3">
      <c r="A1339" t="s">
        <v>2617</v>
      </c>
      <c r="B1339" t="s">
        <v>13700</v>
      </c>
      <c r="C1339">
        <v>0</v>
      </c>
    </row>
    <row r="1340" spans="1:3" x14ac:dyDescent="0.3">
      <c r="A1340" t="s">
        <v>1190</v>
      </c>
      <c r="B1340" t="s">
        <v>13701</v>
      </c>
      <c r="C1340">
        <v>0</v>
      </c>
    </row>
    <row r="1341" spans="1:3" x14ac:dyDescent="0.3">
      <c r="A1341" t="s">
        <v>3130</v>
      </c>
      <c r="B1341" t="s">
        <v>13702</v>
      </c>
      <c r="C1341">
        <v>0</v>
      </c>
    </row>
    <row r="1342" spans="1:3" x14ac:dyDescent="0.3">
      <c r="A1342" t="s">
        <v>2625</v>
      </c>
      <c r="B1342" t="s">
        <v>8915</v>
      </c>
      <c r="C1342">
        <v>0</v>
      </c>
    </row>
    <row r="1343" spans="1:3" x14ac:dyDescent="0.3">
      <c r="A1343" t="s">
        <v>2627</v>
      </c>
      <c r="B1343" t="s">
        <v>8916</v>
      </c>
      <c r="C1343">
        <v>0</v>
      </c>
    </row>
    <row r="1344" spans="1:3" x14ac:dyDescent="0.3">
      <c r="A1344" t="s">
        <v>3649</v>
      </c>
      <c r="B1344" t="s">
        <v>13703</v>
      </c>
      <c r="C1344">
        <v>0</v>
      </c>
    </row>
    <row r="1345" spans="1:3" x14ac:dyDescent="0.3">
      <c r="A1345" t="s">
        <v>3652</v>
      </c>
      <c r="B1345" t="s">
        <v>13704</v>
      </c>
      <c r="C1345">
        <v>0</v>
      </c>
    </row>
    <row r="1346" spans="1:3" x14ac:dyDescent="0.3">
      <c r="A1346" t="s">
        <v>2636</v>
      </c>
      <c r="B1346" t="s">
        <v>13705</v>
      </c>
      <c r="C1346">
        <v>0</v>
      </c>
    </row>
    <row r="1347" spans="1:3" x14ac:dyDescent="0.3">
      <c r="A1347" t="s">
        <v>1204</v>
      </c>
      <c r="B1347" t="s">
        <v>13706</v>
      </c>
      <c r="C1347">
        <v>0</v>
      </c>
    </row>
    <row r="1348" spans="1:3" x14ac:dyDescent="0.3">
      <c r="A1348" t="s">
        <v>150</v>
      </c>
      <c r="B1348" t="s">
        <v>8924</v>
      </c>
      <c r="C1348">
        <v>0</v>
      </c>
    </row>
    <row r="1349" spans="1:3" x14ac:dyDescent="0.3">
      <c r="A1349" t="s">
        <v>2642</v>
      </c>
      <c r="B1349" t="s">
        <v>8925</v>
      </c>
      <c r="C1349">
        <v>0</v>
      </c>
    </row>
    <row r="1350" spans="1:3" x14ac:dyDescent="0.3">
      <c r="A1350" t="s">
        <v>1222</v>
      </c>
      <c r="B1350" t="s">
        <v>13707</v>
      </c>
      <c r="C1350">
        <v>0</v>
      </c>
    </row>
    <row r="1351" spans="1:3" x14ac:dyDescent="0.3">
      <c r="A1351" t="s">
        <v>2647</v>
      </c>
      <c r="B1351" t="s">
        <v>13708</v>
      </c>
      <c r="C1351">
        <v>0</v>
      </c>
    </row>
    <row r="1352" spans="1:3" x14ac:dyDescent="0.3">
      <c r="A1352" t="s">
        <v>1230</v>
      </c>
      <c r="B1352" t="s">
        <v>13709</v>
      </c>
      <c r="C1352">
        <v>0</v>
      </c>
    </row>
    <row r="1353" spans="1:3" x14ac:dyDescent="0.3">
      <c r="A1353" t="s">
        <v>2648</v>
      </c>
      <c r="B1353" t="s">
        <v>13710</v>
      </c>
      <c r="C1353">
        <v>0</v>
      </c>
    </row>
    <row r="1354" spans="1:3" x14ac:dyDescent="0.3">
      <c r="A1354" t="s">
        <v>2650</v>
      </c>
      <c r="B1354" t="s">
        <v>13711</v>
      </c>
      <c r="C1354">
        <v>0</v>
      </c>
    </row>
    <row r="1355" spans="1:3" x14ac:dyDescent="0.3">
      <c r="A1355" t="s">
        <v>3660</v>
      </c>
      <c r="B1355" t="s">
        <v>13712</v>
      </c>
      <c r="C1355">
        <v>0</v>
      </c>
    </row>
    <row r="1356" spans="1:3" x14ac:dyDescent="0.3">
      <c r="A1356" t="s">
        <v>3661</v>
      </c>
      <c r="B1356" t="s">
        <v>8932</v>
      </c>
      <c r="C1356">
        <v>0</v>
      </c>
    </row>
    <row r="1357" spans="1:3" x14ac:dyDescent="0.3">
      <c r="A1357" t="s">
        <v>2652</v>
      </c>
      <c r="B1357" t="s">
        <v>8933</v>
      </c>
      <c r="C1357">
        <v>0</v>
      </c>
    </row>
    <row r="1358" spans="1:3" x14ac:dyDescent="0.3">
      <c r="A1358" t="s">
        <v>5115</v>
      </c>
      <c r="B1358" t="s">
        <v>13713</v>
      </c>
      <c r="C1358">
        <v>0</v>
      </c>
    </row>
    <row r="1359" spans="1:3" x14ac:dyDescent="0.3">
      <c r="A1359" t="s">
        <v>2662</v>
      </c>
      <c r="B1359" t="s">
        <v>8938</v>
      </c>
      <c r="C1359">
        <v>0</v>
      </c>
    </row>
    <row r="1360" spans="1:3" x14ac:dyDescent="0.3">
      <c r="A1360" t="s">
        <v>2665</v>
      </c>
      <c r="B1360" t="s">
        <v>13714</v>
      </c>
      <c r="C1360">
        <v>0</v>
      </c>
    </row>
    <row r="1361" spans="1:3" x14ac:dyDescent="0.3">
      <c r="A1361" t="s">
        <v>5116</v>
      </c>
      <c r="B1361" t="s">
        <v>13715</v>
      </c>
      <c r="C1361">
        <v>0</v>
      </c>
    </row>
    <row r="1362" spans="1:3" x14ac:dyDescent="0.3">
      <c r="A1362" t="s">
        <v>3665</v>
      </c>
      <c r="B1362" t="s">
        <v>13716</v>
      </c>
      <c r="C1362">
        <v>0</v>
      </c>
    </row>
    <row r="1363" spans="1:3" x14ac:dyDescent="0.3">
      <c r="A1363" t="s">
        <v>2668</v>
      </c>
      <c r="B1363" t="s">
        <v>13717</v>
      </c>
      <c r="C1363">
        <v>0</v>
      </c>
    </row>
    <row r="1364" spans="1:3" x14ac:dyDescent="0.3">
      <c r="A1364" t="s">
        <v>1251</v>
      </c>
      <c r="B1364" t="s">
        <v>13718</v>
      </c>
      <c r="C1364">
        <v>0</v>
      </c>
    </row>
    <row r="1365" spans="1:3" x14ac:dyDescent="0.3">
      <c r="A1365" t="s">
        <v>2672</v>
      </c>
      <c r="B1365" t="s">
        <v>13719</v>
      </c>
      <c r="C1365">
        <v>0</v>
      </c>
    </row>
    <row r="1366" spans="1:3" x14ac:dyDescent="0.3">
      <c r="A1366" t="s">
        <v>2674</v>
      </c>
      <c r="B1366" t="s">
        <v>8945</v>
      </c>
      <c r="C1366">
        <v>0</v>
      </c>
    </row>
    <row r="1367" spans="1:3" x14ac:dyDescent="0.3">
      <c r="A1367" t="s">
        <v>2675</v>
      </c>
      <c r="B1367" t="s">
        <v>8947</v>
      </c>
      <c r="C1367">
        <v>0</v>
      </c>
    </row>
    <row r="1368" spans="1:3" x14ac:dyDescent="0.3">
      <c r="A1368" t="s">
        <v>5118</v>
      </c>
      <c r="B1368" t="s">
        <v>13720</v>
      </c>
      <c r="C1368">
        <v>0</v>
      </c>
    </row>
    <row r="1369" spans="1:3" x14ac:dyDescent="0.3">
      <c r="A1369" t="s">
        <v>3677</v>
      </c>
      <c r="B1369" t="s">
        <v>13721</v>
      </c>
      <c r="C1369">
        <v>0</v>
      </c>
    </row>
    <row r="1370" spans="1:3" x14ac:dyDescent="0.3">
      <c r="A1370" t="s">
        <v>2685</v>
      </c>
      <c r="B1370" t="s">
        <v>13722</v>
      </c>
      <c r="C1370">
        <v>0</v>
      </c>
    </row>
    <row r="1371" spans="1:3" x14ac:dyDescent="0.3">
      <c r="A1371" t="s">
        <v>4547</v>
      </c>
      <c r="B1371" t="s">
        <v>13723</v>
      </c>
      <c r="C1371">
        <v>0</v>
      </c>
    </row>
    <row r="1372" spans="1:3" x14ac:dyDescent="0.3">
      <c r="A1372" t="s">
        <v>3678</v>
      </c>
      <c r="B1372" t="s">
        <v>13724</v>
      </c>
      <c r="C1372">
        <v>0</v>
      </c>
    </row>
    <row r="1373" spans="1:3" x14ac:dyDescent="0.3">
      <c r="A1373" t="s">
        <v>5119</v>
      </c>
      <c r="B1373" t="s">
        <v>8955</v>
      </c>
      <c r="C1373">
        <v>0</v>
      </c>
    </row>
    <row r="1374" spans="1:3" x14ac:dyDescent="0.3">
      <c r="A1374" t="s">
        <v>2689</v>
      </c>
      <c r="B1374" t="s">
        <v>13725</v>
      </c>
      <c r="C1374">
        <v>0</v>
      </c>
    </row>
    <row r="1375" spans="1:3" x14ac:dyDescent="0.3">
      <c r="A1375" t="s">
        <v>1292</v>
      </c>
      <c r="B1375" t="s">
        <v>13726</v>
      </c>
      <c r="C1375">
        <v>0</v>
      </c>
    </row>
    <row r="1376" spans="1:3" x14ac:dyDescent="0.3">
      <c r="A1376" t="s">
        <v>1298</v>
      </c>
      <c r="B1376" t="s">
        <v>13727</v>
      </c>
      <c r="C1376">
        <v>0</v>
      </c>
    </row>
    <row r="1377" spans="1:3" x14ac:dyDescent="0.3">
      <c r="A1377" t="s">
        <v>3683</v>
      </c>
      <c r="B1377" t="s">
        <v>13728</v>
      </c>
      <c r="C1377">
        <v>0</v>
      </c>
    </row>
    <row r="1378" spans="1:3" x14ac:dyDescent="0.3">
      <c r="A1378" t="s">
        <v>2701</v>
      </c>
      <c r="B1378" t="s">
        <v>13729</v>
      </c>
      <c r="C1378">
        <v>0</v>
      </c>
    </row>
    <row r="1379" spans="1:3" x14ac:dyDescent="0.3">
      <c r="A1379" t="s">
        <v>2702</v>
      </c>
      <c r="B1379" t="s">
        <v>13730</v>
      </c>
      <c r="C1379">
        <v>0</v>
      </c>
    </row>
    <row r="1380" spans="1:3" x14ac:dyDescent="0.3">
      <c r="A1380" t="s">
        <v>5120</v>
      </c>
      <c r="B1380" t="s">
        <v>13731</v>
      </c>
      <c r="C1380">
        <v>0</v>
      </c>
    </row>
    <row r="1381" spans="1:3" x14ac:dyDescent="0.3">
      <c r="A1381" t="s">
        <v>2705</v>
      </c>
      <c r="B1381" t="s">
        <v>8966</v>
      </c>
      <c r="C1381">
        <v>0</v>
      </c>
    </row>
    <row r="1382" spans="1:3" x14ac:dyDescent="0.3">
      <c r="A1382" t="s">
        <v>2706</v>
      </c>
      <c r="B1382" t="s">
        <v>8967</v>
      </c>
      <c r="C1382">
        <v>0</v>
      </c>
    </row>
    <row r="1383" spans="1:3" x14ac:dyDescent="0.3">
      <c r="A1383" t="s">
        <v>1321</v>
      </c>
      <c r="B1383" t="s">
        <v>13732</v>
      </c>
      <c r="C1383">
        <v>0</v>
      </c>
    </row>
    <row r="1384" spans="1:3" x14ac:dyDescent="0.3">
      <c r="A1384" t="s">
        <v>1328</v>
      </c>
      <c r="B1384" t="s">
        <v>13733</v>
      </c>
      <c r="C1384">
        <v>0</v>
      </c>
    </row>
    <row r="1385" spans="1:3" x14ac:dyDescent="0.3">
      <c r="A1385" t="s">
        <v>2715</v>
      </c>
      <c r="B1385" t="s">
        <v>8970</v>
      </c>
      <c r="C1385">
        <v>0</v>
      </c>
    </row>
    <row r="1386" spans="1:3" x14ac:dyDescent="0.3">
      <c r="A1386" t="s">
        <v>2716</v>
      </c>
      <c r="B1386" t="s">
        <v>8972</v>
      </c>
      <c r="C1386">
        <v>0</v>
      </c>
    </row>
    <row r="1387" spans="1:3" x14ac:dyDescent="0.3">
      <c r="A1387" t="s">
        <v>2719</v>
      </c>
      <c r="B1387" t="s">
        <v>13734</v>
      </c>
      <c r="C1387">
        <v>0</v>
      </c>
    </row>
    <row r="1388" spans="1:3" x14ac:dyDescent="0.3">
      <c r="A1388" t="s">
        <v>1343</v>
      </c>
      <c r="B1388" t="s">
        <v>13735</v>
      </c>
      <c r="C1388">
        <v>0</v>
      </c>
    </row>
    <row r="1389" spans="1:3" x14ac:dyDescent="0.3">
      <c r="A1389" t="s">
        <v>2722</v>
      </c>
      <c r="B1389" t="s">
        <v>13736</v>
      </c>
      <c r="C1389">
        <v>0</v>
      </c>
    </row>
    <row r="1390" spans="1:3" x14ac:dyDescent="0.3">
      <c r="A1390" t="s">
        <v>2726</v>
      </c>
      <c r="B1390" t="s">
        <v>13737</v>
      </c>
      <c r="C1390">
        <v>0</v>
      </c>
    </row>
    <row r="1391" spans="1:3" x14ac:dyDescent="0.3">
      <c r="A1391" t="s">
        <v>1354</v>
      </c>
      <c r="B1391" t="s">
        <v>8979</v>
      </c>
      <c r="C1391">
        <v>0</v>
      </c>
    </row>
    <row r="1392" spans="1:3" x14ac:dyDescent="0.3">
      <c r="A1392" t="s">
        <v>5123</v>
      </c>
      <c r="B1392" t="s">
        <v>8981</v>
      </c>
      <c r="C1392">
        <v>0</v>
      </c>
    </row>
    <row r="1393" spans="1:3" x14ac:dyDescent="0.3">
      <c r="A1393" t="s">
        <v>2732</v>
      </c>
      <c r="B1393" t="s">
        <v>13738</v>
      </c>
      <c r="C1393">
        <v>0</v>
      </c>
    </row>
    <row r="1394" spans="1:3" x14ac:dyDescent="0.3">
      <c r="A1394" t="s">
        <v>2735</v>
      </c>
      <c r="B1394" t="s">
        <v>8984</v>
      </c>
      <c r="C1394">
        <v>0</v>
      </c>
    </row>
    <row r="1395" spans="1:3" x14ac:dyDescent="0.3">
      <c r="A1395" t="s">
        <v>5124</v>
      </c>
      <c r="B1395" t="s">
        <v>13739</v>
      </c>
      <c r="C1395">
        <v>0</v>
      </c>
    </row>
    <row r="1396" spans="1:3" x14ac:dyDescent="0.3">
      <c r="A1396" t="s">
        <v>2737</v>
      </c>
      <c r="B1396" t="s">
        <v>13740</v>
      </c>
      <c r="C1396">
        <v>0</v>
      </c>
    </row>
    <row r="1397" spans="1:3" x14ac:dyDescent="0.3">
      <c r="A1397" t="s">
        <v>1371</v>
      </c>
      <c r="B1397" t="s">
        <v>8989</v>
      </c>
      <c r="C1397">
        <v>0</v>
      </c>
    </row>
    <row r="1398" spans="1:3" x14ac:dyDescent="0.3">
      <c r="A1398" t="s">
        <v>5125</v>
      </c>
      <c r="B1398" t="s">
        <v>8990</v>
      </c>
      <c r="C1398">
        <v>0</v>
      </c>
    </row>
    <row r="1399" spans="1:3" x14ac:dyDescent="0.3">
      <c r="A1399" t="s">
        <v>3703</v>
      </c>
      <c r="B1399" t="s">
        <v>8991</v>
      </c>
      <c r="C1399">
        <v>0</v>
      </c>
    </row>
    <row r="1400" spans="1:3" x14ac:dyDescent="0.3">
      <c r="A1400" t="s">
        <v>1376</v>
      </c>
      <c r="B1400" t="s">
        <v>13741</v>
      </c>
      <c r="C1400">
        <v>0</v>
      </c>
    </row>
    <row r="1401" spans="1:3" x14ac:dyDescent="0.3">
      <c r="A1401" t="s">
        <v>2749</v>
      </c>
      <c r="B1401" t="s">
        <v>13742</v>
      </c>
      <c r="C1401">
        <v>0</v>
      </c>
    </row>
    <row r="1402" spans="1:3" x14ac:dyDescent="0.3">
      <c r="A1402" t="s">
        <v>2750</v>
      </c>
      <c r="B1402" t="s">
        <v>13743</v>
      </c>
      <c r="C1402">
        <v>0</v>
      </c>
    </row>
    <row r="1403" spans="1:3" x14ac:dyDescent="0.3">
      <c r="A1403" t="s">
        <v>2752</v>
      </c>
      <c r="B1403" t="s">
        <v>8995</v>
      </c>
      <c r="C1403">
        <v>0</v>
      </c>
    </row>
    <row r="1404" spans="1:3" x14ac:dyDescent="0.3">
      <c r="A1404" t="s">
        <v>1386</v>
      </c>
      <c r="B1404" t="s">
        <v>13744</v>
      </c>
      <c r="C1404">
        <v>0</v>
      </c>
    </row>
    <row r="1405" spans="1:3" x14ac:dyDescent="0.3">
      <c r="A1405" t="s">
        <v>2754</v>
      </c>
      <c r="B1405" t="s">
        <v>13745</v>
      </c>
      <c r="C1405">
        <v>0</v>
      </c>
    </row>
    <row r="1406" spans="1:3" x14ac:dyDescent="0.3">
      <c r="A1406" t="s">
        <v>1392</v>
      </c>
      <c r="B1406" t="s">
        <v>13746</v>
      </c>
      <c r="C1406">
        <v>0</v>
      </c>
    </row>
    <row r="1407" spans="1:3" x14ac:dyDescent="0.3">
      <c r="A1407" t="s">
        <v>2756</v>
      </c>
      <c r="B1407" t="s">
        <v>9000</v>
      </c>
      <c r="C1407">
        <v>0</v>
      </c>
    </row>
    <row r="1408" spans="1:3" x14ac:dyDescent="0.3">
      <c r="A1408" t="s">
        <v>5127</v>
      </c>
      <c r="B1408" t="s">
        <v>13747</v>
      </c>
      <c r="C1408">
        <v>0</v>
      </c>
    </row>
    <row r="1409" spans="1:3" x14ac:dyDescent="0.3">
      <c r="A1409" t="s">
        <v>2758</v>
      </c>
      <c r="B1409" t="s">
        <v>9002</v>
      </c>
      <c r="C1409">
        <v>0</v>
      </c>
    </row>
    <row r="1410" spans="1:3" x14ac:dyDescent="0.3">
      <c r="A1410" t="s">
        <v>2759</v>
      </c>
      <c r="B1410" t="s">
        <v>13748</v>
      </c>
      <c r="C1410">
        <v>0</v>
      </c>
    </row>
    <row r="1411" spans="1:3" x14ac:dyDescent="0.3">
      <c r="A1411" t="s">
        <v>2762</v>
      </c>
      <c r="B1411" t="s">
        <v>13749</v>
      </c>
      <c r="C1411">
        <v>0</v>
      </c>
    </row>
    <row r="1412" spans="1:3" x14ac:dyDescent="0.3">
      <c r="A1412" t="s">
        <v>2765</v>
      </c>
      <c r="B1412" t="s">
        <v>9005</v>
      </c>
      <c r="C1412">
        <v>0</v>
      </c>
    </row>
    <row r="1413" spans="1:3" x14ac:dyDescent="0.3">
      <c r="A1413" t="s">
        <v>2767</v>
      </c>
      <c r="B1413" t="s">
        <v>9006</v>
      </c>
      <c r="C1413">
        <v>0</v>
      </c>
    </row>
    <row r="1414" spans="1:3" x14ac:dyDescent="0.3">
      <c r="A1414" t="s">
        <v>2773</v>
      </c>
      <c r="B1414" t="s">
        <v>13750</v>
      </c>
      <c r="C1414">
        <v>0</v>
      </c>
    </row>
    <row r="1415" spans="1:3" x14ac:dyDescent="0.3">
      <c r="A1415" t="s">
        <v>3141</v>
      </c>
      <c r="B1415" t="s">
        <v>13751</v>
      </c>
      <c r="C1415">
        <v>0</v>
      </c>
    </row>
    <row r="1416" spans="1:3" x14ac:dyDescent="0.3">
      <c r="A1416" t="s">
        <v>2781</v>
      </c>
      <c r="B1416" t="s">
        <v>13752</v>
      </c>
      <c r="C1416">
        <v>0</v>
      </c>
    </row>
    <row r="1417" spans="1:3" x14ac:dyDescent="0.3">
      <c r="A1417" t="s">
        <v>1440</v>
      </c>
      <c r="B1417" t="s">
        <v>13753</v>
      </c>
      <c r="C1417">
        <v>0</v>
      </c>
    </row>
    <row r="1418" spans="1:3" x14ac:dyDescent="0.3">
      <c r="A1418" t="s">
        <v>2784</v>
      </c>
      <c r="B1418" t="s">
        <v>13754</v>
      </c>
      <c r="C1418">
        <v>0</v>
      </c>
    </row>
    <row r="1419" spans="1:3" x14ac:dyDescent="0.3">
      <c r="A1419" t="s">
        <v>1445</v>
      </c>
      <c r="B1419" t="s">
        <v>13755</v>
      </c>
      <c r="C1419">
        <v>0</v>
      </c>
    </row>
    <row r="1420" spans="1:3" x14ac:dyDescent="0.3">
      <c r="A1420" t="s">
        <v>2786</v>
      </c>
      <c r="B1420" t="s">
        <v>13756</v>
      </c>
      <c r="C1420">
        <v>0</v>
      </c>
    </row>
    <row r="1421" spans="1:3" x14ac:dyDescent="0.3">
      <c r="A1421" t="s">
        <v>5132</v>
      </c>
      <c r="B1421" t="s">
        <v>13757</v>
      </c>
      <c r="C1421">
        <v>0</v>
      </c>
    </row>
    <row r="1422" spans="1:3" x14ac:dyDescent="0.3">
      <c r="A1422" t="s">
        <v>3734</v>
      </c>
      <c r="B1422" t="s">
        <v>13758</v>
      </c>
      <c r="C1422">
        <v>0</v>
      </c>
    </row>
    <row r="1423" spans="1:3" x14ac:dyDescent="0.3">
      <c r="A1423" t="s">
        <v>1448</v>
      </c>
      <c r="B1423" t="s">
        <v>9019</v>
      </c>
      <c r="C1423">
        <v>0</v>
      </c>
    </row>
    <row r="1424" spans="1:3" x14ac:dyDescent="0.3">
      <c r="A1424" t="s">
        <v>5133</v>
      </c>
      <c r="B1424" t="s">
        <v>13759</v>
      </c>
      <c r="C1424">
        <v>0</v>
      </c>
    </row>
    <row r="1425" spans="1:3" x14ac:dyDescent="0.3">
      <c r="A1425" t="s">
        <v>5134</v>
      </c>
      <c r="B1425" t="s">
        <v>13760</v>
      </c>
      <c r="C1425">
        <v>0</v>
      </c>
    </row>
    <row r="1426" spans="1:3" x14ac:dyDescent="0.3">
      <c r="A1426" t="s">
        <v>3144</v>
      </c>
      <c r="B1426" t="s">
        <v>13761</v>
      </c>
      <c r="C1426">
        <v>0</v>
      </c>
    </row>
    <row r="1427" spans="1:3" x14ac:dyDescent="0.3">
      <c r="A1427" t="s">
        <v>1453</v>
      </c>
      <c r="B1427" t="s">
        <v>13762</v>
      </c>
      <c r="C1427">
        <v>0</v>
      </c>
    </row>
    <row r="1428" spans="1:3" x14ac:dyDescent="0.3">
      <c r="A1428" t="s">
        <v>1465</v>
      </c>
      <c r="B1428" t="s">
        <v>13763</v>
      </c>
      <c r="C1428">
        <v>0</v>
      </c>
    </row>
    <row r="1429" spans="1:3" x14ac:dyDescent="0.3">
      <c r="A1429" t="s">
        <v>2802</v>
      </c>
      <c r="B1429" t="s">
        <v>13764</v>
      </c>
      <c r="C1429">
        <v>0</v>
      </c>
    </row>
    <row r="1430" spans="1:3" x14ac:dyDescent="0.3">
      <c r="A1430" t="s">
        <v>2967</v>
      </c>
      <c r="B1430" t="s">
        <v>13765</v>
      </c>
      <c r="C1430">
        <v>0</v>
      </c>
    </row>
    <row r="1431" spans="1:3" x14ac:dyDescent="0.3">
      <c r="A1431" t="s">
        <v>3520</v>
      </c>
      <c r="B1431" t="s">
        <v>9029</v>
      </c>
      <c r="C1431">
        <v>0</v>
      </c>
    </row>
    <row r="1432" spans="1:3" x14ac:dyDescent="0.3">
      <c r="A1432" t="s">
        <v>5136</v>
      </c>
      <c r="B1432" t="s">
        <v>13766</v>
      </c>
      <c r="C1432">
        <v>0</v>
      </c>
    </row>
    <row r="1433" spans="1:3" x14ac:dyDescent="0.3">
      <c r="A1433" t="s">
        <v>2809</v>
      </c>
      <c r="B1433" t="s">
        <v>13767</v>
      </c>
      <c r="C1433">
        <v>0</v>
      </c>
    </row>
    <row r="1434" spans="1:3" x14ac:dyDescent="0.3">
      <c r="A1434" t="s">
        <v>2812</v>
      </c>
      <c r="B1434" t="s">
        <v>9033</v>
      </c>
      <c r="C1434">
        <v>0</v>
      </c>
    </row>
    <row r="1435" spans="1:3" x14ac:dyDescent="0.3">
      <c r="A1435" t="s">
        <v>1488</v>
      </c>
      <c r="B1435" t="s">
        <v>13768</v>
      </c>
      <c r="C1435">
        <v>0</v>
      </c>
    </row>
    <row r="1436" spans="1:3" x14ac:dyDescent="0.3">
      <c r="A1436" t="s">
        <v>2817</v>
      </c>
      <c r="B1436" t="s">
        <v>13769</v>
      </c>
      <c r="C1436">
        <v>0</v>
      </c>
    </row>
    <row r="1437" spans="1:3" x14ac:dyDescent="0.3">
      <c r="A1437" t="s">
        <v>1497</v>
      </c>
      <c r="B1437" t="s">
        <v>12713</v>
      </c>
      <c r="C1437">
        <v>0</v>
      </c>
    </row>
    <row r="1438" spans="1:3" x14ac:dyDescent="0.3">
      <c r="A1438" t="s">
        <v>5137</v>
      </c>
      <c r="B1438" t="s">
        <v>9037</v>
      </c>
      <c r="C1438">
        <v>0</v>
      </c>
    </row>
    <row r="1439" spans="1:3" x14ac:dyDescent="0.3">
      <c r="A1439" t="s">
        <v>5138</v>
      </c>
      <c r="B1439" t="s">
        <v>13770</v>
      </c>
      <c r="C1439">
        <v>0</v>
      </c>
    </row>
    <row r="1440" spans="1:3" x14ac:dyDescent="0.3">
      <c r="A1440" t="s">
        <v>5139</v>
      </c>
      <c r="B1440" t="s">
        <v>13771</v>
      </c>
      <c r="C1440">
        <v>0</v>
      </c>
    </row>
    <row r="1441" spans="1:3" x14ac:dyDescent="0.3">
      <c r="A1441" t="s">
        <v>2826</v>
      </c>
      <c r="B1441" t="s">
        <v>9041</v>
      </c>
      <c r="C1441">
        <v>0</v>
      </c>
    </row>
    <row r="1442" spans="1:3" x14ac:dyDescent="0.3">
      <c r="A1442" t="s">
        <v>1511</v>
      </c>
      <c r="B1442" t="s">
        <v>13772</v>
      </c>
      <c r="C1442">
        <v>0</v>
      </c>
    </row>
    <row r="1443" spans="1:3" x14ac:dyDescent="0.3">
      <c r="A1443" t="s">
        <v>3760</v>
      </c>
      <c r="B1443" t="s">
        <v>13773</v>
      </c>
      <c r="C1443">
        <v>0</v>
      </c>
    </row>
    <row r="1444" spans="1:3" x14ac:dyDescent="0.3">
      <c r="A1444" t="s">
        <v>2836</v>
      </c>
      <c r="B1444" t="s">
        <v>13774</v>
      </c>
      <c r="C1444">
        <v>0</v>
      </c>
    </row>
    <row r="1445" spans="1:3" x14ac:dyDescent="0.3">
      <c r="A1445" t="s">
        <v>2837</v>
      </c>
      <c r="B1445" t="s">
        <v>13775</v>
      </c>
      <c r="C1445">
        <v>0</v>
      </c>
    </row>
    <row r="1446" spans="1:3" x14ac:dyDescent="0.3">
      <c r="A1446" t="s">
        <v>2839</v>
      </c>
      <c r="B1446" t="s">
        <v>9046</v>
      </c>
      <c r="C1446">
        <v>0</v>
      </c>
    </row>
    <row r="1447" spans="1:3" x14ac:dyDescent="0.3">
      <c r="A1447" t="s">
        <v>2844</v>
      </c>
      <c r="B1447" t="s">
        <v>9047</v>
      </c>
      <c r="C1447">
        <v>0</v>
      </c>
    </row>
    <row r="1448" spans="1:3" x14ac:dyDescent="0.3">
      <c r="A1448" t="s">
        <v>2846</v>
      </c>
      <c r="B1448" t="s">
        <v>13776</v>
      </c>
      <c r="C1448">
        <v>0</v>
      </c>
    </row>
    <row r="1449" spans="1:3" x14ac:dyDescent="0.3">
      <c r="A1449" t="s">
        <v>5141</v>
      </c>
      <c r="B1449" t="s">
        <v>9049</v>
      </c>
      <c r="C1449">
        <v>0</v>
      </c>
    </row>
    <row r="1450" spans="1:3" x14ac:dyDescent="0.3">
      <c r="A1450" t="s">
        <v>2847</v>
      </c>
      <c r="B1450" t="s">
        <v>13777</v>
      </c>
      <c r="C1450">
        <v>0</v>
      </c>
    </row>
    <row r="1451" spans="1:3" x14ac:dyDescent="0.3">
      <c r="A1451" t="s">
        <v>2851</v>
      </c>
      <c r="B1451" t="s">
        <v>9052</v>
      </c>
      <c r="C1451">
        <v>0</v>
      </c>
    </row>
    <row r="1452" spans="1:3" x14ac:dyDescent="0.3">
      <c r="A1452" t="s">
        <v>3765</v>
      </c>
      <c r="B1452" t="s">
        <v>13778</v>
      </c>
      <c r="C1452">
        <v>0</v>
      </c>
    </row>
    <row r="1453" spans="1:3" x14ac:dyDescent="0.3">
      <c r="A1453" t="s">
        <v>2853</v>
      </c>
      <c r="B1453" t="s">
        <v>9054</v>
      </c>
      <c r="C1453">
        <v>0</v>
      </c>
    </row>
    <row r="1454" spans="1:3" x14ac:dyDescent="0.3">
      <c r="A1454" t="s">
        <v>2867</v>
      </c>
      <c r="B1454" t="s">
        <v>9057</v>
      </c>
      <c r="C1454">
        <v>0</v>
      </c>
    </row>
    <row r="1455" spans="1:3" x14ac:dyDescent="0.3">
      <c r="A1455" t="s">
        <v>3152</v>
      </c>
      <c r="B1455" t="s">
        <v>9058</v>
      </c>
      <c r="C1455">
        <v>0</v>
      </c>
    </row>
    <row r="1456" spans="1:3" x14ac:dyDescent="0.3">
      <c r="A1456" t="s">
        <v>2870</v>
      </c>
      <c r="B1456" t="s">
        <v>13779</v>
      </c>
      <c r="C1456">
        <v>0</v>
      </c>
    </row>
    <row r="1457" spans="1:3" x14ac:dyDescent="0.3">
      <c r="A1457" t="s">
        <v>2872</v>
      </c>
      <c r="B1457" t="s">
        <v>9060</v>
      </c>
      <c r="C1457">
        <v>0</v>
      </c>
    </row>
    <row r="1458" spans="1:3" x14ac:dyDescent="0.3">
      <c r="A1458" t="s">
        <v>5143</v>
      </c>
      <c r="B1458" t="s">
        <v>13780</v>
      </c>
      <c r="C1458">
        <v>0</v>
      </c>
    </row>
    <row r="1459" spans="1:3" x14ac:dyDescent="0.3">
      <c r="A1459" t="s">
        <v>1572</v>
      </c>
      <c r="B1459" t="s">
        <v>9063</v>
      </c>
      <c r="C1459">
        <v>0</v>
      </c>
    </row>
    <row r="1460" spans="1:3" x14ac:dyDescent="0.3">
      <c r="A1460" t="s">
        <v>1574</v>
      </c>
      <c r="B1460" t="s">
        <v>9064</v>
      </c>
      <c r="C1460">
        <v>0</v>
      </c>
    </row>
    <row r="1461" spans="1:3" x14ac:dyDescent="0.3">
      <c r="A1461" t="s">
        <v>5144</v>
      </c>
      <c r="B1461" t="s">
        <v>9065</v>
      </c>
      <c r="C1461">
        <v>0</v>
      </c>
    </row>
    <row r="1462" spans="1:3" x14ac:dyDescent="0.3">
      <c r="A1462" t="s">
        <v>2881</v>
      </c>
      <c r="B1462" t="s">
        <v>9067</v>
      </c>
      <c r="C1462">
        <v>0</v>
      </c>
    </row>
    <row r="1463" spans="1:3" x14ac:dyDescent="0.3">
      <c r="A1463" t="s">
        <v>2882</v>
      </c>
      <c r="B1463" t="s">
        <v>9068</v>
      </c>
      <c r="C1463">
        <v>0</v>
      </c>
    </row>
    <row r="1464" spans="1:3" x14ac:dyDescent="0.3">
      <c r="A1464" t="s">
        <v>1583</v>
      </c>
      <c r="B1464" t="s">
        <v>13781</v>
      </c>
      <c r="C1464">
        <v>0</v>
      </c>
    </row>
    <row r="1465" spans="1:3" x14ac:dyDescent="0.3">
      <c r="A1465" t="s">
        <v>1584</v>
      </c>
      <c r="B1465" t="s">
        <v>13782</v>
      </c>
      <c r="C1465">
        <v>0</v>
      </c>
    </row>
    <row r="1466" spans="1:3" x14ac:dyDescent="0.3">
      <c r="A1466" t="s">
        <v>3154</v>
      </c>
      <c r="B1466" t="s">
        <v>9071</v>
      </c>
      <c r="C1466">
        <v>0</v>
      </c>
    </row>
    <row r="1467" spans="1:3" x14ac:dyDescent="0.3">
      <c r="A1467" t="s">
        <v>2890</v>
      </c>
      <c r="B1467" t="s">
        <v>13783</v>
      </c>
      <c r="C1467">
        <v>0</v>
      </c>
    </row>
    <row r="1468" spans="1:3" x14ac:dyDescent="0.3">
      <c r="A1468" t="s">
        <v>1593</v>
      </c>
      <c r="B1468" t="s">
        <v>13784</v>
      </c>
      <c r="C1468">
        <v>0</v>
      </c>
    </row>
    <row r="1469" spans="1:3" x14ac:dyDescent="0.3">
      <c r="A1469" t="s">
        <v>3783</v>
      </c>
      <c r="B1469" t="s">
        <v>9128</v>
      </c>
      <c r="C1469">
        <v>0</v>
      </c>
    </row>
    <row r="1470" spans="1:3" x14ac:dyDescent="0.3">
      <c r="A1470" t="s">
        <v>2899</v>
      </c>
      <c r="B1470" t="s">
        <v>13785</v>
      </c>
      <c r="C1470">
        <v>0</v>
      </c>
    </row>
    <row r="1471" spans="1:3" x14ac:dyDescent="0.3">
      <c r="A1471" t="s">
        <v>2902</v>
      </c>
      <c r="B1471" t="s">
        <v>9081</v>
      </c>
      <c r="C1471">
        <v>0</v>
      </c>
    </row>
    <row r="1472" spans="1:3" x14ac:dyDescent="0.3">
      <c r="A1472" t="s">
        <v>5147</v>
      </c>
      <c r="B1472" t="s">
        <v>13786</v>
      </c>
      <c r="C1472">
        <v>0</v>
      </c>
    </row>
    <row r="1473" spans="1:3" x14ac:dyDescent="0.3">
      <c r="A1473" t="s">
        <v>3159</v>
      </c>
      <c r="B1473" t="s">
        <v>13787</v>
      </c>
      <c r="C1473">
        <v>0</v>
      </c>
    </row>
    <row r="1474" spans="1:3" x14ac:dyDescent="0.3">
      <c r="A1474" t="s">
        <v>2907</v>
      </c>
      <c r="B1474" t="s">
        <v>13788</v>
      </c>
      <c r="C1474">
        <v>0</v>
      </c>
    </row>
    <row r="1475" spans="1:3" x14ac:dyDescent="0.3">
      <c r="A1475" t="s">
        <v>5148</v>
      </c>
      <c r="B1475" t="s">
        <v>13789</v>
      </c>
      <c r="C1475">
        <v>0</v>
      </c>
    </row>
    <row r="1476" spans="1:3" x14ac:dyDescent="0.3">
      <c r="A1476" t="s">
        <v>1634</v>
      </c>
      <c r="B1476" t="s">
        <v>13790</v>
      </c>
      <c r="C1476">
        <v>0</v>
      </c>
    </row>
    <row r="1477" spans="1:3" x14ac:dyDescent="0.3">
      <c r="A1477" t="s">
        <v>670</v>
      </c>
      <c r="B1477" t="s">
        <v>9089</v>
      </c>
      <c r="C1477">
        <v>0</v>
      </c>
    </row>
    <row r="1478" spans="1:3" x14ac:dyDescent="0.3">
      <c r="A1478" t="s">
        <v>2916</v>
      </c>
      <c r="B1478" t="s">
        <v>13791</v>
      </c>
      <c r="C1478">
        <v>0</v>
      </c>
    </row>
    <row r="1479" spans="1:3" x14ac:dyDescent="0.3">
      <c r="A1479" t="s">
        <v>2918</v>
      </c>
      <c r="B1479" t="s">
        <v>13792</v>
      </c>
      <c r="C1479">
        <v>0</v>
      </c>
    </row>
    <row r="1480" spans="1:3" x14ac:dyDescent="0.3">
      <c r="A1480" t="s">
        <v>1649</v>
      </c>
      <c r="B1480" t="s">
        <v>9094</v>
      </c>
      <c r="C1480">
        <v>0</v>
      </c>
    </row>
    <row r="1481" spans="1:3" x14ac:dyDescent="0.3">
      <c r="A1481" t="s">
        <v>3800</v>
      </c>
      <c r="B1481" t="s">
        <v>13793</v>
      </c>
      <c r="C1481">
        <v>0</v>
      </c>
    </row>
    <row r="1482" spans="1:3" x14ac:dyDescent="0.3">
      <c r="A1482" t="s">
        <v>4357</v>
      </c>
      <c r="B1482" t="s">
        <v>13794</v>
      </c>
      <c r="C1482">
        <v>0</v>
      </c>
    </row>
    <row r="1483" spans="1:3" x14ac:dyDescent="0.3">
      <c r="A1483" t="s">
        <v>5149</v>
      </c>
      <c r="B1483" t="s">
        <v>9098</v>
      </c>
      <c r="C1483">
        <v>0</v>
      </c>
    </row>
    <row r="1484" spans="1:3" x14ac:dyDescent="0.3">
      <c r="A1484" t="s">
        <v>5150</v>
      </c>
      <c r="B1484" t="s">
        <v>13795</v>
      </c>
      <c r="C1484">
        <v>0</v>
      </c>
    </row>
    <row r="1485" spans="1:3" x14ac:dyDescent="0.3">
      <c r="A1485" t="s">
        <v>2929</v>
      </c>
      <c r="B1485" t="s">
        <v>9101</v>
      </c>
      <c r="C1485">
        <v>0</v>
      </c>
    </row>
    <row r="1486" spans="1:3" x14ac:dyDescent="0.3">
      <c r="A1486" t="s">
        <v>5151</v>
      </c>
      <c r="B1486" t="s">
        <v>13796</v>
      </c>
      <c r="C1486">
        <v>0</v>
      </c>
    </row>
    <row r="1487" spans="1:3" x14ac:dyDescent="0.3">
      <c r="A1487" t="s">
        <v>2932</v>
      </c>
      <c r="B1487" t="s">
        <v>9104</v>
      </c>
      <c r="C1487">
        <v>0</v>
      </c>
    </row>
    <row r="1488" spans="1:3" x14ac:dyDescent="0.3">
      <c r="A1488" t="s">
        <v>2934</v>
      </c>
      <c r="B1488" t="s">
        <v>9107</v>
      </c>
      <c r="C1488">
        <v>0</v>
      </c>
    </row>
    <row r="1489" spans="1:3" x14ac:dyDescent="0.3">
      <c r="A1489" t="s">
        <v>2935</v>
      </c>
      <c r="B1489" t="s">
        <v>13797</v>
      </c>
      <c r="C1489">
        <v>0</v>
      </c>
    </row>
    <row r="1490" spans="1:3" x14ac:dyDescent="0.3">
      <c r="A1490" t="s">
        <v>2937</v>
      </c>
      <c r="B1490" t="s">
        <v>9109</v>
      </c>
      <c r="C1490">
        <v>0</v>
      </c>
    </row>
    <row r="1491" spans="1:3" x14ac:dyDescent="0.3">
      <c r="A1491" t="s">
        <v>5152</v>
      </c>
      <c r="B1491" t="s">
        <v>9110</v>
      </c>
      <c r="C1491">
        <v>0</v>
      </c>
    </row>
    <row r="1492" spans="1:3" x14ac:dyDescent="0.3">
      <c r="A1492" t="s">
        <v>3808</v>
      </c>
      <c r="B1492" t="s">
        <v>9111</v>
      </c>
      <c r="C1492">
        <v>0</v>
      </c>
    </row>
    <row r="1493" spans="1:3" x14ac:dyDescent="0.3">
      <c r="A1493" t="s">
        <v>5153</v>
      </c>
      <c r="B1493" t="s">
        <v>13798</v>
      </c>
      <c r="C1493">
        <v>0</v>
      </c>
    </row>
    <row r="1494" spans="1:3" x14ac:dyDescent="0.3">
      <c r="A1494" t="s">
        <v>2943</v>
      </c>
      <c r="B1494" t="s">
        <v>9113</v>
      </c>
      <c r="C1494">
        <v>0</v>
      </c>
    </row>
    <row r="1495" spans="1:3" x14ac:dyDescent="0.3">
      <c r="A1495" t="s">
        <v>2947</v>
      </c>
      <c r="B1495" t="s">
        <v>13799</v>
      </c>
      <c r="C1495">
        <v>0</v>
      </c>
    </row>
    <row r="1496" spans="1:3" x14ac:dyDescent="0.3">
      <c r="A1496" t="s">
        <v>2948</v>
      </c>
      <c r="B1496" t="s">
        <v>13800</v>
      </c>
      <c r="C1496">
        <v>0</v>
      </c>
    </row>
    <row r="1497" spans="1:3" x14ac:dyDescent="0.3">
      <c r="A1497" t="s">
        <v>2950</v>
      </c>
      <c r="B1497" t="s">
        <v>13801</v>
      </c>
      <c r="C1497">
        <v>0</v>
      </c>
    </row>
    <row r="1498" spans="1:3" x14ac:dyDescent="0.3">
      <c r="A1498" t="s">
        <v>5155</v>
      </c>
      <c r="B1498" t="s">
        <v>13802</v>
      </c>
      <c r="C1498">
        <v>0</v>
      </c>
    </row>
    <row r="1499" spans="1:3" x14ac:dyDescent="0.3">
      <c r="A1499" t="s">
        <v>2954</v>
      </c>
      <c r="B1499" t="s">
        <v>13803</v>
      </c>
      <c r="C1499">
        <v>0</v>
      </c>
    </row>
    <row r="1500" spans="1:3" x14ac:dyDescent="0.3">
      <c r="A1500" t="s">
        <v>3817</v>
      </c>
      <c r="B1500" t="s">
        <v>13804</v>
      </c>
      <c r="C1500">
        <v>0</v>
      </c>
    </row>
    <row r="1501" spans="1:3" x14ac:dyDescent="0.3">
      <c r="A1501" t="s">
        <v>1699</v>
      </c>
      <c r="B1501" t="s">
        <v>13805</v>
      </c>
      <c r="C1501">
        <v>0</v>
      </c>
    </row>
    <row r="1502" spans="1:3" x14ac:dyDescent="0.3">
      <c r="A1502" t="s">
        <v>2960</v>
      </c>
      <c r="B1502" t="s">
        <v>9122</v>
      </c>
      <c r="C1502">
        <v>0</v>
      </c>
    </row>
    <row r="1503" spans="1:3" x14ac:dyDescent="0.3">
      <c r="A1503" t="s">
        <v>5157</v>
      </c>
      <c r="B1503" t="s">
        <v>13806</v>
      </c>
      <c r="C1503">
        <v>0</v>
      </c>
    </row>
    <row r="1504" spans="1:3" x14ac:dyDescent="0.3">
      <c r="A1504" t="s">
        <v>3818</v>
      </c>
      <c r="B1504" t="s">
        <v>13807</v>
      </c>
      <c r="C1504">
        <v>0</v>
      </c>
    </row>
    <row r="1505" spans="1:3" x14ac:dyDescent="0.3">
      <c r="A1505" t="s">
        <v>1705</v>
      </c>
      <c r="B1505" t="s">
        <v>13808</v>
      </c>
      <c r="C1505">
        <v>0</v>
      </c>
    </row>
    <row r="1506" spans="1:3" x14ac:dyDescent="0.3">
      <c r="A1506" t="s">
        <v>2961</v>
      </c>
      <c r="B1506" t="s">
        <v>9127</v>
      </c>
      <c r="C1506">
        <v>0</v>
      </c>
    </row>
    <row r="1507" spans="1:3" x14ac:dyDescent="0.3">
      <c r="A1507" t="s">
        <v>3820</v>
      </c>
      <c r="B1507" t="s">
        <v>13809</v>
      </c>
      <c r="C1507">
        <v>0</v>
      </c>
    </row>
    <row r="1508" spans="1:3" x14ac:dyDescent="0.3">
      <c r="A1508" t="s">
        <v>3823</v>
      </c>
      <c r="B1508" t="s">
        <v>13810</v>
      </c>
      <c r="C1508">
        <v>0</v>
      </c>
    </row>
    <row r="1509" spans="1:3" x14ac:dyDescent="0.3">
      <c r="A1509" t="s">
        <v>2968</v>
      </c>
      <c r="B1509" t="s">
        <v>13811</v>
      </c>
      <c r="C1509">
        <v>0</v>
      </c>
    </row>
    <row r="1510" spans="1:3" x14ac:dyDescent="0.3">
      <c r="A1510" t="s">
        <v>3825</v>
      </c>
      <c r="B1510" t="s">
        <v>13812</v>
      </c>
      <c r="C1510">
        <v>0</v>
      </c>
    </row>
    <row r="1511" spans="1:3" x14ac:dyDescent="0.3">
      <c r="A1511" t="s">
        <v>2971</v>
      </c>
      <c r="B1511" t="s">
        <v>13813</v>
      </c>
      <c r="C1511">
        <v>0</v>
      </c>
    </row>
    <row r="1512" spans="1:3" x14ac:dyDescent="0.3">
      <c r="A1512" t="s">
        <v>2972</v>
      </c>
      <c r="B1512" t="s">
        <v>9134</v>
      </c>
      <c r="C1512">
        <v>0</v>
      </c>
    </row>
    <row r="1513" spans="1:3" x14ac:dyDescent="0.3">
      <c r="A1513" t="s">
        <v>2975</v>
      </c>
      <c r="B1513" t="s">
        <v>9135</v>
      </c>
      <c r="C1513">
        <v>0</v>
      </c>
    </row>
    <row r="1514" spans="1:3" x14ac:dyDescent="0.3">
      <c r="A1514" t="s">
        <v>2977</v>
      </c>
      <c r="B1514" t="s">
        <v>9136</v>
      </c>
      <c r="C1514">
        <v>0</v>
      </c>
    </row>
    <row r="1515" spans="1:3" x14ac:dyDescent="0.3">
      <c r="A1515" t="s">
        <v>5158</v>
      </c>
      <c r="B1515" t="s">
        <v>13814</v>
      </c>
      <c r="C1515">
        <v>0</v>
      </c>
    </row>
    <row r="1516" spans="1:3" x14ac:dyDescent="0.3">
      <c r="A1516" t="s">
        <v>5159</v>
      </c>
      <c r="B1516" t="s">
        <v>13815</v>
      </c>
      <c r="C1516">
        <v>0</v>
      </c>
    </row>
    <row r="1517" spans="1:3" x14ac:dyDescent="0.3">
      <c r="A1517" t="s">
        <v>2979</v>
      </c>
      <c r="B1517" t="s">
        <v>9139</v>
      </c>
      <c r="C1517">
        <v>0</v>
      </c>
    </row>
    <row r="1518" spans="1:3" x14ac:dyDescent="0.3">
      <c r="A1518" t="s">
        <v>5160</v>
      </c>
      <c r="B1518" t="s">
        <v>13816</v>
      </c>
      <c r="C1518">
        <v>0</v>
      </c>
    </row>
    <row r="1519" spans="1:3" x14ac:dyDescent="0.3">
      <c r="A1519" t="s">
        <v>5161</v>
      </c>
      <c r="B1519" t="s">
        <v>13817</v>
      </c>
      <c r="C1519">
        <v>0</v>
      </c>
    </row>
    <row r="1520" spans="1:3" x14ac:dyDescent="0.3">
      <c r="A1520" t="s">
        <v>2984</v>
      </c>
      <c r="B1520" t="s">
        <v>13818</v>
      </c>
      <c r="C1520">
        <v>0</v>
      </c>
    </row>
    <row r="1521" spans="1:3" x14ac:dyDescent="0.3">
      <c r="A1521" t="s">
        <v>2985</v>
      </c>
      <c r="B1521" t="s">
        <v>13819</v>
      </c>
      <c r="C1521">
        <v>0</v>
      </c>
    </row>
    <row r="1522" spans="1:3" x14ac:dyDescent="0.3">
      <c r="A1522" t="s">
        <v>1729</v>
      </c>
      <c r="B1522" t="s">
        <v>13820</v>
      </c>
      <c r="C1522">
        <v>0</v>
      </c>
    </row>
    <row r="1523" spans="1:3" x14ac:dyDescent="0.3">
      <c r="A1523" t="s">
        <v>5162</v>
      </c>
      <c r="B1523" t="s">
        <v>13821</v>
      </c>
      <c r="C1523">
        <v>0</v>
      </c>
    </row>
    <row r="1524" spans="1:3" x14ac:dyDescent="0.3">
      <c r="A1524" t="s">
        <v>2991</v>
      </c>
      <c r="B1524" t="s">
        <v>9147</v>
      </c>
      <c r="C1524">
        <v>0</v>
      </c>
    </row>
    <row r="1525" spans="1:3" x14ac:dyDescent="0.3">
      <c r="A1525" t="s">
        <v>1735</v>
      </c>
      <c r="B1525" t="s">
        <v>9148</v>
      </c>
      <c r="C1525">
        <v>0</v>
      </c>
    </row>
    <row r="1526" spans="1:3" x14ac:dyDescent="0.3">
      <c r="A1526" t="s">
        <v>3163</v>
      </c>
      <c r="B1526" t="s">
        <v>9149</v>
      </c>
      <c r="C1526">
        <v>0</v>
      </c>
    </row>
    <row r="1527" spans="1:3" x14ac:dyDescent="0.3">
      <c r="A1527" t="s">
        <v>2995</v>
      </c>
      <c r="B1527" t="s">
        <v>13822</v>
      </c>
      <c r="C1527">
        <v>0</v>
      </c>
    </row>
    <row r="1528" spans="1:3" x14ac:dyDescent="0.3">
      <c r="A1528" t="s">
        <v>1252</v>
      </c>
      <c r="B1528" t="s">
        <v>13823</v>
      </c>
      <c r="C1528">
        <v>0</v>
      </c>
    </row>
    <row r="1529" spans="1:3" x14ac:dyDescent="0.3">
      <c r="A1529" t="s">
        <v>5163</v>
      </c>
      <c r="B1529" t="s">
        <v>13824</v>
      </c>
      <c r="C1529">
        <v>0</v>
      </c>
    </row>
    <row r="1530" spans="1:3" x14ac:dyDescent="0.3">
      <c r="A1530" t="s">
        <v>1746</v>
      </c>
      <c r="B1530" t="s">
        <v>9156</v>
      </c>
      <c r="C1530">
        <v>0</v>
      </c>
    </row>
    <row r="1531" spans="1:3" x14ac:dyDescent="0.3">
      <c r="A1531" t="s">
        <v>2999</v>
      </c>
      <c r="B1531" t="s">
        <v>13825</v>
      </c>
      <c r="C1531">
        <v>0</v>
      </c>
    </row>
    <row r="1532" spans="1:3" x14ac:dyDescent="0.3">
      <c r="A1532" t="s">
        <v>3000</v>
      </c>
      <c r="B1532" t="s">
        <v>9158</v>
      </c>
      <c r="C1532">
        <v>0</v>
      </c>
    </row>
    <row r="1533" spans="1:3" x14ac:dyDescent="0.3">
      <c r="A1533" t="s">
        <v>3001</v>
      </c>
      <c r="B1533" t="s">
        <v>13826</v>
      </c>
      <c r="C1533">
        <v>0</v>
      </c>
    </row>
    <row r="1534" spans="1:3" x14ac:dyDescent="0.3">
      <c r="A1534" t="s">
        <v>5164</v>
      </c>
      <c r="B1534" t="s">
        <v>13827</v>
      </c>
      <c r="C1534">
        <v>0</v>
      </c>
    </row>
    <row r="1535" spans="1:3" x14ac:dyDescent="0.3">
      <c r="A1535" t="s">
        <v>5165</v>
      </c>
      <c r="B1535" t="s">
        <v>13828</v>
      </c>
      <c r="C1535">
        <v>0</v>
      </c>
    </row>
    <row r="1536" spans="1:3" x14ac:dyDescent="0.3">
      <c r="A1536" t="s">
        <v>1757</v>
      </c>
      <c r="B1536" t="s">
        <v>9163</v>
      </c>
      <c r="C1536">
        <v>0</v>
      </c>
    </row>
    <row r="1537" spans="1:3" x14ac:dyDescent="0.3">
      <c r="A1537" t="s">
        <v>3005</v>
      </c>
      <c r="B1537" t="s">
        <v>13829</v>
      </c>
      <c r="C1537">
        <v>0</v>
      </c>
    </row>
    <row r="1538" spans="1:3" x14ac:dyDescent="0.3">
      <c r="A1538" t="s">
        <v>5167</v>
      </c>
      <c r="B1538" t="s">
        <v>13830</v>
      </c>
      <c r="C1538">
        <v>0</v>
      </c>
    </row>
    <row r="1539" spans="1:3" x14ac:dyDescent="0.3">
      <c r="A1539" t="s">
        <v>1771</v>
      </c>
      <c r="B1539" t="s">
        <v>13831</v>
      </c>
      <c r="C1539">
        <v>0</v>
      </c>
    </row>
    <row r="1540" spans="1:3" x14ac:dyDescent="0.3">
      <c r="A1540" t="s">
        <v>1775</v>
      </c>
      <c r="B1540" t="s">
        <v>13832</v>
      </c>
      <c r="C1540">
        <v>0</v>
      </c>
    </row>
    <row r="1541" spans="1:3" x14ac:dyDescent="0.3">
      <c r="A1541" t="s">
        <v>1777</v>
      </c>
      <c r="B1541" t="s">
        <v>13833</v>
      </c>
      <c r="C1541">
        <v>0</v>
      </c>
    </row>
    <row r="1542" spans="1:3" x14ac:dyDescent="0.3">
      <c r="A1542" t="s">
        <v>3010</v>
      </c>
      <c r="B1542" t="s">
        <v>13834</v>
      </c>
      <c r="C1542">
        <v>0</v>
      </c>
    </row>
    <row r="1543" spans="1:3" x14ac:dyDescent="0.3">
      <c r="A1543" t="s">
        <v>3012</v>
      </c>
      <c r="B1543" t="s">
        <v>9172</v>
      </c>
      <c r="C1543">
        <v>0</v>
      </c>
    </row>
    <row r="1544" spans="1:3" x14ac:dyDescent="0.3">
      <c r="A1544" t="s">
        <v>3014</v>
      </c>
      <c r="B1544" t="s">
        <v>9173</v>
      </c>
      <c r="C1544">
        <v>0</v>
      </c>
    </row>
    <row r="1545" spans="1:3" x14ac:dyDescent="0.3">
      <c r="A1545" t="s">
        <v>1787</v>
      </c>
      <c r="B1545" t="s">
        <v>13835</v>
      </c>
      <c r="C1545">
        <v>0</v>
      </c>
    </row>
    <row r="1546" spans="1:3" x14ac:dyDescent="0.3">
      <c r="A1546" t="s">
        <v>3015</v>
      </c>
      <c r="B1546" t="s">
        <v>9175</v>
      </c>
      <c r="C1546">
        <v>0</v>
      </c>
    </row>
    <row r="1547" spans="1:3" x14ac:dyDescent="0.3">
      <c r="A1547" t="s">
        <v>3016</v>
      </c>
      <c r="B1547" t="s">
        <v>13836</v>
      </c>
      <c r="C1547">
        <v>0</v>
      </c>
    </row>
    <row r="1548" spans="1:3" x14ac:dyDescent="0.3">
      <c r="A1548" t="s">
        <v>3017</v>
      </c>
      <c r="B1548" t="s">
        <v>13837</v>
      </c>
      <c r="C1548">
        <v>0</v>
      </c>
    </row>
    <row r="1549" spans="1:3" x14ac:dyDescent="0.3">
      <c r="A1549" t="s">
        <v>5169</v>
      </c>
      <c r="B1549" t="s">
        <v>9178</v>
      </c>
      <c r="C1549">
        <v>0</v>
      </c>
    </row>
    <row r="1550" spans="1:3" x14ac:dyDescent="0.3">
      <c r="A1550" t="s">
        <v>5170</v>
      </c>
      <c r="B1550" t="s">
        <v>9179</v>
      </c>
      <c r="C1550">
        <v>0</v>
      </c>
    </row>
    <row r="1551" spans="1:3" x14ac:dyDescent="0.3">
      <c r="A1551" t="s">
        <v>1793</v>
      </c>
      <c r="B1551" t="s">
        <v>9180</v>
      </c>
      <c r="C1551">
        <v>0</v>
      </c>
    </row>
    <row r="1552" spans="1:3" x14ac:dyDescent="0.3">
      <c r="A1552" t="s">
        <v>3022</v>
      </c>
      <c r="B1552" t="s">
        <v>13838</v>
      </c>
      <c r="C1552">
        <v>0</v>
      </c>
    </row>
    <row r="1553" spans="1:3" x14ac:dyDescent="0.3">
      <c r="A1553" t="s">
        <v>5172</v>
      </c>
      <c r="B1553" t="s">
        <v>13839</v>
      </c>
      <c r="C1553">
        <v>0</v>
      </c>
    </row>
    <row r="1554" spans="1:3" x14ac:dyDescent="0.3">
      <c r="A1554" t="s">
        <v>5173</v>
      </c>
      <c r="B1554" t="s">
        <v>13840</v>
      </c>
      <c r="C1554">
        <v>0</v>
      </c>
    </row>
    <row r="1555" spans="1:3" x14ac:dyDescent="0.3">
      <c r="A1555" t="s">
        <v>3028</v>
      </c>
      <c r="B1555" t="s">
        <v>9184</v>
      </c>
      <c r="C1555">
        <v>0</v>
      </c>
    </row>
    <row r="1556" spans="1:3" x14ac:dyDescent="0.3">
      <c r="A1556" t="s">
        <v>3042</v>
      </c>
      <c r="B1556" t="s">
        <v>13841</v>
      </c>
      <c r="C1556">
        <v>0</v>
      </c>
    </row>
    <row r="1557" spans="1:3" x14ac:dyDescent="0.3">
      <c r="A1557" t="s">
        <v>3043</v>
      </c>
      <c r="B1557" t="s">
        <v>13842</v>
      </c>
      <c r="C1557">
        <v>0</v>
      </c>
    </row>
    <row r="1558" spans="1:3" x14ac:dyDescent="0.3">
      <c r="A1558" t="s">
        <v>3044</v>
      </c>
      <c r="B1558" t="s">
        <v>9190</v>
      </c>
      <c r="C1558">
        <v>0</v>
      </c>
    </row>
    <row r="1559" spans="1:3" x14ac:dyDescent="0.3">
      <c r="A1559" t="s">
        <v>1819</v>
      </c>
      <c r="B1559" t="s">
        <v>13843</v>
      </c>
      <c r="C1559">
        <v>0</v>
      </c>
    </row>
    <row r="1560" spans="1:3" x14ac:dyDescent="0.3">
      <c r="A1560" t="s">
        <v>3856</v>
      </c>
      <c r="B1560" t="s">
        <v>13844</v>
      </c>
      <c r="C1560">
        <v>0</v>
      </c>
    </row>
    <row r="1561" spans="1:3" x14ac:dyDescent="0.3">
      <c r="A1561" t="s">
        <v>3858</v>
      </c>
      <c r="B1561" t="s">
        <v>13845</v>
      </c>
      <c r="C1561">
        <v>0</v>
      </c>
    </row>
    <row r="1562" spans="1:3" x14ac:dyDescent="0.3">
      <c r="A1562" t="s">
        <v>1836</v>
      </c>
      <c r="B1562" t="s">
        <v>9198</v>
      </c>
      <c r="C1562">
        <v>0</v>
      </c>
    </row>
    <row r="1563" spans="1:3" x14ac:dyDescent="0.3">
      <c r="A1563" t="s">
        <v>1837</v>
      </c>
      <c r="B1563" t="s">
        <v>9199</v>
      </c>
      <c r="C1563">
        <v>0</v>
      </c>
    </row>
    <row r="1564" spans="1:3" x14ac:dyDescent="0.3">
      <c r="A1564" t="s">
        <v>3051</v>
      </c>
      <c r="B1564" t="s">
        <v>13846</v>
      </c>
      <c r="C1564">
        <v>0</v>
      </c>
    </row>
    <row r="1565" spans="1:3" x14ac:dyDescent="0.3">
      <c r="A1565" t="s">
        <v>3167</v>
      </c>
      <c r="B1565" t="s">
        <v>9203</v>
      </c>
      <c r="C1565">
        <v>0</v>
      </c>
    </row>
    <row r="1566" spans="1:3" x14ac:dyDescent="0.3">
      <c r="A1566" t="s">
        <v>2966</v>
      </c>
      <c r="B1566" t="s">
        <v>9205</v>
      </c>
      <c r="C1566">
        <v>0</v>
      </c>
    </row>
    <row r="1567" spans="1:3" x14ac:dyDescent="0.3">
      <c r="A1567" t="s">
        <v>1462</v>
      </c>
      <c r="B1567" t="s">
        <v>13847</v>
      </c>
      <c r="C1567">
        <v>0</v>
      </c>
    </row>
    <row r="1568" spans="1:3" x14ac:dyDescent="0.3">
      <c r="A1568" t="s">
        <v>5179</v>
      </c>
      <c r="B1568" t="s">
        <v>9209</v>
      </c>
      <c r="C1568">
        <v>0</v>
      </c>
    </row>
    <row r="1569" spans="1:3" x14ac:dyDescent="0.3">
      <c r="A1569" t="s">
        <v>5183</v>
      </c>
      <c r="B1569" t="s">
        <v>9213</v>
      </c>
      <c r="C1569">
        <v>0</v>
      </c>
    </row>
    <row r="1570" spans="1:3" x14ac:dyDescent="0.3">
      <c r="A1570" t="s">
        <v>2454</v>
      </c>
      <c r="B1570" t="s">
        <v>9215</v>
      </c>
      <c r="C1570">
        <v>0</v>
      </c>
    </row>
    <row r="1571" spans="1:3" x14ac:dyDescent="0.3">
      <c r="A1571" t="s">
        <v>5184</v>
      </c>
      <c r="B1571" t="s">
        <v>13848</v>
      </c>
      <c r="C157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BA17-CFA3-48C6-83B5-F2C209084EAE}">
  <dimension ref="A1:C2998"/>
  <sheetViews>
    <sheetView topLeftCell="A2972" workbookViewId="0">
      <selection sqref="A1:C2998"/>
    </sheetView>
  </sheetViews>
  <sheetFormatPr defaultRowHeight="14.4" x14ac:dyDescent="0.3"/>
  <sheetData>
    <row r="1" spans="1:3" x14ac:dyDescent="0.3">
      <c r="A1" t="s">
        <v>3177</v>
      </c>
      <c r="B1" t="s">
        <v>7274</v>
      </c>
      <c r="C1" t="s">
        <v>13849</v>
      </c>
    </row>
    <row r="2" spans="1:3" x14ac:dyDescent="0.3">
      <c r="A2" t="s">
        <v>5186</v>
      </c>
      <c r="B2" t="s">
        <v>13850</v>
      </c>
      <c r="C2">
        <v>1</v>
      </c>
    </row>
    <row r="3" spans="1:3" x14ac:dyDescent="0.3">
      <c r="A3" t="s">
        <v>5187</v>
      </c>
      <c r="B3" t="s">
        <v>13851</v>
      </c>
      <c r="C3">
        <v>1</v>
      </c>
    </row>
    <row r="4" spans="1:3" x14ac:dyDescent="0.3">
      <c r="A4" t="s">
        <v>5188</v>
      </c>
      <c r="B4" t="s">
        <v>13852</v>
      </c>
      <c r="C4">
        <v>1</v>
      </c>
    </row>
    <row r="5" spans="1:3" x14ac:dyDescent="0.3">
      <c r="A5" t="s">
        <v>3139</v>
      </c>
      <c r="B5" t="s">
        <v>9220</v>
      </c>
      <c r="C5">
        <v>1</v>
      </c>
    </row>
    <row r="6" spans="1:3" x14ac:dyDescent="0.3">
      <c r="A6" t="s">
        <v>5189</v>
      </c>
      <c r="B6" t="s">
        <v>9221</v>
      </c>
      <c r="C6">
        <v>1</v>
      </c>
    </row>
    <row r="7" spans="1:3" x14ac:dyDescent="0.3">
      <c r="A7" t="s">
        <v>3872</v>
      </c>
      <c r="B7" t="s">
        <v>13853</v>
      </c>
      <c r="C7">
        <v>1</v>
      </c>
    </row>
    <row r="8" spans="1:3" x14ac:dyDescent="0.3">
      <c r="A8" t="s">
        <v>5190</v>
      </c>
      <c r="B8" t="s">
        <v>13854</v>
      </c>
      <c r="C8">
        <v>1</v>
      </c>
    </row>
    <row r="9" spans="1:3" x14ac:dyDescent="0.3">
      <c r="A9" t="s">
        <v>9</v>
      </c>
      <c r="B9" t="s">
        <v>13418</v>
      </c>
      <c r="C9">
        <v>1</v>
      </c>
    </row>
    <row r="10" spans="1:3" x14ac:dyDescent="0.3">
      <c r="A10" t="s">
        <v>10</v>
      </c>
      <c r="B10" t="s">
        <v>13855</v>
      </c>
      <c r="C10">
        <v>1</v>
      </c>
    </row>
    <row r="11" spans="1:3" x14ac:dyDescent="0.3">
      <c r="A11" t="s">
        <v>1869</v>
      </c>
      <c r="B11" t="s">
        <v>13856</v>
      </c>
      <c r="C11">
        <v>1</v>
      </c>
    </row>
    <row r="12" spans="1:3" x14ac:dyDescent="0.3">
      <c r="A12" t="s">
        <v>5192</v>
      </c>
      <c r="B12" t="s">
        <v>9473</v>
      </c>
      <c r="C12">
        <v>1</v>
      </c>
    </row>
    <row r="13" spans="1:3" x14ac:dyDescent="0.3">
      <c r="A13" t="s">
        <v>5193</v>
      </c>
      <c r="B13" t="s">
        <v>9227</v>
      </c>
      <c r="C13">
        <v>1</v>
      </c>
    </row>
    <row r="14" spans="1:3" x14ac:dyDescent="0.3">
      <c r="A14" t="s">
        <v>5194</v>
      </c>
      <c r="B14" t="s">
        <v>8417</v>
      </c>
      <c r="C14">
        <v>1</v>
      </c>
    </row>
    <row r="15" spans="1:3" x14ac:dyDescent="0.3">
      <c r="A15" t="s">
        <v>3875</v>
      </c>
      <c r="B15" t="s">
        <v>13857</v>
      </c>
      <c r="C15">
        <v>1</v>
      </c>
    </row>
    <row r="16" spans="1:3" x14ac:dyDescent="0.3">
      <c r="A16" t="s">
        <v>5195</v>
      </c>
      <c r="B16" t="s">
        <v>9230</v>
      </c>
      <c r="C16">
        <v>1</v>
      </c>
    </row>
    <row r="17" spans="1:3" x14ac:dyDescent="0.3">
      <c r="A17" t="s">
        <v>9232</v>
      </c>
      <c r="B17" t="s">
        <v>9233</v>
      </c>
      <c r="C17">
        <v>1</v>
      </c>
    </row>
    <row r="18" spans="1:3" x14ac:dyDescent="0.3">
      <c r="A18" t="s">
        <v>1873</v>
      </c>
      <c r="B18" t="s">
        <v>9234</v>
      </c>
      <c r="C18">
        <v>1</v>
      </c>
    </row>
    <row r="19" spans="1:3" x14ac:dyDescent="0.3">
      <c r="A19" t="s">
        <v>3068</v>
      </c>
      <c r="B19" t="s">
        <v>13858</v>
      </c>
      <c r="C19">
        <v>1</v>
      </c>
    </row>
    <row r="20" spans="1:3" x14ac:dyDescent="0.3">
      <c r="A20" t="s">
        <v>17</v>
      </c>
      <c r="B20" t="s">
        <v>12762</v>
      </c>
      <c r="C20">
        <v>1</v>
      </c>
    </row>
    <row r="21" spans="1:3" x14ac:dyDescent="0.3">
      <c r="A21" t="s">
        <v>5197</v>
      </c>
      <c r="B21" t="s">
        <v>13859</v>
      </c>
      <c r="C21">
        <v>1</v>
      </c>
    </row>
    <row r="22" spans="1:3" x14ac:dyDescent="0.3">
      <c r="A22" t="s">
        <v>18</v>
      </c>
      <c r="B22" t="s">
        <v>13860</v>
      </c>
      <c r="C22">
        <v>1</v>
      </c>
    </row>
    <row r="23" spans="1:3" x14ac:dyDescent="0.3">
      <c r="A23" t="s">
        <v>5198</v>
      </c>
      <c r="B23" t="s">
        <v>9239</v>
      </c>
      <c r="C23">
        <v>1</v>
      </c>
    </row>
    <row r="24" spans="1:3" x14ac:dyDescent="0.3">
      <c r="A24" t="s">
        <v>5199</v>
      </c>
      <c r="B24" t="s">
        <v>13861</v>
      </c>
      <c r="C24">
        <v>1</v>
      </c>
    </row>
    <row r="25" spans="1:3" x14ac:dyDescent="0.3">
      <c r="A25" t="s">
        <v>3877</v>
      </c>
      <c r="B25" t="s">
        <v>9241</v>
      </c>
      <c r="C25">
        <v>1</v>
      </c>
    </row>
    <row r="26" spans="1:3" x14ac:dyDescent="0.3">
      <c r="A26" t="s">
        <v>1876</v>
      </c>
      <c r="B26" t="s">
        <v>11985</v>
      </c>
      <c r="C26">
        <v>1</v>
      </c>
    </row>
    <row r="27" spans="1:3" x14ac:dyDescent="0.3">
      <c r="A27" t="s">
        <v>3878</v>
      </c>
      <c r="B27" t="s">
        <v>13862</v>
      </c>
      <c r="C27">
        <v>1</v>
      </c>
    </row>
    <row r="28" spans="1:3" x14ac:dyDescent="0.3">
      <c r="A28" t="s">
        <v>3186</v>
      </c>
      <c r="B28" t="s">
        <v>12764</v>
      </c>
      <c r="C28">
        <v>1</v>
      </c>
    </row>
    <row r="29" spans="1:3" x14ac:dyDescent="0.3">
      <c r="A29" t="s">
        <v>5200</v>
      </c>
      <c r="B29" t="s">
        <v>12908</v>
      </c>
      <c r="C29">
        <v>1</v>
      </c>
    </row>
    <row r="30" spans="1:3" x14ac:dyDescent="0.3">
      <c r="A30" t="s">
        <v>3187</v>
      </c>
      <c r="B30" t="s">
        <v>13863</v>
      </c>
      <c r="C30">
        <v>1</v>
      </c>
    </row>
    <row r="31" spans="1:3" x14ac:dyDescent="0.3">
      <c r="A31" t="s">
        <v>3879</v>
      </c>
      <c r="B31" t="s">
        <v>9246</v>
      </c>
      <c r="C31">
        <v>1</v>
      </c>
    </row>
    <row r="32" spans="1:3" x14ac:dyDescent="0.3">
      <c r="A32" t="s">
        <v>3880</v>
      </c>
      <c r="B32" t="s">
        <v>13864</v>
      </c>
      <c r="C32">
        <v>1</v>
      </c>
    </row>
    <row r="33" spans="1:3" x14ac:dyDescent="0.3">
      <c r="A33" t="s">
        <v>5201</v>
      </c>
      <c r="B33" t="s">
        <v>13865</v>
      </c>
      <c r="C33">
        <v>1</v>
      </c>
    </row>
    <row r="34" spans="1:3" x14ac:dyDescent="0.3">
      <c r="A34" t="s">
        <v>26</v>
      </c>
      <c r="B34" t="s">
        <v>9250</v>
      </c>
      <c r="C34">
        <v>1</v>
      </c>
    </row>
    <row r="35" spans="1:3" x14ac:dyDescent="0.3">
      <c r="A35" t="s">
        <v>3189</v>
      </c>
      <c r="B35" t="s">
        <v>9251</v>
      </c>
      <c r="C35">
        <v>1</v>
      </c>
    </row>
    <row r="36" spans="1:3" x14ac:dyDescent="0.3">
      <c r="A36" t="s">
        <v>3191</v>
      </c>
      <c r="B36" t="s">
        <v>13866</v>
      </c>
      <c r="C36">
        <v>1</v>
      </c>
    </row>
    <row r="37" spans="1:3" x14ac:dyDescent="0.3">
      <c r="A37" t="s">
        <v>5203</v>
      </c>
      <c r="B37" t="s">
        <v>9253</v>
      </c>
      <c r="C37">
        <v>1</v>
      </c>
    </row>
    <row r="38" spans="1:3" x14ac:dyDescent="0.3">
      <c r="A38" t="s">
        <v>1878</v>
      </c>
      <c r="B38" t="s">
        <v>9255</v>
      </c>
      <c r="C38">
        <v>1</v>
      </c>
    </row>
    <row r="39" spans="1:3" x14ac:dyDescent="0.3">
      <c r="A39" t="s">
        <v>5204</v>
      </c>
      <c r="B39" t="s">
        <v>13867</v>
      </c>
      <c r="C39">
        <v>1</v>
      </c>
    </row>
    <row r="40" spans="1:3" x14ac:dyDescent="0.3">
      <c r="A40" t="s">
        <v>5205</v>
      </c>
      <c r="B40" t="s">
        <v>9257</v>
      </c>
      <c r="C40">
        <v>1</v>
      </c>
    </row>
    <row r="41" spans="1:3" x14ac:dyDescent="0.3">
      <c r="A41" t="s">
        <v>5206</v>
      </c>
      <c r="B41" t="s">
        <v>12868</v>
      </c>
      <c r="C41">
        <v>1</v>
      </c>
    </row>
    <row r="42" spans="1:3" x14ac:dyDescent="0.3">
      <c r="A42" t="s">
        <v>3881</v>
      </c>
      <c r="B42" t="s">
        <v>9259</v>
      </c>
      <c r="C42">
        <v>1</v>
      </c>
    </row>
    <row r="43" spans="1:3" x14ac:dyDescent="0.3">
      <c r="A43" t="s">
        <v>5207</v>
      </c>
      <c r="B43" t="s">
        <v>13868</v>
      </c>
      <c r="C43">
        <v>1</v>
      </c>
    </row>
    <row r="44" spans="1:3" x14ac:dyDescent="0.3">
      <c r="A44" t="s">
        <v>5208</v>
      </c>
      <c r="B44" t="s">
        <v>13869</v>
      </c>
      <c r="C44">
        <v>1</v>
      </c>
    </row>
    <row r="45" spans="1:3" x14ac:dyDescent="0.3">
      <c r="A45" t="s">
        <v>1377</v>
      </c>
      <c r="B45" t="s">
        <v>13870</v>
      </c>
      <c r="C45">
        <v>1</v>
      </c>
    </row>
    <row r="46" spans="1:3" x14ac:dyDescent="0.3">
      <c r="A46" t="s">
        <v>1880</v>
      </c>
      <c r="B46" t="s">
        <v>13871</v>
      </c>
      <c r="C46">
        <v>1</v>
      </c>
    </row>
    <row r="47" spans="1:3" x14ac:dyDescent="0.3">
      <c r="A47" t="s">
        <v>5209</v>
      </c>
      <c r="B47" t="s">
        <v>13872</v>
      </c>
      <c r="C47">
        <v>1</v>
      </c>
    </row>
    <row r="48" spans="1:3" x14ac:dyDescent="0.3">
      <c r="A48" t="s">
        <v>3882</v>
      </c>
      <c r="B48" t="s">
        <v>13873</v>
      </c>
      <c r="C48">
        <v>1</v>
      </c>
    </row>
    <row r="49" spans="1:3" x14ac:dyDescent="0.3">
      <c r="A49" t="s">
        <v>1881</v>
      </c>
      <c r="B49" t="s">
        <v>9266</v>
      </c>
      <c r="C49">
        <v>1</v>
      </c>
    </row>
    <row r="50" spans="1:3" x14ac:dyDescent="0.3">
      <c r="A50" t="s">
        <v>5210</v>
      </c>
      <c r="B50" t="s">
        <v>13874</v>
      </c>
      <c r="C50">
        <v>1</v>
      </c>
    </row>
    <row r="51" spans="1:3" x14ac:dyDescent="0.3">
      <c r="A51" t="s">
        <v>42</v>
      </c>
      <c r="B51" t="s">
        <v>13875</v>
      </c>
      <c r="C51">
        <v>1</v>
      </c>
    </row>
    <row r="52" spans="1:3" x14ac:dyDescent="0.3">
      <c r="A52" t="s">
        <v>5211</v>
      </c>
      <c r="B52" t="s">
        <v>13876</v>
      </c>
      <c r="C52">
        <v>1</v>
      </c>
    </row>
    <row r="53" spans="1:3" x14ac:dyDescent="0.3">
      <c r="A53" t="s">
        <v>5212</v>
      </c>
      <c r="B53" t="s">
        <v>9272</v>
      </c>
      <c r="C53">
        <v>1</v>
      </c>
    </row>
    <row r="54" spans="1:3" x14ac:dyDescent="0.3">
      <c r="A54" t="s">
        <v>47</v>
      </c>
      <c r="B54" t="s">
        <v>9273</v>
      </c>
      <c r="C54">
        <v>1</v>
      </c>
    </row>
    <row r="55" spans="1:3" x14ac:dyDescent="0.3">
      <c r="A55" t="s">
        <v>3069</v>
      </c>
      <c r="B55" t="s">
        <v>13877</v>
      </c>
      <c r="C55">
        <v>1</v>
      </c>
    </row>
    <row r="56" spans="1:3" x14ac:dyDescent="0.3">
      <c r="A56" t="s">
        <v>1732</v>
      </c>
      <c r="B56" t="s">
        <v>13878</v>
      </c>
      <c r="C56">
        <v>1</v>
      </c>
    </row>
    <row r="57" spans="1:3" x14ac:dyDescent="0.3">
      <c r="A57" t="s">
        <v>3884</v>
      </c>
      <c r="B57" t="s">
        <v>13879</v>
      </c>
      <c r="C57">
        <v>1</v>
      </c>
    </row>
    <row r="58" spans="1:3" x14ac:dyDescent="0.3">
      <c r="A58" t="s">
        <v>6490</v>
      </c>
      <c r="B58" t="s">
        <v>13880</v>
      </c>
      <c r="C58">
        <v>1</v>
      </c>
    </row>
    <row r="59" spans="1:3" x14ac:dyDescent="0.3">
      <c r="A59" t="s">
        <v>1886</v>
      </c>
      <c r="B59" t="s">
        <v>13881</v>
      </c>
      <c r="C59">
        <v>1</v>
      </c>
    </row>
    <row r="60" spans="1:3" x14ac:dyDescent="0.3">
      <c r="A60" t="s">
        <v>3197</v>
      </c>
      <c r="B60" t="s">
        <v>9280</v>
      </c>
      <c r="C60">
        <v>1</v>
      </c>
    </row>
    <row r="61" spans="1:3" x14ac:dyDescent="0.3">
      <c r="A61" t="s">
        <v>5214</v>
      </c>
      <c r="B61" t="s">
        <v>13882</v>
      </c>
      <c r="C61">
        <v>1</v>
      </c>
    </row>
    <row r="62" spans="1:3" x14ac:dyDescent="0.3">
      <c r="A62" t="s">
        <v>1887</v>
      </c>
      <c r="B62" t="s">
        <v>9282</v>
      </c>
      <c r="C62">
        <v>1</v>
      </c>
    </row>
    <row r="63" spans="1:3" x14ac:dyDescent="0.3">
      <c r="A63" t="s">
        <v>1888</v>
      </c>
      <c r="B63" t="s">
        <v>13204</v>
      </c>
      <c r="C63">
        <v>1</v>
      </c>
    </row>
    <row r="64" spans="1:3" x14ac:dyDescent="0.3">
      <c r="A64" t="s">
        <v>5215</v>
      </c>
      <c r="B64" t="s">
        <v>13883</v>
      </c>
      <c r="C64">
        <v>1</v>
      </c>
    </row>
    <row r="65" spans="1:3" x14ac:dyDescent="0.3">
      <c r="A65" t="s">
        <v>3199</v>
      </c>
      <c r="B65" t="s">
        <v>13884</v>
      </c>
      <c r="C65">
        <v>1</v>
      </c>
    </row>
    <row r="66" spans="1:3" x14ac:dyDescent="0.3">
      <c r="A66" t="s">
        <v>3885</v>
      </c>
      <c r="B66" t="s">
        <v>13885</v>
      </c>
      <c r="C66">
        <v>1</v>
      </c>
    </row>
    <row r="67" spans="1:3" x14ac:dyDescent="0.3">
      <c r="A67" t="s">
        <v>5216</v>
      </c>
      <c r="B67" t="s">
        <v>13886</v>
      </c>
      <c r="C67">
        <v>1</v>
      </c>
    </row>
    <row r="68" spans="1:3" x14ac:dyDescent="0.3">
      <c r="A68" t="s">
        <v>1892</v>
      </c>
      <c r="B68" t="s">
        <v>11336</v>
      </c>
      <c r="C68">
        <v>1</v>
      </c>
    </row>
    <row r="69" spans="1:3" x14ac:dyDescent="0.3">
      <c r="A69" t="s">
        <v>3202</v>
      </c>
      <c r="B69" t="s">
        <v>13887</v>
      </c>
      <c r="C69">
        <v>1</v>
      </c>
    </row>
    <row r="70" spans="1:3" x14ac:dyDescent="0.3">
      <c r="A70" t="s">
        <v>55</v>
      </c>
      <c r="B70" t="s">
        <v>9289</v>
      </c>
      <c r="C70">
        <v>1</v>
      </c>
    </row>
    <row r="71" spans="1:3" x14ac:dyDescent="0.3">
      <c r="A71" t="s">
        <v>59</v>
      </c>
      <c r="B71" t="s">
        <v>13888</v>
      </c>
      <c r="C71">
        <v>1</v>
      </c>
    </row>
    <row r="72" spans="1:3" x14ac:dyDescent="0.3">
      <c r="A72" t="s">
        <v>60</v>
      </c>
      <c r="B72" t="s">
        <v>13425</v>
      </c>
      <c r="C72">
        <v>1</v>
      </c>
    </row>
    <row r="73" spans="1:3" x14ac:dyDescent="0.3">
      <c r="A73" t="s">
        <v>5218</v>
      </c>
      <c r="B73" t="s">
        <v>13889</v>
      </c>
      <c r="C73">
        <v>1</v>
      </c>
    </row>
    <row r="74" spans="1:3" x14ac:dyDescent="0.3">
      <c r="A74" t="s">
        <v>3070</v>
      </c>
      <c r="B74" t="s">
        <v>9293</v>
      </c>
      <c r="C74">
        <v>1</v>
      </c>
    </row>
    <row r="75" spans="1:3" x14ac:dyDescent="0.3">
      <c r="A75" t="s">
        <v>3886</v>
      </c>
      <c r="B75" t="s">
        <v>13890</v>
      </c>
      <c r="C75">
        <v>1</v>
      </c>
    </row>
    <row r="76" spans="1:3" x14ac:dyDescent="0.3">
      <c r="A76" t="s">
        <v>1899</v>
      </c>
      <c r="B76" t="s">
        <v>13891</v>
      </c>
      <c r="C76">
        <v>1</v>
      </c>
    </row>
    <row r="77" spans="1:3" x14ac:dyDescent="0.3">
      <c r="A77" t="s">
        <v>65</v>
      </c>
      <c r="B77" t="s">
        <v>13892</v>
      </c>
      <c r="C77">
        <v>1</v>
      </c>
    </row>
    <row r="78" spans="1:3" x14ac:dyDescent="0.3">
      <c r="A78" t="s">
        <v>3887</v>
      </c>
      <c r="B78" t="s">
        <v>9297</v>
      </c>
      <c r="C78">
        <v>1</v>
      </c>
    </row>
    <row r="79" spans="1:3" x14ac:dyDescent="0.3">
      <c r="A79" t="s">
        <v>3203</v>
      </c>
      <c r="B79" t="s">
        <v>9298</v>
      </c>
      <c r="C79">
        <v>1</v>
      </c>
    </row>
    <row r="80" spans="1:3" x14ac:dyDescent="0.3">
      <c r="A80" t="s">
        <v>69</v>
      </c>
      <c r="B80" t="s">
        <v>9299</v>
      </c>
      <c r="C80">
        <v>1</v>
      </c>
    </row>
    <row r="81" spans="1:3" x14ac:dyDescent="0.3">
      <c r="A81" t="s">
        <v>3204</v>
      </c>
      <c r="B81" t="s">
        <v>13893</v>
      </c>
      <c r="C81">
        <v>1</v>
      </c>
    </row>
    <row r="82" spans="1:3" x14ac:dyDescent="0.3">
      <c r="A82" t="s">
        <v>1901</v>
      </c>
      <c r="B82" t="s">
        <v>9301</v>
      </c>
      <c r="C82">
        <v>1</v>
      </c>
    </row>
    <row r="83" spans="1:3" x14ac:dyDescent="0.3">
      <c r="A83" t="s">
        <v>5220</v>
      </c>
      <c r="B83" t="s">
        <v>9302</v>
      </c>
      <c r="C83">
        <v>1</v>
      </c>
    </row>
    <row r="84" spans="1:3" x14ac:dyDescent="0.3">
      <c r="A84" t="s">
        <v>5221</v>
      </c>
      <c r="B84" t="s">
        <v>9303</v>
      </c>
      <c r="C84">
        <v>1</v>
      </c>
    </row>
    <row r="85" spans="1:3" x14ac:dyDescent="0.3">
      <c r="A85" t="s">
        <v>3888</v>
      </c>
      <c r="B85" t="s">
        <v>13894</v>
      </c>
      <c r="C85">
        <v>1</v>
      </c>
    </row>
    <row r="86" spans="1:3" x14ac:dyDescent="0.3">
      <c r="A86" t="s">
        <v>72</v>
      </c>
      <c r="B86" t="s">
        <v>9307</v>
      </c>
      <c r="C86">
        <v>1</v>
      </c>
    </row>
    <row r="87" spans="1:3" x14ac:dyDescent="0.3">
      <c r="A87" t="s">
        <v>5223</v>
      </c>
      <c r="B87" t="s">
        <v>13895</v>
      </c>
      <c r="C87">
        <v>1</v>
      </c>
    </row>
    <row r="88" spans="1:3" x14ac:dyDescent="0.3">
      <c r="A88" t="s">
        <v>1907</v>
      </c>
      <c r="B88" t="s">
        <v>7573</v>
      </c>
      <c r="C88">
        <v>1</v>
      </c>
    </row>
    <row r="89" spans="1:3" x14ac:dyDescent="0.3">
      <c r="A89" t="s">
        <v>5224</v>
      </c>
      <c r="B89" t="s">
        <v>13896</v>
      </c>
      <c r="C89">
        <v>1</v>
      </c>
    </row>
    <row r="90" spans="1:3" x14ac:dyDescent="0.3">
      <c r="A90" t="s">
        <v>73</v>
      </c>
      <c r="B90" t="s">
        <v>13428</v>
      </c>
      <c r="C90">
        <v>1</v>
      </c>
    </row>
    <row r="91" spans="1:3" x14ac:dyDescent="0.3">
      <c r="A91" t="s">
        <v>3206</v>
      </c>
      <c r="B91" t="s">
        <v>13897</v>
      </c>
      <c r="C91">
        <v>1</v>
      </c>
    </row>
    <row r="92" spans="1:3" x14ac:dyDescent="0.3">
      <c r="A92" t="s">
        <v>3207</v>
      </c>
      <c r="B92" t="s">
        <v>13898</v>
      </c>
      <c r="C92">
        <v>1</v>
      </c>
    </row>
    <row r="93" spans="1:3" x14ac:dyDescent="0.3">
      <c r="A93" t="s">
        <v>75</v>
      </c>
      <c r="B93" t="s">
        <v>13429</v>
      </c>
      <c r="C93">
        <v>1</v>
      </c>
    </row>
    <row r="94" spans="1:3" x14ac:dyDescent="0.3">
      <c r="A94" t="s">
        <v>77</v>
      </c>
      <c r="B94" t="s">
        <v>9968</v>
      </c>
      <c r="C94">
        <v>1</v>
      </c>
    </row>
    <row r="95" spans="1:3" x14ac:dyDescent="0.3">
      <c r="A95" t="s">
        <v>5225</v>
      </c>
      <c r="B95" t="s">
        <v>13899</v>
      </c>
      <c r="C95">
        <v>1</v>
      </c>
    </row>
    <row r="96" spans="1:3" x14ac:dyDescent="0.3">
      <c r="A96" t="s">
        <v>5227</v>
      </c>
      <c r="B96" t="s">
        <v>9314</v>
      </c>
      <c r="C96">
        <v>1</v>
      </c>
    </row>
    <row r="97" spans="1:3" x14ac:dyDescent="0.3">
      <c r="A97" t="s">
        <v>5228</v>
      </c>
      <c r="B97" t="s">
        <v>9316</v>
      </c>
      <c r="C97">
        <v>1</v>
      </c>
    </row>
    <row r="98" spans="1:3" x14ac:dyDescent="0.3">
      <c r="A98" t="s">
        <v>81</v>
      </c>
      <c r="B98" t="s">
        <v>13900</v>
      </c>
      <c r="C98">
        <v>1</v>
      </c>
    </row>
    <row r="99" spans="1:3" x14ac:dyDescent="0.3">
      <c r="A99" t="s">
        <v>3889</v>
      </c>
      <c r="B99" t="s">
        <v>13901</v>
      </c>
      <c r="C99">
        <v>1</v>
      </c>
    </row>
    <row r="100" spans="1:3" x14ac:dyDescent="0.3">
      <c r="A100" t="s">
        <v>5230</v>
      </c>
      <c r="B100" t="s">
        <v>13902</v>
      </c>
      <c r="C100">
        <v>1</v>
      </c>
    </row>
    <row r="101" spans="1:3" x14ac:dyDescent="0.3">
      <c r="A101" t="s">
        <v>82</v>
      </c>
      <c r="B101" t="s">
        <v>13903</v>
      </c>
      <c r="C101">
        <v>1</v>
      </c>
    </row>
    <row r="102" spans="1:3" x14ac:dyDescent="0.3">
      <c r="A102" t="s">
        <v>3890</v>
      </c>
      <c r="B102" t="s">
        <v>13904</v>
      </c>
      <c r="C102">
        <v>1</v>
      </c>
    </row>
    <row r="103" spans="1:3" x14ac:dyDescent="0.3">
      <c r="A103" t="s">
        <v>1915</v>
      </c>
      <c r="B103" t="s">
        <v>13431</v>
      </c>
      <c r="C103">
        <v>1</v>
      </c>
    </row>
    <row r="104" spans="1:3" x14ac:dyDescent="0.3">
      <c r="A104" t="s">
        <v>85</v>
      </c>
      <c r="B104" t="s">
        <v>9652</v>
      </c>
      <c r="C104">
        <v>1</v>
      </c>
    </row>
    <row r="105" spans="1:3" x14ac:dyDescent="0.3">
      <c r="A105" t="s">
        <v>5232</v>
      </c>
      <c r="B105" t="s">
        <v>9324</v>
      </c>
      <c r="C105">
        <v>1</v>
      </c>
    </row>
    <row r="106" spans="1:3" x14ac:dyDescent="0.3">
      <c r="A106" t="s">
        <v>86</v>
      </c>
      <c r="B106" t="s">
        <v>13905</v>
      </c>
      <c r="C106">
        <v>1</v>
      </c>
    </row>
    <row r="107" spans="1:3" x14ac:dyDescent="0.3">
      <c r="A107" t="s">
        <v>5233</v>
      </c>
      <c r="B107" t="s">
        <v>13906</v>
      </c>
      <c r="C107">
        <v>1</v>
      </c>
    </row>
    <row r="108" spans="1:3" x14ac:dyDescent="0.3">
      <c r="A108" t="s">
        <v>87</v>
      </c>
      <c r="B108" t="s">
        <v>13907</v>
      </c>
      <c r="C108">
        <v>1</v>
      </c>
    </row>
    <row r="109" spans="1:3" x14ac:dyDescent="0.3">
      <c r="A109" t="s">
        <v>5234</v>
      </c>
      <c r="B109" t="s">
        <v>12789</v>
      </c>
      <c r="C109">
        <v>1</v>
      </c>
    </row>
    <row r="110" spans="1:3" x14ac:dyDescent="0.3">
      <c r="A110" t="s">
        <v>5235</v>
      </c>
      <c r="B110" t="s">
        <v>13908</v>
      </c>
      <c r="C110">
        <v>1</v>
      </c>
    </row>
    <row r="111" spans="1:3" x14ac:dyDescent="0.3">
      <c r="A111" t="s">
        <v>3210</v>
      </c>
      <c r="B111" t="s">
        <v>9330</v>
      </c>
      <c r="C111">
        <v>1</v>
      </c>
    </row>
    <row r="112" spans="1:3" x14ac:dyDescent="0.3">
      <c r="A112" t="s">
        <v>5238</v>
      </c>
      <c r="B112" t="s">
        <v>9332</v>
      </c>
      <c r="C112">
        <v>1</v>
      </c>
    </row>
    <row r="113" spans="1:3" x14ac:dyDescent="0.3">
      <c r="A113" t="s">
        <v>3893</v>
      </c>
      <c r="B113" t="s">
        <v>13909</v>
      </c>
      <c r="C113">
        <v>1</v>
      </c>
    </row>
    <row r="114" spans="1:3" x14ac:dyDescent="0.3">
      <c r="A114" t="s">
        <v>5239</v>
      </c>
      <c r="B114" t="s">
        <v>13910</v>
      </c>
      <c r="C114">
        <v>1</v>
      </c>
    </row>
    <row r="115" spans="1:3" x14ac:dyDescent="0.3">
      <c r="A115" t="s">
        <v>5240</v>
      </c>
      <c r="B115" t="s">
        <v>13911</v>
      </c>
      <c r="C115">
        <v>1</v>
      </c>
    </row>
    <row r="116" spans="1:3" x14ac:dyDescent="0.3">
      <c r="A116" t="s">
        <v>3073</v>
      </c>
      <c r="B116" t="s">
        <v>9337</v>
      </c>
      <c r="C116">
        <v>1</v>
      </c>
    </row>
    <row r="117" spans="1:3" x14ac:dyDescent="0.3">
      <c r="A117" t="s">
        <v>97</v>
      </c>
      <c r="B117" t="s">
        <v>9338</v>
      </c>
      <c r="C117">
        <v>1</v>
      </c>
    </row>
    <row r="118" spans="1:3" x14ac:dyDescent="0.3">
      <c r="A118" t="s">
        <v>5241</v>
      </c>
      <c r="B118" t="s">
        <v>13912</v>
      </c>
      <c r="C118">
        <v>1</v>
      </c>
    </row>
    <row r="119" spans="1:3" x14ac:dyDescent="0.3">
      <c r="A119" t="s">
        <v>99</v>
      </c>
      <c r="B119" t="s">
        <v>9340</v>
      </c>
      <c r="C119">
        <v>1</v>
      </c>
    </row>
    <row r="120" spans="1:3" x14ac:dyDescent="0.3">
      <c r="A120" t="s">
        <v>1918</v>
      </c>
      <c r="B120" t="s">
        <v>13913</v>
      </c>
      <c r="C120">
        <v>1</v>
      </c>
    </row>
    <row r="121" spans="1:3" x14ac:dyDescent="0.3">
      <c r="A121" t="s">
        <v>4428</v>
      </c>
      <c r="B121" t="s">
        <v>13914</v>
      </c>
      <c r="C121">
        <v>1</v>
      </c>
    </row>
    <row r="122" spans="1:3" x14ac:dyDescent="0.3">
      <c r="A122" t="s">
        <v>5244</v>
      </c>
      <c r="B122" t="s">
        <v>12785</v>
      </c>
      <c r="C122">
        <v>1</v>
      </c>
    </row>
    <row r="123" spans="1:3" x14ac:dyDescent="0.3">
      <c r="A123" t="s">
        <v>1920</v>
      </c>
      <c r="B123" t="s">
        <v>9345</v>
      </c>
      <c r="C123">
        <v>1</v>
      </c>
    </row>
    <row r="124" spans="1:3" x14ac:dyDescent="0.3">
      <c r="A124" t="s">
        <v>5248</v>
      </c>
      <c r="B124" t="s">
        <v>13915</v>
      </c>
      <c r="C124">
        <v>1</v>
      </c>
    </row>
    <row r="125" spans="1:3" x14ac:dyDescent="0.3">
      <c r="A125" t="s">
        <v>5249</v>
      </c>
      <c r="B125" t="s">
        <v>9347</v>
      </c>
      <c r="C125">
        <v>1</v>
      </c>
    </row>
    <row r="126" spans="1:3" x14ac:dyDescent="0.3">
      <c r="A126" t="s">
        <v>3213</v>
      </c>
      <c r="B126" t="s">
        <v>13916</v>
      </c>
      <c r="C126">
        <v>1</v>
      </c>
    </row>
    <row r="127" spans="1:3" x14ac:dyDescent="0.3">
      <c r="A127" t="s">
        <v>5250</v>
      </c>
      <c r="B127" t="s">
        <v>13917</v>
      </c>
      <c r="C127">
        <v>1</v>
      </c>
    </row>
    <row r="128" spans="1:3" x14ac:dyDescent="0.3">
      <c r="A128" t="s">
        <v>3214</v>
      </c>
      <c r="B128" t="s">
        <v>12795</v>
      </c>
      <c r="C128">
        <v>1</v>
      </c>
    </row>
    <row r="129" spans="1:3" x14ac:dyDescent="0.3">
      <c r="A129" t="s">
        <v>3062</v>
      </c>
      <c r="B129" t="s">
        <v>13918</v>
      </c>
      <c r="C129">
        <v>1</v>
      </c>
    </row>
    <row r="130" spans="1:3" x14ac:dyDescent="0.3">
      <c r="A130" t="s">
        <v>5251</v>
      </c>
      <c r="B130" t="s">
        <v>13919</v>
      </c>
      <c r="C130">
        <v>1</v>
      </c>
    </row>
    <row r="131" spans="1:3" x14ac:dyDescent="0.3">
      <c r="A131" t="s">
        <v>113</v>
      </c>
      <c r="B131" t="s">
        <v>13920</v>
      </c>
      <c r="C131">
        <v>1</v>
      </c>
    </row>
    <row r="132" spans="1:3" x14ac:dyDescent="0.3">
      <c r="A132" t="s">
        <v>114</v>
      </c>
      <c r="B132" t="s">
        <v>13921</v>
      </c>
      <c r="C132">
        <v>1</v>
      </c>
    </row>
    <row r="133" spans="1:3" x14ac:dyDescent="0.3">
      <c r="A133" t="s">
        <v>3215</v>
      </c>
      <c r="B133" t="s">
        <v>7334</v>
      </c>
      <c r="C133">
        <v>1</v>
      </c>
    </row>
    <row r="134" spans="1:3" x14ac:dyDescent="0.3">
      <c r="A134" t="s">
        <v>3075</v>
      </c>
      <c r="B134" t="s">
        <v>13434</v>
      </c>
      <c r="C134">
        <v>1</v>
      </c>
    </row>
    <row r="135" spans="1:3" x14ac:dyDescent="0.3">
      <c r="A135" t="s">
        <v>5252</v>
      </c>
      <c r="B135" t="s">
        <v>13922</v>
      </c>
      <c r="C135">
        <v>1</v>
      </c>
    </row>
    <row r="136" spans="1:3" x14ac:dyDescent="0.3">
      <c r="A136" t="s">
        <v>5253</v>
      </c>
      <c r="B136" t="s">
        <v>13923</v>
      </c>
      <c r="C136">
        <v>1</v>
      </c>
    </row>
    <row r="137" spans="1:3" x14ac:dyDescent="0.3">
      <c r="A137" t="s">
        <v>3171</v>
      </c>
      <c r="B137" t="s">
        <v>13924</v>
      </c>
      <c r="C137">
        <v>1</v>
      </c>
    </row>
    <row r="138" spans="1:3" x14ac:dyDescent="0.3">
      <c r="A138" t="s">
        <v>3898</v>
      </c>
      <c r="B138" t="s">
        <v>13925</v>
      </c>
      <c r="C138">
        <v>1</v>
      </c>
    </row>
    <row r="139" spans="1:3" x14ac:dyDescent="0.3">
      <c r="A139" t="s">
        <v>3899</v>
      </c>
      <c r="B139" t="s">
        <v>13926</v>
      </c>
      <c r="C139">
        <v>1</v>
      </c>
    </row>
    <row r="140" spans="1:3" x14ac:dyDescent="0.3">
      <c r="A140" t="s">
        <v>3900</v>
      </c>
      <c r="B140" t="s">
        <v>9360</v>
      </c>
      <c r="C140">
        <v>1</v>
      </c>
    </row>
    <row r="141" spans="1:3" x14ac:dyDescent="0.3">
      <c r="A141" t="s">
        <v>5254</v>
      </c>
      <c r="B141" t="s">
        <v>13927</v>
      </c>
      <c r="C141">
        <v>1</v>
      </c>
    </row>
    <row r="142" spans="1:3" x14ac:dyDescent="0.3">
      <c r="A142" t="s">
        <v>5255</v>
      </c>
      <c r="B142" t="s">
        <v>9362</v>
      </c>
      <c r="C142">
        <v>1</v>
      </c>
    </row>
    <row r="143" spans="1:3" x14ac:dyDescent="0.3">
      <c r="A143" t="s">
        <v>5257</v>
      </c>
      <c r="B143" t="s">
        <v>13928</v>
      </c>
      <c r="C143">
        <v>1</v>
      </c>
    </row>
    <row r="144" spans="1:3" x14ac:dyDescent="0.3">
      <c r="A144" t="s">
        <v>1933</v>
      </c>
      <c r="B144" t="s">
        <v>9364</v>
      </c>
      <c r="C144">
        <v>1</v>
      </c>
    </row>
    <row r="145" spans="1:3" x14ac:dyDescent="0.3">
      <c r="A145" t="s">
        <v>120</v>
      </c>
      <c r="B145" t="s">
        <v>13929</v>
      </c>
      <c r="C145">
        <v>1</v>
      </c>
    </row>
    <row r="146" spans="1:3" x14ac:dyDescent="0.3">
      <c r="A146" t="s">
        <v>5258</v>
      </c>
      <c r="B146" t="s">
        <v>13930</v>
      </c>
      <c r="C146">
        <v>1</v>
      </c>
    </row>
    <row r="147" spans="1:3" x14ac:dyDescent="0.3">
      <c r="A147" t="s">
        <v>5259</v>
      </c>
      <c r="B147" t="s">
        <v>13931</v>
      </c>
      <c r="C147">
        <v>1</v>
      </c>
    </row>
    <row r="148" spans="1:3" x14ac:dyDescent="0.3">
      <c r="A148" t="s">
        <v>121</v>
      </c>
      <c r="B148" t="s">
        <v>9368</v>
      </c>
      <c r="C148">
        <v>1</v>
      </c>
    </row>
    <row r="149" spans="1:3" x14ac:dyDescent="0.3">
      <c r="A149" t="s">
        <v>122</v>
      </c>
      <c r="B149" t="s">
        <v>9369</v>
      </c>
      <c r="C149">
        <v>1</v>
      </c>
    </row>
    <row r="150" spans="1:3" x14ac:dyDescent="0.3">
      <c r="A150" t="s">
        <v>5260</v>
      </c>
      <c r="B150" t="s">
        <v>13932</v>
      </c>
      <c r="C150">
        <v>1</v>
      </c>
    </row>
    <row r="151" spans="1:3" x14ac:dyDescent="0.3">
      <c r="A151" t="s">
        <v>126</v>
      </c>
      <c r="B151" t="s">
        <v>13933</v>
      </c>
      <c r="C151">
        <v>1</v>
      </c>
    </row>
    <row r="152" spans="1:3" x14ac:dyDescent="0.3">
      <c r="A152" t="s">
        <v>3219</v>
      </c>
      <c r="B152" t="s">
        <v>9372</v>
      </c>
      <c r="C152">
        <v>1</v>
      </c>
    </row>
    <row r="153" spans="1:3" x14ac:dyDescent="0.3">
      <c r="A153" t="s">
        <v>5261</v>
      </c>
      <c r="B153" t="s">
        <v>9373</v>
      </c>
      <c r="C153">
        <v>1</v>
      </c>
    </row>
    <row r="154" spans="1:3" x14ac:dyDescent="0.3">
      <c r="A154" t="s">
        <v>5262</v>
      </c>
      <c r="B154" t="s">
        <v>13934</v>
      </c>
      <c r="C154">
        <v>1</v>
      </c>
    </row>
    <row r="155" spans="1:3" x14ac:dyDescent="0.3">
      <c r="A155" t="s">
        <v>3904</v>
      </c>
      <c r="B155" t="s">
        <v>9375</v>
      </c>
      <c r="C155">
        <v>1</v>
      </c>
    </row>
    <row r="156" spans="1:3" x14ac:dyDescent="0.3">
      <c r="A156" t="s">
        <v>5263</v>
      </c>
      <c r="B156" t="s">
        <v>13935</v>
      </c>
      <c r="C156">
        <v>1</v>
      </c>
    </row>
    <row r="157" spans="1:3" x14ac:dyDescent="0.3">
      <c r="A157" t="s">
        <v>5264</v>
      </c>
      <c r="B157" t="s">
        <v>9378</v>
      </c>
      <c r="C157">
        <v>1</v>
      </c>
    </row>
    <row r="158" spans="1:3" x14ac:dyDescent="0.3">
      <c r="A158" t="s">
        <v>3905</v>
      </c>
      <c r="B158" t="s">
        <v>9379</v>
      </c>
      <c r="C158">
        <v>1</v>
      </c>
    </row>
    <row r="159" spans="1:3" x14ac:dyDescent="0.3">
      <c r="A159" t="s">
        <v>133</v>
      </c>
      <c r="B159" t="s">
        <v>12854</v>
      </c>
      <c r="C159">
        <v>1</v>
      </c>
    </row>
    <row r="160" spans="1:3" x14ac:dyDescent="0.3">
      <c r="A160" t="s">
        <v>5265</v>
      </c>
      <c r="B160" t="s">
        <v>11254</v>
      </c>
      <c r="C160">
        <v>1</v>
      </c>
    </row>
    <row r="161" spans="1:3" x14ac:dyDescent="0.3">
      <c r="A161" t="s">
        <v>5266</v>
      </c>
      <c r="B161" t="s">
        <v>9382</v>
      </c>
      <c r="C161">
        <v>1</v>
      </c>
    </row>
    <row r="162" spans="1:3" x14ac:dyDescent="0.3">
      <c r="A162" t="s">
        <v>5268</v>
      </c>
      <c r="B162" t="s">
        <v>9383</v>
      </c>
      <c r="C162">
        <v>1</v>
      </c>
    </row>
    <row r="163" spans="1:3" x14ac:dyDescent="0.3">
      <c r="A163" t="s">
        <v>3225</v>
      </c>
      <c r="B163" t="s">
        <v>9384</v>
      </c>
      <c r="C163">
        <v>1</v>
      </c>
    </row>
    <row r="164" spans="1:3" x14ac:dyDescent="0.3">
      <c r="A164" t="s">
        <v>5269</v>
      </c>
      <c r="B164" t="s">
        <v>13936</v>
      </c>
      <c r="C164">
        <v>1</v>
      </c>
    </row>
    <row r="165" spans="1:3" x14ac:dyDescent="0.3">
      <c r="A165" t="s">
        <v>5270</v>
      </c>
      <c r="B165" t="s">
        <v>13937</v>
      </c>
      <c r="C165">
        <v>1</v>
      </c>
    </row>
    <row r="166" spans="1:3" x14ac:dyDescent="0.3">
      <c r="A166" t="s">
        <v>5271</v>
      </c>
      <c r="B166" t="s">
        <v>9881</v>
      </c>
      <c r="C166">
        <v>1</v>
      </c>
    </row>
    <row r="167" spans="1:3" x14ac:dyDescent="0.3">
      <c r="A167" t="s">
        <v>5272</v>
      </c>
      <c r="B167" t="s">
        <v>13938</v>
      </c>
      <c r="C167">
        <v>1</v>
      </c>
    </row>
    <row r="168" spans="1:3" x14ac:dyDescent="0.3">
      <c r="A168" t="s">
        <v>139</v>
      </c>
      <c r="B168" t="s">
        <v>12989</v>
      </c>
      <c r="C168">
        <v>1</v>
      </c>
    </row>
    <row r="169" spans="1:3" x14ac:dyDescent="0.3">
      <c r="A169" t="s">
        <v>1945</v>
      </c>
      <c r="B169" t="s">
        <v>9390</v>
      </c>
      <c r="C169">
        <v>1</v>
      </c>
    </row>
    <row r="170" spans="1:3" x14ac:dyDescent="0.3">
      <c r="A170" t="s">
        <v>3227</v>
      </c>
      <c r="B170" t="s">
        <v>13939</v>
      </c>
      <c r="C170">
        <v>1</v>
      </c>
    </row>
    <row r="171" spans="1:3" x14ac:dyDescent="0.3">
      <c r="A171" t="s">
        <v>5276</v>
      </c>
      <c r="B171" t="s">
        <v>13940</v>
      </c>
      <c r="C171">
        <v>1</v>
      </c>
    </row>
    <row r="172" spans="1:3" x14ac:dyDescent="0.3">
      <c r="A172" t="s">
        <v>5277</v>
      </c>
      <c r="B172" t="s">
        <v>9393</v>
      </c>
      <c r="C172">
        <v>1</v>
      </c>
    </row>
    <row r="173" spans="1:3" x14ac:dyDescent="0.3">
      <c r="A173" t="s">
        <v>5278</v>
      </c>
      <c r="B173" t="s">
        <v>13941</v>
      </c>
      <c r="C173">
        <v>1</v>
      </c>
    </row>
    <row r="174" spans="1:3" x14ac:dyDescent="0.3">
      <c r="A174" t="s">
        <v>141</v>
      </c>
      <c r="B174" t="s">
        <v>9395</v>
      </c>
      <c r="C174">
        <v>1</v>
      </c>
    </row>
    <row r="175" spans="1:3" x14ac:dyDescent="0.3">
      <c r="A175" t="s">
        <v>142</v>
      </c>
      <c r="B175" t="s">
        <v>9396</v>
      </c>
      <c r="C175">
        <v>1</v>
      </c>
    </row>
    <row r="176" spans="1:3" x14ac:dyDescent="0.3">
      <c r="A176" t="s">
        <v>5279</v>
      </c>
      <c r="B176" t="s">
        <v>9397</v>
      </c>
      <c r="C176">
        <v>1</v>
      </c>
    </row>
    <row r="177" spans="1:3" x14ac:dyDescent="0.3">
      <c r="A177" t="s">
        <v>1949</v>
      </c>
      <c r="B177" t="s">
        <v>8442</v>
      </c>
      <c r="C177">
        <v>1</v>
      </c>
    </row>
    <row r="178" spans="1:3" x14ac:dyDescent="0.3">
      <c r="A178" t="s">
        <v>147</v>
      </c>
      <c r="B178" t="s">
        <v>13942</v>
      </c>
      <c r="C178">
        <v>1</v>
      </c>
    </row>
    <row r="179" spans="1:3" x14ac:dyDescent="0.3">
      <c r="A179" t="s">
        <v>5282</v>
      </c>
      <c r="B179" t="s">
        <v>13943</v>
      </c>
      <c r="C179">
        <v>1</v>
      </c>
    </row>
    <row r="180" spans="1:3" x14ac:dyDescent="0.3">
      <c r="A180" t="s">
        <v>150</v>
      </c>
      <c r="B180" t="s">
        <v>8924</v>
      </c>
      <c r="C180">
        <v>1</v>
      </c>
    </row>
    <row r="181" spans="1:3" x14ac:dyDescent="0.3">
      <c r="A181" t="s">
        <v>4724</v>
      </c>
      <c r="B181" t="s">
        <v>13944</v>
      </c>
      <c r="C181">
        <v>1</v>
      </c>
    </row>
    <row r="182" spans="1:3" x14ac:dyDescent="0.3">
      <c r="A182" t="s">
        <v>5283</v>
      </c>
      <c r="B182" t="s">
        <v>13945</v>
      </c>
      <c r="C182">
        <v>1</v>
      </c>
    </row>
    <row r="183" spans="1:3" x14ac:dyDescent="0.3">
      <c r="A183" t="s">
        <v>152</v>
      </c>
      <c r="B183" t="s">
        <v>13946</v>
      </c>
      <c r="C183">
        <v>1</v>
      </c>
    </row>
    <row r="184" spans="1:3" x14ac:dyDescent="0.3">
      <c r="A184" t="s">
        <v>3759</v>
      </c>
      <c r="B184" t="s">
        <v>13947</v>
      </c>
      <c r="C184">
        <v>1</v>
      </c>
    </row>
    <row r="185" spans="1:3" x14ac:dyDescent="0.3">
      <c r="A185" t="s">
        <v>3910</v>
      </c>
      <c r="B185" t="s">
        <v>9405</v>
      </c>
      <c r="C185">
        <v>1</v>
      </c>
    </row>
    <row r="186" spans="1:3" x14ac:dyDescent="0.3">
      <c r="A186" t="s">
        <v>1951</v>
      </c>
      <c r="B186" t="s">
        <v>13948</v>
      </c>
      <c r="C186">
        <v>1</v>
      </c>
    </row>
    <row r="187" spans="1:3" x14ac:dyDescent="0.3">
      <c r="A187" t="s">
        <v>3911</v>
      </c>
      <c r="B187" t="s">
        <v>13949</v>
      </c>
      <c r="C187">
        <v>1</v>
      </c>
    </row>
    <row r="188" spans="1:3" x14ac:dyDescent="0.3">
      <c r="A188" t="s">
        <v>3912</v>
      </c>
      <c r="B188" t="s">
        <v>13950</v>
      </c>
      <c r="C188">
        <v>1</v>
      </c>
    </row>
    <row r="189" spans="1:3" x14ac:dyDescent="0.3">
      <c r="A189" t="s">
        <v>5290</v>
      </c>
      <c r="B189" t="s">
        <v>9409</v>
      </c>
      <c r="C189">
        <v>1</v>
      </c>
    </row>
    <row r="190" spans="1:3" x14ac:dyDescent="0.3">
      <c r="A190" t="s">
        <v>5291</v>
      </c>
      <c r="B190" t="s">
        <v>13951</v>
      </c>
      <c r="C190">
        <v>1</v>
      </c>
    </row>
    <row r="191" spans="1:3" x14ac:dyDescent="0.3">
      <c r="A191" t="s">
        <v>3913</v>
      </c>
      <c r="B191" t="s">
        <v>9411</v>
      </c>
      <c r="C191">
        <v>1</v>
      </c>
    </row>
    <row r="192" spans="1:3" x14ac:dyDescent="0.3">
      <c r="A192" t="s">
        <v>5293</v>
      </c>
      <c r="B192" t="s">
        <v>9413</v>
      </c>
      <c r="C192">
        <v>1</v>
      </c>
    </row>
    <row r="193" spans="1:3" x14ac:dyDescent="0.3">
      <c r="A193" t="s">
        <v>3914</v>
      </c>
      <c r="B193" t="s">
        <v>13952</v>
      </c>
      <c r="C193">
        <v>1</v>
      </c>
    </row>
    <row r="194" spans="1:3" x14ac:dyDescent="0.3">
      <c r="A194" t="s">
        <v>5294</v>
      </c>
      <c r="B194" t="s">
        <v>13953</v>
      </c>
      <c r="C194">
        <v>1</v>
      </c>
    </row>
    <row r="195" spans="1:3" x14ac:dyDescent="0.3">
      <c r="A195" t="s">
        <v>3915</v>
      </c>
      <c r="B195" t="s">
        <v>13954</v>
      </c>
      <c r="C195">
        <v>1</v>
      </c>
    </row>
    <row r="196" spans="1:3" x14ac:dyDescent="0.3">
      <c r="A196" t="s">
        <v>155</v>
      </c>
      <c r="B196" t="s">
        <v>11468</v>
      </c>
      <c r="C196">
        <v>1</v>
      </c>
    </row>
    <row r="197" spans="1:3" x14ac:dyDescent="0.3">
      <c r="A197" t="s">
        <v>3916</v>
      </c>
      <c r="B197" t="s">
        <v>13955</v>
      </c>
      <c r="C197">
        <v>1</v>
      </c>
    </row>
    <row r="198" spans="1:3" x14ac:dyDescent="0.3">
      <c r="A198" t="s">
        <v>160</v>
      </c>
      <c r="B198" t="s">
        <v>9420</v>
      </c>
      <c r="C198">
        <v>1</v>
      </c>
    </row>
    <row r="199" spans="1:3" x14ac:dyDescent="0.3">
      <c r="A199" t="s">
        <v>161</v>
      </c>
      <c r="B199" t="s">
        <v>13453</v>
      </c>
      <c r="C199">
        <v>1</v>
      </c>
    </row>
    <row r="200" spans="1:3" x14ac:dyDescent="0.3">
      <c r="A200" t="s">
        <v>163</v>
      </c>
      <c r="B200" t="s">
        <v>13956</v>
      </c>
      <c r="C200">
        <v>1</v>
      </c>
    </row>
    <row r="201" spans="1:3" x14ac:dyDescent="0.3">
      <c r="A201" t="s">
        <v>5296</v>
      </c>
      <c r="B201" t="s">
        <v>13957</v>
      </c>
      <c r="C201">
        <v>1</v>
      </c>
    </row>
    <row r="202" spans="1:3" x14ac:dyDescent="0.3">
      <c r="A202" t="s">
        <v>5297</v>
      </c>
      <c r="B202" t="s">
        <v>13958</v>
      </c>
      <c r="C202">
        <v>1</v>
      </c>
    </row>
    <row r="203" spans="1:3" x14ac:dyDescent="0.3">
      <c r="A203" t="s">
        <v>3918</v>
      </c>
      <c r="B203" t="s">
        <v>9424</v>
      </c>
      <c r="C203">
        <v>1</v>
      </c>
    </row>
    <row r="204" spans="1:3" x14ac:dyDescent="0.3">
      <c r="A204" t="s">
        <v>1845</v>
      </c>
      <c r="B204" t="s">
        <v>9425</v>
      </c>
      <c r="C204">
        <v>1</v>
      </c>
    </row>
    <row r="205" spans="1:3" x14ac:dyDescent="0.3">
      <c r="A205" t="s">
        <v>3167</v>
      </c>
      <c r="B205" t="s">
        <v>9203</v>
      </c>
      <c r="C205">
        <v>1</v>
      </c>
    </row>
    <row r="206" spans="1:3" x14ac:dyDescent="0.3">
      <c r="A206" t="s">
        <v>5298</v>
      </c>
      <c r="B206" t="s">
        <v>13959</v>
      </c>
      <c r="C206">
        <v>1</v>
      </c>
    </row>
    <row r="207" spans="1:3" x14ac:dyDescent="0.3">
      <c r="A207" t="s">
        <v>5000</v>
      </c>
      <c r="B207" t="s">
        <v>8452</v>
      </c>
      <c r="C207">
        <v>1</v>
      </c>
    </row>
    <row r="208" spans="1:3" x14ac:dyDescent="0.3">
      <c r="A208" t="s">
        <v>5299</v>
      </c>
      <c r="B208" t="s">
        <v>13960</v>
      </c>
      <c r="C208">
        <v>1</v>
      </c>
    </row>
    <row r="209" spans="1:3" x14ac:dyDescent="0.3">
      <c r="A209" t="s">
        <v>1959</v>
      </c>
      <c r="B209" t="s">
        <v>9428</v>
      </c>
      <c r="C209">
        <v>1</v>
      </c>
    </row>
    <row r="210" spans="1:3" x14ac:dyDescent="0.3">
      <c r="A210" t="s">
        <v>5300</v>
      </c>
      <c r="B210" t="s">
        <v>13961</v>
      </c>
      <c r="C210">
        <v>1</v>
      </c>
    </row>
    <row r="211" spans="1:3" x14ac:dyDescent="0.3">
      <c r="A211" t="s">
        <v>3234</v>
      </c>
      <c r="B211" t="s">
        <v>7362</v>
      </c>
      <c r="C211">
        <v>1</v>
      </c>
    </row>
    <row r="212" spans="1:3" x14ac:dyDescent="0.3">
      <c r="A212" t="s">
        <v>4784</v>
      </c>
      <c r="B212" t="s">
        <v>12815</v>
      </c>
      <c r="C212">
        <v>1</v>
      </c>
    </row>
    <row r="213" spans="1:3" x14ac:dyDescent="0.3">
      <c r="A213" t="s">
        <v>5301</v>
      </c>
      <c r="B213" t="s">
        <v>12323</v>
      </c>
      <c r="C213">
        <v>1</v>
      </c>
    </row>
    <row r="214" spans="1:3" x14ac:dyDescent="0.3">
      <c r="A214" t="s">
        <v>3235</v>
      </c>
      <c r="B214" t="s">
        <v>9433</v>
      </c>
      <c r="C214">
        <v>1</v>
      </c>
    </row>
    <row r="215" spans="1:3" x14ac:dyDescent="0.3">
      <c r="A215" t="s">
        <v>5302</v>
      </c>
      <c r="B215" t="s">
        <v>9434</v>
      </c>
      <c r="C215">
        <v>1</v>
      </c>
    </row>
    <row r="216" spans="1:3" x14ac:dyDescent="0.3">
      <c r="A216" t="s">
        <v>5304</v>
      </c>
      <c r="B216" t="s">
        <v>13962</v>
      </c>
      <c r="C216">
        <v>1</v>
      </c>
    </row>
    <row r="217" spans="1:3" x14ac:dyDescent="0.3">
      <c r="A217" t="s">
        <v>180</v>
      </c>
      <c r="B217" t="s">
        <v>9436</v>
      </c>
      <c r="C217">
        <v>1</v>
      </c>
    </row>
    <row r="218" spans="1:3" x14ac:dyDescent="0.3">
      <c r="A218" t="s">
        <v>3239</v>
      </c>
      <c r="B218" t="s">
        <v>13963</v>
      </c>
      <c r="C218">
        <v>1</v>
      </c>
    </row>
    <row r="219" spans="1:3" x14ac:dyDescent="0.3">
      <c r="A219" t="s">
        <v>5305</v>
      </c>
      <c r="B219" t="s">
        <v>13964</v>
      </c>
      <c r="C219">
        <v>1</v>
      </c>
    </row>
    <row r="220" spans="1:3" x14ac:dyDescent="0.3">
      <c r="A220" t="s">
        <v>5306</v>
      </c>
      <c r="B220" t="s">
        <v>13965</v>
      </c>
      <c r="C220">
        <v>1</v>
      </c>
    </row>
    <row r="221" spans="1:3" x14ac:dyDescent="0.3">
      <c r="A221" t="s">
        <v>3919</v>
      </c>
      <c r="B221" t="s">
        <v>13966</v>
      </c>
      <c r="C221">
        <v>1</v>
      </c>
    </row>
    <row r="222" spans="1:3" x14ac:dyDescent="0.3">
      <c r="A222" t="s">
        <v>3240</v>
      </c>
      <c r="B222" t="s">
        <v>9441</v>
      </c>
      <c r="C222">
        <v>1</v>
      </c>
    </row>
    <row r="223" spans="1:3" x14ac:dyDescent="0.3">
      <c r="A223" t="s">
        <v>5308</v>
      </c>
      <c r="B223" t="s">
        <v>13967</v>
      </c>
      <c r="C223">
        <v>1</v>
      </c>
    </row>
    <row r="224" spans="1:3" x14ac:dyDescent="0.3">
      <c r="A224" t="s">
        <v>1966</v>
      </c>
      <c r="B224" t="s">
        <v>9445</v>
      </c>
      <c r="C224">
        <v>1</v>
      </c>
    </row>
    <row r="225" spans="1:3" x14ac:dyDescent="0.3">
      <c r="A225" t="s">
        <v>3080</v>
      </c>
      <c r="B225" t="s">
        <v>7370</v>
      </c>
      <c r="C225">
        <v>1</v>
      </c>
    </row>
    <row r="226" spans="1:3" x14ac:dyDescent="0.3">
      <c r="A226" t="s">
        <v>187</v>
      </c>
      <c r="B226" t="s">
        <v>9446</v>
      </c>
      <c r="C226">
        <v>1</v>
      </c>
    </row>
    <row r="227" spans="1:3" x14ac:dyDescent="0.3">
      <c r="A227" t="s">
        <v>5309</v>
      </c>
      <c r="B227" t="s">
        <v>9447</v>
      </c>
      <c r="C227">
        <v>1</v>
      </c>
    </row>
    <row r="228" spans="1:3" x14ac:dyDescent="0.3">
      <c r="A228" t="s">
        <v>5313</v>
      </c>
      <c r="B228" t="s">
        <v>13968</v>
      </c>
      <c r="C228">
        <v>1</v>
      </c>
    </row>
    <row r="229" spans="1:3" x14ac:dyDescent="0.3">
      <c r="A229" t="s">
        <v>1969</v>
      </c>
      <c r="B229" t="s">
        <v>13969</v>
      </c>
      <c r="C229">
        <v>1</v>
      </c>
    </row>
    <row r="230" spans="1:3" x14ac:dyDescent="0.3">
      <c r="A230" t="s">
        <v>5314</v>
      </c>
      <c r="B230" t="s">
        <v>12897</v>
      </c>
      <c r="C230">
        <v>1</v>
      </c>
    </row>
    <row r="231" spans="1:3" x14ac:dyDescent="0.3">
      <c r="A231" t="s">
        <v>5315</v>
      </c>
      <c r="B231" t="s">
        <v>9453</v>
      </c>
      <c r="C231">
        <v>1</v>
      </c>
    </row>
    <row r="232" spans="1:3" x14ac:dyDescent="0.3">
      <c r="A232" t="s">
        <v>482</v>
      </c>
      <c r="B232" t="s">
        <v>13454</v>
      </c>
      <c r="C232">
        <v>1</v>
      </c>
    </row>
    <row r="233" spans="1:3" x14ac:dyDescent="0.3">
      <c r="A233" t="s">
        <v>4663</v>
      </c>
      <c r="B233" t="s">
        <v>13970</v>
      </c>
      <c r="C233">
        <v>1</v>
      </c>
    </row>
    <row r="234" spans="1:3" x14ac:dyDescent="0.3">
      <c r="A234" t="s">
        <v>5317</v>
      </c>
      <c r="B234" t="s">
        <v>13971</v>
      </c>
      <c r="C234">
        <v>1</v>
      </c>
    </row>
    <row r="235" spans="1:3" x14ac:dyDescent="0.3">
      <c r="A235" t="s">
        <v>5318</v>
      </c>
      <c r="B235" t="s">
        <v>13972</v>
      </c>
      <c r="C235">
        <v>1</v>
      </c>
    </row>
    <row r="236" spans="1:3" x14ac:dyDescent="0.3">
      <c r="A236" t="s">
        <v>5320</v>
      </c>
      <c r="B236" t="s">
        <v>13973</v>
      </c>
      <c r="C236">
        <v>1</v>
      </c>
    </row>
    <row r="237" spans="1:3" x14ac:dyDescent="0.3">
      <c r="A237" t="s">
        <v>3921</v>
      </c>
      <c r="B237" t="s">
        <v>13974</v>
      </c>
      <c r="C237">
        <v>1</v>
      </c>
    </row>
    <row r="238" spans="1:3" x14ac:dyDescent="0.3">
      <c r="A238" t="s">
        <v>3245</v>
      </c>
      <c r="B238" t="s">
        <v>13975</v>
      </c>
      <c r="C238">
        <v>1</v>
      </c>
    </row>
    <row r="239" spans="1:3" x14ac:dyDescent="0.3">
      <c r="A239" t="s">
        <v>189</v>
      </c>
      <c r="B239" t="s">
        <v>13976</v>
      </c>
      <c r="C239">
        <v>1</v>
      </c>
    </row>
    <row r="240" spans="1:3" x14ac:dyDescent="0.3">
      <c r="A240" t="s">
        <v>1971</v>
      </c>
      <c r="B240" t="s">
        <v>13977</v>
      </c>
      <c r="C240">
        <v>1</v>
      </c>
    </row>
    <row r="241" spans="1:3" x14ac:dyDescent="0.3">
      <c r="A241" t="s">
        <v>5321</v>
      </c>
      <c r="B241" t="s">
        <v>13978</v>
      </c>
      <c r="C241">
        <v>1</v>
      </c>
    </row>
    <row r="242" spans="1:3" x14ac:dyDescent="0.3">
      <c r="A242" t="s">
        <v>1972</v>
      </c>
      <c r="B242" t="s">
        <v>9887</v>
      </c>
      <c r="C242">
        <v>1</v>
      </c>
    </row>
    <row r="243" spans="1:3" x14ac:dyDescent="0.3">
      <c r="A243" t="s">
        <v>5322</v>
      </c>
      <c r="B243" t="s">
        <v>13979</v>
      </c>
      <c r="C243">
        <v>1</v>
      </c>
    </row>
    <row r="244" spans="1:3" x14ac:dyDescent="0.3">
      <c r="A244" t="s">
        <v>1975</v>
      </c>
      <c r="B244" t="s">
        <v>7379</v>
      </c>
      <c r="C244">
        <v>1</v>
      </c>
    </row>
    <row r="245" spans="1:3" x14ac:dyDescent="0.3">
      <c r="A245" t="s">
        <v>3250</v>
      </c>
      <c r="B245" t="s">
        <v>13980</v>
      </c>
      <c r="C245">
        <v>1</v>
      </c>
    </row>
    <row r="246" spans="1:3" x14ac:dyDescent="0.3">
      <c r="A246" t="s">
        <v>5323</v>
      </c>
      <c r="B246" t="s">
        <v>13981</v>
      </c>
      <c r="C246">
        <v>1</v>
      </c>
    </row>
    <row r="247" spans="1:3" x14ac:dyDescent="0.3">
      <c r="A247" t="s">
        <v>5324</v>
      </c>
      <c r="B247" t="s">
        <v>13982</v>
      </c>
      <c r="C247">
        <v>1</v>
      </c>
    </row>
    <row r="248" spans="1:3" x14ac:dyDescent="0.3">
      <c r="A248" t="s">
        <v>5326</v>
      </c>
      <c r="B248" t="s">
        <v>9469</v>
      </c>
      <c r="C248">
        <v>1</v>
      </c>
    </row>
    <row r="249" spans="1:3" x14ac:dyDescent="0.3">
      <c r="A249" t="s">
        <v>5327</v>
      </c>
      <c r="B249" t="s">
        <v>13983</v>
      </c>
      <c r="C249">
        <v>1</v>
      </c>
    </row>
    <row r="250" spans="1:3" x14ac:dyDescent="0.3">
      <c r="A250" t="s">
        <v>1979</v>
      </c>
      <c r="B250" t="s">
        <v>13984</v>
      </c>
      <c r="C250">
        <v>1</v>
      </c>
    </row>
    <row r="251" spans="1:3" x14ac:dyDescent="0.3">
      <c r="A251" t="s">
        <v>5329</v>
      </c>
      <c r="B251" t="s">
        <v>13985</v>
      </c>
      <c r="C251">
        <v>1</v>
      </c>
    </row>
    <row r="252" spans="1:3" x14ac:dyDescent="0.3">
      <c r="A252" t="s">
        <v>200</v>
      </c>
      <c r="B252" t="s">
        <v>9475</v>
      </c>
      <c r="C252">
        <v>1</v>
      </c>
    </row>
    <row r="253" spans="1:3" x14ac:dyDescent="0.3">
      <c r="A253" t="s">
        <v>3252</v>
      </c>
      <c r="B253" t="s">
        <v>13986</v>
      </c>
      <c r="C253">
        <v>1</v>
      </c>
    </row>
    <row r="254" spans="1:3" x14ac:dyDescent="0.3">
      <c r="A254" t="s">
        <v>3923</v>
      </c>
      <c r="B254" t="s">
        <v>9477</v>
      </c>
      <c r="C254">
        <v>1</v>
      </c>
    </row>
    <row r="255" spans="1:3" x14ac:dyDescent="0.3">
      <c r="A255" t="s">
        <v>5333</v>
      </c>
      <c r="B255" t="s">
        <v>9478</v>
      </c>
      <c r="C255">
        <v>1</v>
      </c>
    </row>
    <row r="256" spans="1:3" x14ac:dyDescent="0.3">
      <c r="A256" t="s">
        <v>5334</v>
      </c>
      <c r="B256" t="s">
        <v>9479</v>
      </c>
      <c r="C256">
        <v>1</v>
      </c>
    </row>
    <row r="257" spans="1:3" x14ac:dyDescent="0.3">
      <c r="A257" t="s">
        <v>3253</v>
      </c>
      <c r="B257" t="s">
        <v>13987</v>
      </c>
      <c r="C257">
        <v>1</v>
      </c>
    </row>
    <row r="258" spans="1:3" x14ac:dyDescent="0.3">
      <c r="A258" t="s">
        <v>3924</v>
      </c>
      <c r="B258" t="s">
        <v>13988</v>
      </c>
      <c r="C258">
        <v>1</v>
      </c>
    </row>
    <row r="259" spans="1:3" x14ac:dyDescent="0.3">
      <c r="A259" t="s">
        <v>202</v>
      </c>
      <c r="B259" t="s">
        <v>13989</v>
      </c>
      <c r="C259">
        <v>1</v>
      </c>
    </row>
    <row r="260" spans="1:3" x14ac:dyDescent="0.3">
      <c r="A260" t="s">
        <v>1982</v>
      </c>
      <c r="B260" t="s">
        <v>9483</v>
      </c>
      <c r="C260">
        <v>1</v>
      </c>
    </row>
    <row r="261" spans="1:3" x14ac:dyDescent="0.3">
      <c r="A261" t="s">
        <v>1983</v>
      </c>
      <c r="B261" t="s">
        <v>8547</v>
      </c>
      <c r="C261">
        <v>1</v>
      </c>
    </row>
    <row r="262" spans="1:3" x14ac:dyDescent="0.3">
      <c r="A262" t="s">
        <v>3254</v>
      </c>
      <c r="B262" t="s">
        <v>13990</v>
      </c>
      <c r="C262">
        <v>1</v>
      </c>
    </row>
    <row r="263" spans="1:3" x14ac:dyDescent="0.3">
      <c r="A263" t="s">
        <v>205</v>
      </c>
      <c r="B263" t="s">
        <v>9485</v>
      </c>
      <c r="C263">
        <v>1</v>
      </c>
    </row>
    <row r="264" spans="1:3" x14ac:dyDescent="0.3">
      <c r="A264" t="s">
        <v>5336</v>
      </c>
      <c r="B264" t="s">
        <v>13991</v>
      </c>
      <c r="C264">
        <v>1</v>
      </c>
    </row>
    <row r="265" spans="1:3" x14ac:dyDescent="0.3">
      <c r="A265" t="s">
        <v>1989</v>
      </c>
      <c r="B265" t="s">
        <v>13992</v>
      </c>
      <c r="C265">
        <v>1</v>
      </c>
    </row>
    <row r="266" spans="1:3" x14ac:dyDescent="0.3">
      <c r="A266" t="s">
        <v>5337</v>
      </c>
      <c r="B266" t="s">
        <v>9489</v>
      </c>
      <c r="C266">
        <v>1</v>
      </c>
    </row>
    <row r="267" spans="1:3" x14ac:dyDescent="0.3">
      <c r="A267" t="s">
        <v>5338</v>
      </c>
      <c r="B267" t="s">
        <v>13993</v>
      </c>
      <c r="C267">
        <v>1</v>
      </c>
    </row>
    <row r="268" spans="1:3" x14ac:dyDescent="0.3">
      <c r="A268" t="s">
        <v>3927</v>
      </c>
      <c r="B268" t="s">
        <v>13994</v>
      </c>
      <c r="C268">
        <v>1</v>
      </c>
    </row>
    <row r="269" spans="1:3" x14ac:dyDescent="0.3">
      <c r="A269" t="s">
        <v>5339</v>
      </c>
      <c r="B269" t="s">
        <v>9492</v>
      </c>
      <c r="C269">
        <v>1</v>
      </c>
    </row>
    <row r="270" spans="1:3" x14ac:dyDescent="0.3">
      <c r="A270" t="s">
        <v>3928</v>
      </c>
      <c r="B270" t="s">
        <v>13995</v>
      </c>
      <c r="C270">
        <v>1</v>
      </c>
    </row>
    <row r="271" spans="1:3" x14ac:dyDescent="0.3">
      <c r="A271" t="s">
        <v>212</v>
      </c>
      <c r="B271" t="s">
        <v>8475</v>
      </c>
      <c r="C271">
        <v>1</v>
      </c>
    </row>
    <row r="272" spans="1:3" x14ac:dyDescent="0.3">
      <c r="A272" t="s">
        <v>213</v>
      </c>
      <c r="B272" t="s">
        <v>13996</v>
      </c>
      <c r="C272">
        <v>1</v>
      </c>
    </row>
    <row r="273" spans="1:3" x14ac:dyDescent="0.3">
      <c r="A273" t="s">
        <v>5111</v>
      </c>
      <c r="B273" t="s">
        <v>13697</v>
      </c>
      <c r="C273">
        <v>1</v>
      </c>
    </row>
    <row r="274" spans="1:3" x14ac:dyDescent="0.3">
      <c r="A274" t="s">
        <v>3249</v>
      </c>
      <c r="B274" t="s">
        <v>13997</v>
      </c>
      <c r="C274">
        <v>1</v>
      </c>
    </row>
    <row r="275" spans="1:3" x14ac:dyDescent="0.3">
      <c r="A275" t="s">
        <v>5340</v>
      </c>
      <c r="B275" t="s">
        <v>13998</v>
      </c>
      <c r="C275">
        <v>1</v>
      </c>
    </row>
    <row r="276" spans="1:3" x14ac:dyDescent="0.3">
      <c r="A276" t="s">
        <v>3930</v>
      </c>
      <c r="B276" t="s">
        <v>13999</v>
      </c>
      <c r="C276">
        <v>1</v>
      </c>
    </row>
    <row r="277" spans="1:3" x14ac:dyDescent="0.3">
      <c r="A277" t="s">
        <v>5342</v>
      </c>
      <c r="B277" t="s">
        <v>14000</v>
      </c>
      <c r="C277">
        <v>1</v>
      </c>
    </row>
    <row r="278" spans="1:3" x14ac:dyDescent="0.3">
      <c r="A278" t="s">
        <v>217</v>
      </c>
      <c r="B278" t="s">
        <v>8477</v>
      </c>
      <c r="C278">
        <v>1</v>
      </c>
    </row>
    <row r="279" spans="1:3" x14ac:dyDescent="0.3">
      <c r="A279" t="s">
        <v>3259</v>
      </c>
      <c r="B279" t="s">
        <v>14001</v>
      </c>
      <c r="C279">
        <v>1</v>
      </c>
    </row>
    <row r="280" spans="1:3" x14ac:dyDescent="0.3">
      <c r="A280" t="s">
        <v>3260</v>
      </c>
      <c r="B280" t="s">
        <v>14002</v>
      </c>
      <c r="C280">
        <v>1</v>
      </c>
    </row>
    <row r="281" spans="1:3" x14ac:dyDescent="0.3">
      <c r="A281" t="s">
        <v>5343</v>
      </c>
      <c r="B281" t="s">
        <v>9503</v>
      </c>
      <c r="C281">
        <v>1</v>
      </c>
    </row>
    <row r="282" spans="1:3" x14ac:dyDescent="0.3">
      <c r="A282" t="s">
        <v>1998</v>
      </c>
      <c r="B282" t="s">
        <v>12406</v>
      </c>
      <c r="C282">
        <v>1</v>
      </c>
    </row>
    <row r="283" spans="1:3" x14ac:dyDescent="0.3">
      <c r="A283" t="s">
        <v>221</v>
      </c>
      <c r="B283" t="s">
        <v>9505</v>
      </c>
      <c r="C283">
        <v>1</v>
      </c>
    </row>
    <row r="284" spans="1:3" x14ac:dyDescent="0.3">
      <c r="A284" t="s">
        <v>5344</v>
      </c>
      <c r="B284" t="s">
        <v>14003</v>
      </c>
      <c r="C284">
        <v>1</v>
      </c>
    </row>
    <row r="285" spans="1:3" x14ac:dyDescent="0.3">
      <c r="A285" t="s">
        <v>5345</v>
      </c>
      <c r="B285" t="s">
        <v>9507</v>
      </c>
      <c r="C285">
        <v>1</v>
      </c>
    </row>
    <row r="286" spans="1:3" x14ac:dyDescent="0.3">
      <c r="A286" t="s">
        <v>2003</v>
      </c>
      <c r="B286" t="s">
        <v>9509</v>
      </c>
      <c r="C286">
        <v>1</v>
      </c>
    </row>
    <row r="287" spans="1:3" x14ac:dyDescent="0.3">
      <c r="A287" t="s">
        <v>5346</v>
      </c>
      <c r="B287" t="s">
        <v>14004</v>
      </c>
      <c r="C287">
        <v>1</v>
      </c>
    </row>
    <row r="288" spans="1:3" x14ac:dyDescent="0.3">
      <c r="A288" t="s">
        <v>3261</v>
      </c>
      <c r="B288" t="s">
        <v>12838</v>
      </c>
      <c r="C288">
        <v>1</v>
      </c>
    </row>
    <row r="289" spans="1:3" x14ac:dyDescent="0.3">
      <c r="A289" t="s">
        <v>2626</v>
      </c>
      <c r="B289" t="s">
        <v>10473</v>
      </c>
      <c r="C289">
        <v>1</v>
      </c>
    </row>
    <row r="290" spans="1:3" x14ac:dyDescent="0.3">
      <c r="A290" t="s">
        <v>3932</v>
      </c>
      <c r="B290" t="s">
        <v>14005</v>
      </c>
      <c r="C290">
        <v>1</v>
      </c>
    </row>
    <row r="291" spans="1:3" x14ac:dyDescent="0.3">
      <c r="A291" t="s">
        <v>5352</v>
      </c>
      <c r="B291" t="s">
        <v>14006</v>
      </c>
      <c r="C291">
        <v>1</v>
      </c>
    </row>
    <row r="292" spans="1:3" x14ac:dyDescent="0.3">
      <c r="A292" t="s">
        <v>2008</v>
      </c>
      <c r="B292" t="s">
        <v>14007</v>
      </c>
      <c r="C292">
        <v>1</v>
      </c>
    </row>
    <row r="293" spans="1:3" x14ac:dyDescent="0.3">
      <c r="A293" t="s">
        <v>229</v>
      </c>
      <c r="B293" t="s">
        <v>12842</v>
      </c>
      <c r="C293">
        <v>1</v>
      </c>
    </row>
    <row r="294" spans="1:3" x14ac:dyDescent="0.3">
      <c r="A294" t="s">
        <v>5353</v>
      </c>
      <c r="B294" t="s">
        <v>14008</v>
      </c>
      <c r="C294">
        <v>1</v>
      </c>
    </row>
    <row r="295" spans="1:3" x14ac:dyDescent="0.3">
      <c r="A295" t="s">
        <v>5354</v>
      </c>
      <c r="B295" t="s">
        <v>14009</v>
      </c>
      <c r="C295">
        <v>1</v>
      </c>
    </row>
    <row r="296" spans="1:3" x14ac:dyDescent="0.3">
      <c r="A296" t="s">
        <v>3266</v>
      </c>
      <c r="B296" t="s">
        <v>14010</v>
      </c>
      <c r="C296">
        <v>1</v>
      </c>
    </row>
    <row r="297" spans="1:3" x14ac:dyDescent="0.3">
      <c r="A297" t="s">
        <v>5355</v>
      </c>
      <c r="B297" t="s">
        <v>12807</v>
      </c>
      <c r="C297">
        <v>1</v>
      </c>
    </row>
    <row r="298" spans="1:3" x14ac:dyDescent="0.3">
      <c r="A298" t="s">
        <v>4237</v>
      </c>
      <c r="B298" t="s">
        <v>9526</v>
      </c>
      <c r="C298">
        <v>1</v>
      </c>
    </row>
    <row r="299" spans="1:3" x14ac:dyDescent="0.3">
      <c r="A299" t="s">
        <v>3936</v>
      </c>
      <c r="B299" t="s">
        <v>14011</v>
      </c>
      <c r="C299">
        <v>1</v>
      </c>
    </row>
    <row r="300" spans="1:3" x14ac:dyDescent="0.3">
      <c r="A300" t="s">
        <v>2017</v>
      </c>
      <c r="B300" t="s">
        <v>14012</v>
      </c>
      <c r="C300">
        <v>1</v>
      </c>
    </row>
    <row r="301" spans="1:3" x14ac:dyDescent="0.3">
      <c r="A301" t="s">
        <v>3269</v>
      </c>
      <c r="B301" t="s">
        <v>9533</v>
      </c>
      <c r="C301">
        <v>1</v>
      </c>
    </row>
    <row r="302" spans="1:3" x14ac:dyDescent="0.3">
      <c r="A302" t="s">
        <v>3270</v>
      </c>
      <c r="B302" t="s">
        <v>13536</v>
      </c>
      <c r="C302">
        <v>1</v>
      </c>
    </row>
    <row r="303" spans="1:3" x14ac:dyDescent="0.3">
      <c r="A303" t="s">
        <v>243</v>
      </c>
      <c r="B303" t="s">
        <v>14013</v>
      </c>
      <c r="C303">
        <v>1</v>
      </c>
    </row>
    <row r="304" spans="1:3" x14ac:dyDescent="0.3">
      <c r="A304" t="s">
        <v>5360</v>
      </c>
      <c r="B304" t="s">
        <v>14014</v>
      </c>
      <c r="C304">
        <v>1</v>
      </c>
    </row>
    <row r="305" spans="1:3" x14ac:dyDescent="0.3">
      <c r="A305" t="s">
        <v>5361</v>
      </c>
      <c r="B305" t="s">
        <v>14015</v>
      </c>
      <c r="C305">
        <v>1</v>
      </c>
    </row>
    <row r="306" spans="1:3" x14ac:dyDescent="0.3">
      <c r="A306" t="s">
        <v>5362</v>
      </c>
      <c r="B306" t="s">
        <v>14016</v>
      </c>
      <c r="C306">
        <v>1</v>
      </c>
    </row>
    <row r="307" spans="1:3" x14ac:dyDescent="0.3">
      <c r="A307" t="s">
        <v>244</v>
      </c>
      <c r="B307" t="s">
        <v>14017</v>
      </c>
      <c r="C307">
        <v>1</v>
      </c>
    </row>
    <row r="308" spans="1:3" x14ac:dyDescent="0.3">
      <c r="A308" t="s">
        <v>5364</v>
      </c>
      <c r="B308" t="s">
        <v>14018</v>
      </c>
      <c r="C308">
        <v>1</v>
      </c>
    </row>
    <row r="309" spans="1:3" x14ac:dyDescent="0.3">
      <c r="A309" t="s">
        <v>5365</v>
      </c>
      <c r="B309" t="s">
        <v>9095</v>
      </c>
      <c r="C309">
        <v>1</v>
      </c>
    </row>
    <row r="310" spans="1:3" x14ac:dyDescent="0.3">
      <c r="A310" t="s">
        <v>248</v>
      </c>
      <c r="B310" t="s">
        <v>12947</v>
      </c>
      <c r="C310">
        <v>1</v>
      </c>
    </row>
    <row r="311" spans="1:3" x14ac:dyDescent="0.3">
      <c r="A311" t="s">
        <v>3938</v>
      </c>
      <c r="B311" t="s">
        <v>9543</v>
      </c>
      <c r="C311">
        <v>1</v>
      </c>
    </row>
    <row r="312" spans="1:3" x14ac:dyDescent="0.3">
      <c r="A312" t="s">
        <v>5366</v>
      </c>
      <c r="B312" t="s">
        <v>9545</v>
      </c>
      <c r="C312">
        <v>1</v>
      </c>
    </row>
    <row r="313" spans="1:3" x14ac:dyDescent="0.3">
      <c r="A313" t="s">
        <v>3940</v>
      </c>
      <c r="B313" t="s">
        <v>14019</v>
      </c>
      <c r="C313">
        <v>1</v>
      </c>
    </row>
    <row r="314" spans="1:3" x14ac:dyDescent="0.3">
      <c r="A314" t="s">
        <v>3275</v>
      </c>
      <c r="B314" t="s">
        <v>14020</v>
      </c>
      <c r="C314">
        <v>1</v>
      </c>
    </row>
    <row r="315" spans="1:3" x14ac:dyDescent="0.3">
      <c r="A315" t="s">
        <v>257</v>
      </c>
      <c r="B315" t="s">
        <v>13416</v>
      </c>
      <c r="C315">
        <v>1</v>
      </c>
    </row>
    <row r="316" spans="1:3" x14ac:dyDescent="0.3">
      <c r="A316" t="s">
        <v>260</v>
      </c>
      <c r="B316" t="s">
        <v>14021</v>
      </c>
      <c r="C316">
        <v>1</v>
      </c>
    </row>
    <row r="317" spans="1:3" x14ac:dyDescent="0.3">
      <c r="A317" t="s">
        <v>2025</v>
      </c>
      <c r="B317" t="s">
        <v>13477</v>
      </c>
      <c r="C317">
        <v>1</v>
      </c>
    </row>
    <row r="318" spans="1:3" x14ac:dyDescent="0.3">
      <c r="A318" t="s">
        <v>264</v>
      </c>
      <c r="B318" t="s">
        <v>14022</v>
      </c>
      <c r="C318">
        <v>1</v>
      </c>
    </row>
    <row r="319" spans="1:3" x14ac:dyDescent="0.3">
      <c r="A319" t="s">
        <v>5367</v>
      </c>
      <c r="B319" t="s">
        <v>14023</v>
      </c>
      <c r="C319">
        <v>1</v>
      </c>
    </row>
    <row r="320" spans="1:3" x14ac:dyDescent="0.3">
      <c r="A320" t="s">
        <v>3276</v>
      </c>
      <c r="B320" t="s">
        <v>14024</v>
      </c>
      <c r="C320">
        <v>1</v>
      </c>
    </row>
    <row r="321" spans="1:3" x14ac:dyDescent="0.3">
      <c r="A321" t="s">
        <v>5368</v>
      </c>
      <c r="B321" t="s">
        <v>14025</v>
      </c>
      <c r="C321">
        <v>1</v>
      </c>
    </row>
    <row r="322" spans="1:3" x14ac:dyDescent="0.3">
      <c r="A322" t="s">
        <v>2029</v>
      </c>
      <c r="B322" t="s">
        <v>8502</v>
      </c>
      <c r="C322">
        <v>1</v>
      </c>
    </row>
    <row r="323" spans="1:3" x14ac:dyDescent="0.3">
      <c r="A323" t="s">
        <v>2030</v>
      </c>
      <c r="B323" t="s">
        <v>9557</v>
      </c>
      <c r="C323">
        <v>1</v>
      </c>
    </row>
    <row r="324" spans="1:3" x14ac:dyDescent="0.3">
      <c r="A324" t="s">
        <v>269</v>
      </c>
      <c r="B324" t="s">
        <v>8980</v>
      </c>
      <c r="C324">
        <v>1</v>
      </c>
    </row>
    <row r="325" spans="1:3" x14ac:dyDescent="0.3">
      <c r="A325" t="s">
        <v>2031</v>
      </c>
      <c r="B325" t="s">
        <v>9558</v>
      </c>
      <c r="C325">
        <v>1</v>
      </c>
    </row>
    <row r="326" spans="1:3" x14ac:dyDescent="0.3">
      <c r="A326" t="s">
        <v>3277</v>
      </c>
      <c r="B326" t="s">
        <v>14026</v>
      </c>
      <c r="C326">
        <v>1</v>
      </c>
    </row>
    <row r="327" spans="1:3" x14ac:dyDescent="0.3">
      <c r="A327" t="s">
        <v>2033</v>
      </c>
      <c r="B327" t="s">
        <v>14027</v>
      </c>
      <c r="C327">
        <v>1</v>
      </c>
    </row>
    <row r="328" spans="1:3" x14ac:dyDescent="0.3">
      <c r="A328" t="s">
        <v>5369</v>
      </c>
      <c r="B328" t="s">
        <v>14028</v>
      </c>
      <c r="C328">
        <v>1</v>
      </c>
    </row>
    <row r="329" spans="1:3" x14ac:dyDescent="0.3">
      <c r="A329" t="s">
        <v>4491</v>
      </c>
      <c r="B329" t="s">
        <v>14029</v>
      </c>
      <c r="C329">
        <v>1</v>
      </c>
    </row>
    <row r="330" spans="1:3" x14ac:dyDescent="0.3">
      <c r="A330" t="s">
        <v>3172</v>
      </c>
      <c r="B330" t="s">
        <v>9565</v>
      </c>
      <c r="C330">
        <v>1</v>
      </c>
    </row>
    <row r="331" spans="1:3" x14ac:dyDescent="0.3">
      <c r="A331" t="s">
        <v>3945</v>
      </c>
      <c r="B331" t="s">
        <v>9566</v>
      </c>
      <c r="C331">
        <v>1</v>
      </c>
    </row>
    <row r="332" spans="1:3" x14ac:dyDescent="0.3">
      <c r="A332" t="s">
        <v>2035</v>
      </c>
      <c r="B332" t="s">
        <v>14030</v>
      </c>
      <c r="C332">
        <v>1</v>
      </c>
    </row>
    <row r="333" spans="1:3" x14ac:dyDescent="0.3">
      <c r="A333" t="s">
        <v>5372</v>
      </c>
      <c r="B333" t="s">
        <v>9568</v>
      </c>
      <c r="C333">
        <v>1</v>
      </c>
    </row>
    <row r="334" spans="1:3" x14ac:dyDescent="0.3">
      <c r="A334" t="s">
        <v>2036</v>
      </c>
      <c r="B334" t="s">
        <v>9569</v>
      </c>
      <c r="C334">
        <v>1</v>
      </c>
    </row>
    <row r="335" spans="1:3" x14ac:dyDescent="0.3">
      <c r="A335" t="s">
        <v>280</v>
      </c>
      <c r="B335" t="s">
        <v>9570</v>
      </c>
      <c r="C335">
        <v>1</v>
      </c>
    </row>
    <row r="336" spans="1:3" x14ac:dyDescent="0.3">
      <c r="A336" t="s">
        <v>5373</v>
      </c>
      <c r="B336" t="s">
        <v>14031</v>
      </c>
      <c r="C336">
        <v>1</v>
      </c>
    </row>
    <row r="337" spans="1:3" x14ac:dyDescent="0.3">
      <c r="A337" t="s">
        <v>3947</v>
      </c>
      <c r="B337" t="s">
        <v>14032</v>
      </c>
      <c r="C337">
        <v>1</v>
      </c>
    </row>
    <row r="338" spans="1:3" x14ac:dyDescent="0.3">
      <c r="A338" t="s">
        <v>1859</v>
      </c>
      <c r="B338" t="s">
        <v>9574</v>
      </c>
      <c r="C338">
        <v>1</v>
      </c>
    </row>
    <row r="339" spans="1:3" x14ac:dyDescent="0.3">
      <c r="A339" t="s">
        <v>284</v>
      </c>
      <c r="B339" t="s">
        <v>12861</v>
      </c>
      <c r="C339">
        <v>1</v>
      </c>
    </row>
    <row r="340" spans="1:3" x14ac:dyDescent="0.3">
      <c r="A340" t="s">
        <v>3280</v>
      </c>
      <c r="B340" t="s">
        <v>14033</v>
      </c>
      <c r="C340">
        <v>1</v>
      </c>
    </row>
    <row r="341" spans="1:3" x14ac:dyDescent="0.3">
      <c r="A341" t="s">
        <v>3054</v>
      </c>
      <c r="B341" t="s">
        <v>11195</v>
      </c>
      <c r="C341">
        <v>1</v>
      </c>
    </row>
    <row r="342" spans="1:3" x14ac:dyDescent="0.3">
      <c r="A342" t="s">
        <v>5375</v>
      </c>
      <c r="B342" t="s">
        <v>14034</v>
      </c>
      <c r="C342">
        <v>1</v>
      </c>
    </row>
    <row r="343" spans="1:3" x14ac:dyDescent="0.3">
      <c r="A343" t="s">
        <v>3948</v>
      </c>
      <c r="B343" t="s">
        <v>14035</v>
      </c>
      <c r="C343">
        <v>1</v>
      </c>
    </row>
    <row r="344" spans="1:3" x14ac:dyDescent="0.3">
      <c r="A344" t="s">
        <v>5376</v>
      </c>
      <c r="B344" t="s">
        <v>9579</v>
      </c>
      <c r="C344">
        <v>1</v>
      </c>
    </row>
    <row r="345" spans="1:3" x14ac:dyDescent="0.3">
      <c r="A345" t="s">
        <v>5377</v>
      </c>
      <c r="B345" t="s">
        <v>14036</v>
      </c>
      <c r="C345">
        <v>1</v>
      </c>
    </row>
    <row r="346" spans="1:3" x14ac:dyDescent="0.3">
      <c r="A346" t="s">
        <v>3282</v>
      </c>
      <c r="B346" t="s">
        <v>9581</v>
      </c>
      <c r="C346">
        <v>1</v>
      </c>
    </row>
    <row r="347" spans="1:3" x14ac:dyDescent="0.3">
      <c r="A347" t="s">
        <v>5378</v>
      </c>
      <c r="B347" t="s">
        <v>14037</v>
      </c>
      <c r="C347">
        <v>1</v>
      </c>
    </row>
    <row r="348" spans="1:3" x14ac:dyDescent="0.3">
      <c r="A348" t="s">
        <v>291</v>
      </c>
      <c r="B348" t="s">
        <v>9583</v>
      </c>
      <c r="C348">
        <v>1</v>
      </c>
    </row>
    <row r="349" spans="1:3" x14ac:dyDescent="0.3">
      <c r="A349" t="s">
        <v>2042</v>
      </c>
      <c r="B349" t="s">
        <v>14038</v>
      </c>
      <c r="C349">
        <v>1</v>
      </c>
    </row>
    <row r="350" spans="1:3" x14ac:dyDescent="0.3">
      <c r="A350" t="s">
        <v>2043</v>
      </c>
      <c r="B350" t="s">
        <v>14039</v>
      </c>
      <c r="C350">
        <v>1</v>
      </c>
    </row>
    <row r="351" spans="1:3" x14ac:dyDescent="0.3">
      <c r="A351" t="s">
        <v>3949</v>
      </c>
      <c r="B351" t="s">
        <v>9587</v>
      </c>
      <c r="C351">
        <v>1</v>
      </c>
    </row>
    <row r="352" spans="1:3" x14ac:dyDescent="0.3">
      <c r="A352" t="s">
        <v>295</v>
      </c>
      <c r="B352" t="s">
        <v>14040</v>
      </c>
      <c r="C352">
        <v>1</v>
      </c>
    </row>
    <row r="353" spans="1:3" x14ac:dyDescent="0.3">
      <c r="A353" t="s">
        <v>5379</v>
      </c>
      <c r="B353" t="s">
        <v>9589</v>
      </c>
      <c r="C353">
        <v>1</v>
      </c>
    </row>
    <row r="354" spans="1:3" x14ac:dyDescent="0.3">
      <c r="A354" t="s">
        <v>3127</v>
      </c>
      <c r="B354" t="s">
        <v>13665</v>
      </c>
      <c r="C354">
        <v>1</v>
      </c>
    </row>
    <row r="355" spans="1:3" x14ac:dyDescent="0.3">
      <c r="A355" t="s">
        <v>297</v>
      </c>
      <c r="B355" t="s">
        <v>9590</v>
      </c>
      <c r="C355">
        <v>1</v>
      </c>
    </row>
    <row r="356" spans="1:3" x14ac:dyDescent="0.3">
      <c r="A356" t="s">
        <v>298</v>
      </c>
      <c r="B356" t="s">
        <v>14041</v>
      </c>
      <c r="C356">
        <v>1</v>
      </c>
    </row>
    <row r="357" spans="1:3" x14ac:dyDescent="0.3">
      <c r="A357" t="s">
        <v>3866</v>
      </c>
      <c r="B357" t="s">
        <v>14042</v>
      </c>
      <c r="C357">
        <v>1</v>
      </c>
    </row>
    <row r="358" spans="1:3" x14ac:dyDescent="0.3">
      <c r="A358" t="s">
        <v>5380</v>
      </c>
      <c r="B358" t="s">
        <v>14043</v>
      </c>
      <c r="C358">
        <v>1</v>
      </c>
    </row>
    <row r="359" spans="1:3" x14ac:dyDescent="0.3">
      <c r="A359" t="s">
        <v>5381</v>
      </c>
      <c r="B359" t="s">
        <v>14044</v>
      </c>
      <c r="C359">
        <v>1</v>
      </c>
    </row>
    <row r="360" spans="1:3" x14ac:dyDescent="0.3">
      <c r="A360" t="s">
        <v>3952</v>
      </c>
      <c r="B360" t="s">
        <v>9595</v>
      </c>
      <c r="C360">
        <v>1</v>
      </c>
    </row>
    <row r="361" spans="1:3" x14ac:dyDescent="0.3">
      <c r="A361" t="s">
        <v>302</v>
      </c>
      <c r="B361" t="s">
        <v>14045</v>
      </c>
      <c r="C361">
        <v>1</v>
      </c>
    </row>
    <row r="362" spans="1:3" x14ac:dyDescent="0.3">
      <c r="A362" t="s">
        <v>5383</v>
      </c>
      <c r="B362" t="s">
        <v>14046</v>
      </c>
      <c r="C362">
        <v>1</v>
      </c>
    </row>
    <row r="363" spans="1:3" x14ac:dyDescent="0.3">
      <c r="A363" t="s">
        <v>5384</v>
      </c>
      <c r="B363" t="s">
        <v>14047</v>
      </c>
      <c r="C363">
        <v>1</v>
      </c>
    </row>
    <row r="364" spans="1:3" x14ac:dyDescent="0.3">
      <c r="A364" t="s">
        <v>5385</v>
      </c>
      <c r="B364" t="s">
        <v>14048</v>
      </c>
      <c r="C364">
        <v>1</v>
      </c>
    </row>
    <row r="365" spans="1:3" x14ac:dyDescent="0.3">
      <c r="A365" t="s">
        <v>305</v>
      </c>
      <c r="B365" t="s">
        <v>9600</v>
      </c>
      <c r="C365">
        <v>1</v>
      </c>
    </row>
    <row r="366" spans="1:3" x14ac:dyDescent="0.3">
      <c r="A366" t="s">
        <v>3953</v>
      </c>
      <c r="B366" t="s">
        <v>10848</v>
      </c>
      <c r="C366">
        <v>1</v>
      </c>
    </row>
    <row r="367" spans="1:3" x14ac:dyDescent="0.3">
      <c r="A367" t="s">
        <v>4356</v>
      </c>
      <c r="B367" t="s">
        <v>14049</v>
      </c>
      <c r="C367">
        <v>1</v>
      </c>
    </row>
    <row r="368" spans="1:3" x14ac:dyDescent="0.3">
      <c r="A368" t="s">
        <v>5386</v>
      </c>
      <c r="B368" t="s">
        <v>9603</v>
      </c>
      <c r="C368">
        <v>1</v>
      </c>
    </row>
    <row r="369" spans="1:3" x14ac:dyDescent="0.3">
      <c r="A369" t="s">
        <v>5387</v>
      </c>
      <c r="B369" t="s">
        <v>14050</v>
      </c>
      <c r="C369">
        <v>1</v>
      </c>
    </row>
    <row r="370" spans="1:3" x14ac:dyDescent="0.3">
      <c r="A370" t="s">
        <v>5388</v>
      </c>
      <c r="B370" t="s">
        <v>9606</v>
      </c>
      <c r="C370">
        <v>1</v>
      </c>
    </row>
    <row r="371" spans="1:3" x14ac:dyDescent="0.3">
      <c r="A371" t="s">
        <v>3955</v>
      </c>
      <c r="B371" t="s">
        <v>9607</v>
      </c>
      <c r="C371">
        <v>1</v>
      </c>
    </row>
    <row r="372" spans="1:3" x14ac:dyDescent="0.3">
      <c r="A372" t="s">
        <v>5389</v>
      </c>
      <c r="B372" t="s">
        <v>9608</v>
      </c>
      <c r="C372">
        <v>1</v>
      </c>
    </row>
    <row r="373" spans="1:3" x14ac:dyDescent="0.3">
      <c r="A373" t="s">
        <v>5390</v>
      </c>
      <c r="B373" t="s">
        <v>9609</v>
      </c>
      <c r="C373">
        <v>1</v>
      </c>
    </row>
    <row r="374" spans="1:3" x14ac:dyDescent="0.3">
      <c r="A374" t="s">
        <v>5391</v>
      </c>
      <c r="B374" t="s">
        <v>14051</v>
      </c>
      <c r="C374">
        <v>1</v>
      </c>
    </row>
    <row r="375" spans="1:3" x14ac:dyDescent="0.3">
      <c r="A375" t="s">
        <v>5392</v>
      </c>
      <c r="B375" t="s">
        <v>14052</v>
      </c>
      <c r="C375">
        <v>1</v>
      </c>
    </row>
    <row r="376" spans="1:3" x14ac:dyDescent="0.3">
      <c r="A376" t="s">
        <v>3292</v>
      </c>
      <c r="B376" t="s">
        <v>13489</v>
      </c>
      <c r="C376">
        <v>1</v>
      </c>
    </row>
    <row r="377" spans="1:3" x14ac:dyDescent="0.3">
      <c r="A377" t="s">
        <v>315</v>
      </c>
      <c r="B377" t="s">
        <v>14053</v>
      </c>
      <c r="C377">
        <v>1</v>
      </c>
    </row>
    <row r="378" spans="1:3" x14ac:dyDescent="0.3">
      <c r="A378" t="s">
        <v>5393</v>
      </c>
      <c r="B378" t="s">
        <v>9613</v>
      </c>
      <c r="C378">
        <v>1</v>
      </c>
    </row>
    <row r="379" spans="1:3" x14ac:dyDescent="0.3">
      <c r="A379" t="s">
        <v>5394</v>
      </c>
      <c r="B379" t="s">
        <v>14054</v>
      </c>
      <c r="C379">
        <v>1</v>
      </c>
    </row>
    <row r="380" spans="1:3" x14ac:dyDescent="0.3">
      <c r="A380" t="s">
        <v>3957</v>
      </c>
      <c r="B380" t="s">
        <v>14055</v>
      </c>
      <c r="C380">
        <v>1</v>
      </c>
    </row>
    <row r="381" spans="1:3" x14ac:dyDescent="0.3">
      <c r="A381" t="s">
        <v>5395</v>
      </c>
      <c r="B381" t="s">
        <v>9616</v>
      </c>
      <c r="C381">
        <v>1</v>
      </c>
    </row>
    <row r="382" spans="1:3" x14ac:dyDescent="0.3">
      <c r="A382" t="s">
        <v>3958</v>
      </c>
      <c r="B382" t="s">
        <v>14056</v>
      </c>
      <c r="C382">
        <v>1</v>
      </c>
    </row>
    <row r="383" spans="1:3" x14ac:dyDescent="0.3">
      <c r="A383" t="s">
        <v>5396</v>
      </c>
      <c r="B383" t="s">
        <v>9618</v>
      </c>
      <c r="C383">
        <v>1</v>
      </c>
    </row>
    <row r="384" spans="1:3" x14ac:dyDescent="0.3">
      <c r="A384" t="s">
        <v>5397</v>
      </c>
      <c r="B384" t="s">
        <v>14057</v>
      </c>
      <c r="C384">
        <v>1</v>
      </c>
    </row>
    <row r="385" spans="1:3" x14ac:dyDescent="0.3">
      <c r="A385" t="s">
        <v>5398</v>
      </c>
      <c r="B385" t="s">
        <v>14058</v>
      </c>
      <c r="C385">
        <v>1</v>
      </c>
    </row>
    <row r="386" spans="1:3" x14ac:dyDescent="0.3">
      <c r="A386" t="s">
        <v>2055</v>
      </c>
      <c r="B386" t="s">
        <v>14059</v>
      </c>
      <c r="C386">
        <v>1</v>
      </c>
    </row>
    <row r="387" spans="1:3" x14ac:dyDescent="0.3">
      <c r="A387" t="s">
        <v>5399</v>
      </c>
      <c r="B387" t="s">
        <v>14060</v>
      </c>
      <c r="C387">
        <v>1</v>
      </c>
    </row>
    <row r="388" spans="1:3" x14ac:dyDescent="0.3">
      <c r="A388" t="s">
        <v>323</v>
      </c>
      <c r="B388" t="s">
        <v>14061</v>
      </c>
      <c r="C388">
        <v>1</v>
      </c>
    </row>
    <row r="389" spans="1:3" x14ac:dyDescent="0.3">
      <c r="A389" t="s">
        <v>5401</v>
      </c>
      <c r="B389" t="s">
        <v>9626</v>
      </c>
      <c r="C389">
        <v>1</v>
      </c>
    </row>
    <row r="390" spans="1:3" x14ac:dyDescent="0.3">
      <c r="A390" t="s">
        <v>5402</v>
      </c>
      <c r="B390" t="s">
        <v>9628</v>
      </c>
      <c r="C390">
        <v>1</v>
      </c>
    </row>
    <row r="391" spans="1:3" x14ac:dyDescent="0.3">
      <c r="A391" t="s">
        <v>2790</v>
      </c>
      <c r="B391" t="s">
        <v>8130</v>
      </c>
      <c r="C391">
        <v>1</v>
      </c>
    </row>
    <row r="392" spans="1:3" x14ac:dyDescent="0.3">
      <c r="A392" t="s">
        <v>3297</v>
      </c>
      <c r="B392" t="s">
        <v>14062</v>
      </c>
      <c r="C392">
        <v>1</v>
      </c>
    </row>
    <row r="393" spans="1:3" x14ac:dyDescent="0.3">
      <c r="A393" t="s">
        <v>327</v>
      </c>
      <c r="B393" t="s">
        <v>14063</v>
      </c>
      <c r="C393">
        <v>1</v>
      </c>
    </row>
    <row r="394" spans="1:3" x14ac:dyDescent="0.3">
      <c r="A394" t="s">
        <v>5403</v>
      </c>
      <c r="B394" t="s">
        <v>9631</v>
      </c>
      <c r="C394">
        <v>1</v>
      </c>
    </row>
    <row r="395" spans="1:3" x14ac:dyDescent="0.3">
      <c r="A395" t="s">
        <v>3960</v>
      </c>
      <c r="B395" t="s">
        <v>14064</v>
      </c>
      <c r="C395">
        <v>1</v>
      </c>
    </row>
    <row r="396" spans="1:3" x14ac:dyDescent="0.3">
      <c r="A396" t="s">
        <v>3961</v>
      </c>
      <c r="B396" t="s">
        <v>9634</v>
      </c>
      <c r="C396">
        <v>1</v>
      </c>
    </row>
    <row r="397" spans="1:3" x14ac:dyDescent="0.3">
      <c r="A397" t="s">
        <v>5405</v>
      </c>
      <c r="B397" t="s">
        <v>14065</v>
      </c>
      <c r="C397">
        <v>1</v>
      </c>
    </row>
    <row r="398" spans="1:3" x14ac:dyDescent="0.3">
      <c r="A398" t="s">
        <v>5406</v>
      </c>
      <c r="B398" t="s">
        <v>14066</v>
      </c>
      <c r="C398">
        <v>1</v>
      </c>
    </row>
    <row r="399" spans="1:3" x14ac:dyDescent="0.3">
      <c r="A399" t="s">
        <v>2063</v>
      </c>
      <c r="B399" t="s">
        <v>14067</v>
      </c>
      <c r="C399">
        <v>1</v>
      </c>
    </row>
    <row r="400" spans="1:3" x14ac:dyDescent="0.3">
      <c r="A400" t="s">
        <v>5408</v>
      </c>
      <c r="B400" t="s">
        <v>11403</v>
      </c>
      <c r="C400">
        <v>1</v>
      </c>
    </row>
    <row r="401" spans="1:3" x14ac:dyDescent="0.3">
      <c r="A401" t="s">
        <v>3962</v>
      </c>
      <c r="B401" t="s">
        <v>9639</v>
      </c>
      <c r="C401">
        <v>1</v>
      </c>
    </row>
    <row r="402" spans="1:3" x14ac:dyDescent="0.3">
      <c r="A402" t="s">
        <v>330</v>
      </c>
      <c r="B402" t="s">
        <v>14068</v>
      </c>
      <c r="C402">
        <v>1</v>
      </c>
    </row>
    <row r="403" spans="1:3" x14ac:dyDescent="0.3">
      <c r="A403" t="s">
        <v>331</v>
      </c>
      <c r="B403" t="s">
        <v>8529</v>
      </c>
      <c r="C403">
        <v>1</v>
      </c>
    </row>
    <row r="404" spans="1:3" x14ac:dyDescent="0.3">
      <c r="A404" t="s">
        <v>5410</v>
      </c>
      <c r="B404" t="s">
        <v>14069</v>
      </c>
      <c r="C404">
        <v>1</v>
      </c>
    </row>
    <row r="405" spans="1:3" x14ac:dyDescent="0.3">
      <c r="A405" t="s">
        <v>3089</v>
      </c>
      <c r="B405" t="s">
        <v>14070</v>
      </c>
      <c r="C405">
        <v>1</v>
      </c>
    </row>
    <row r="406" spans="1:3" x14ac:dyDescent="0.3">
      <c r="A406" t="s">
        <v>3964</v>
      </c>
      <c r="B406" t="s">
        <v>14071</v>
      </c>
      <c r="C406">
        <v>1</v>
      </c>
    </row>
    <row r="407" spans="1:3" x14ac:dyDescent="0.3">
      <c r="A407" t="s">
        <v>5411</v>
      </c>
      <c r="B407" t="s">
        <v>14072</v>
      </c>
      <c r="C407">
        <v>1</v>
      </c>
    </row>
    <row r="408" spans="1:3" x14ac:dyDescent="0.3">
      <c r="A408" t="s">
        <v>332</v>
      </c>
      <c r="B408" t="s">
        <v>9646</v>
      </c>
      <c r="C408">
        <v>1</v>
      </c>
    </row>
    <row r="409" spans="1:3" x14ac:dyDescent="0.3">
      <c r="A409" t="s">
        <v>5412</v>
      </c>
      <c r="B409" t="s">
        <v>14073</v>
      </c>
      <c r="C409">
        <v>1</v>
      </c>
    </row>
    <row r="410" spans="1:3" x14ac:dyDescent="0.3">
      <c r="A410" t="s">
        <v>2070</v>
      </c>
      <c r="B410" t="s">
        <v>14074</v>
      </c>
      <c r="C410">
        <v>1</v>
      </c>
    </row>
    <row r="411" spans="1:3" x14ac:dyDescent="0.3">
      <c r="A411" t="s">
        <v>2071</v>
      </c>
      <c r="B411" t="s">
        <v>13493</v>
      </c>
      <c r="C411">
        <v>1</v>
      </c>
    </row>
    <row r="412" spans="1:3" x14ac:dyDescent="0.3">
      <c r="A412" t="s">
        <v>5414</v>
      </c>
      <c r="B412" t="s">
        <v>14075</v>
      </c>
      <c r="C412">
        <v>1</v>
      </c>
    </row>
    <row r="413" spans="1:3" x14ac:dyDescent="0.3">
      <c r="A413" t="s">
        <v>2074</v>
      </c>
      <c r="B413" t="s">
        <v>10276</v>
      </c>
      <c r="C413">
        <v>1</v>
      </c>
    </row>
    <row r="414" spans="1:3" x14ac:dyDescent="0.3">
      <c r="A414" t="s">
        <v>342</v>
      </c>
      <c r="B414" t="s">
        <v>9653</v>
      </c>
      <c r="C414">
        <v>1</v>
      </c>
    </row>
    <row r="415" spans="1:3" x14ac:dyDescent="0.3">
      <c r="A415" t="s">
        <v>343</v>
      </c>
      <c r="B415" t="s">
        <v>14076</v>
      </c>
      <c r="C415">
        <v>1</v>
      </c>
    </row>
    <row r="416" spans="1:3" x14ac:dyDescent="0.3">
      <c r="A416" t="s">
        <v>3299</v>
      </c>
      <c r="B416" t="s">
        <v>14077</v>
      </c>
      <c r="C416">
        <v>1</v>
      </c>
    </row>
    <row r="417" spans="1:3" x14ac:dyDescent="0.3">
      <c r="A417" t="s">
        <v>5416</v>
      </c>
      <c r="B417" t="s">
        <v>14078</v>
      </c>
      <c r="C417">
        <v>1</v>
      </c>
    </row>
    <row r="418" spans="1:3" x14ac:dyDescent="0.3">
      <c r="A418" t="s">
        <v>5417</v>
      </c>
      <c r="B418" t="s">
        <v>9657</v>
      </c>
      <c r="C418">
        <v>1</v>
      </c>
    </row>
    <row r="419" spans="1:3" x14ac:dyDescent="0.3">
      <c r="A419" t="s">
        <v>2078</v>
      </c>
      <c r="B419" t="s">
        <v>14079</v>
      </c>
      <c r="C419">
        <v>1</v>
      </c>
    </row>
    <row r="420" spans="1:3" x14ac:dyDescent="0.3">
      <c r="A420" t="s">
        <v>5418</v>
      </c>
      <c r="B420" t="s">
        <v>9659</v>
      </c>
      <c r="C420">
        <v>1</v>
      </c>
    </row>
    <row r="421" spans="1:3" x14ac:dyDescent="0.3">
      <c r="A421" t="s">
        <v>3301</v>
      </c>
      <c r="B421" t="s">
        <v>14080</v>
      </c>
      <c r="C421">
        <v>1</v>
      </c>
    </row>
    <row r="422" spans="1:3" x14ac:dyDescent="0.3">
      <c r="A422" t="s">
        <v>3091</v>
      </c>
      <c r="B422" t="s">
        <v>14081</v>
      </c>
      <c r="C422">
        <v>1</v>
      </c>
    </row>
    <row r="423" spans="1:3" x14ac:dyDescent="0.3">
      <c r="A423" t="s">
        <v>3967</v>
      </c>
      <c r="B423" t="s">
        <v>14082</v>
      </c>
      <c r="C423">
        <v>1</v>
      </c>
    </row>
    <row r="424" spans="1:3" x14ac:dyDescent="0.3">
      <c r="A424" t="s">
        <v>5420</v>
      </c>
      <c r="B424" t="s">
        <v>14083</v>
      </c>
      <c r="C424">
        <v>1</v>
      </c>
    </row>
    <row r="425" spans="1:3" x14ac:dyDescent="0.3">
      <c r="A425" t="s">
        <v>347</v>
      </c>
      <c r="B425" t="s">
        <v>14084</v>
      </c>
      <c r="C425">
        <v>1</v>
      </c>
    </row>
    <row r="426" spans="1:3" x14ac:dyDescent="0.3">
      <c r="A426" t="s">
        <v>5421</v>
      </c>
      <c r="B426" t="s">
        <v>14085</v>
      </c>
      <c r="C426">
        <v>1</v>
      </c>
    </row>
    <row r="427" spans="1:3" x14ac:dyDescent="0.3">
      <c r="A427" t="s">
        <v>350</v>
      </c>
      <c r="B427" t="s">
        <v>12881</v>
      </c>
      <c r="C427">
        <v>1</v>
      </c>
    </row>
    <row r="428" spans="1:3" x14ac:dyDescent="0.3">
      <c r="A428" t="s">
        <v>351</v>
      </c>
      <c r="B428" t="s">
        <v>14086</v>
      </c>
      <c r="C428">
        <v>1</v>
      </c>
    </row>
    <row r="429" spans="1:3" x14ac:dyDescent="0.3">
      <c r="A429" t="s">
        <v>3302</v>
      </c>
      <c r="B429" t="s">
        <v>9668</v>
      </c>
      <c r="C429">
        <v>1</v>
      </c>
    </row>
    <row r="430" spans="1:3" x14ac:dyDescent="0.3">
      <c r="A430" t="s">
        <v>3968</v>
      </c>
      <c r="B430" t="s">
        <v>14087</v>
      </c>
      <c r="C430">
        <v>1</v>
      </c>
    </row>
    <row r="431" spans="1:3" x14ac:dyDescent="0.3">
      <c r="A431" t="s">
        <v>5422</v>
      </c>
      <c r="B431" t="s">
        <v>9670</v>
      </c>
      <c r="C431">
        <v>1</v>
      </c>
    </row>
    <row r="432" spans="1:3" x14ac:dyDescent="0.3">
      <c r="A432" t="s">
        <v>5423</v>
      </c>
      <c r="B432" t="s">
        <v>14088</v>
      </c>
      <c r="C432">
        <v>1</v>
      </c>
    </row>
    <row r="433" spans="1:3" x14ac:dyDescent="0.3">
      <c r="A433" t="s">
        <v>3303</v>
      </c>
      <c r="B433" t="s">
        <v>14089</v>
      </c>
      <c r="C433">
        <v>1</v>
      </c>
    </row>
    <row r="434" spans="1:3" x14ac:dyDescent="0.3">
      <c r="A434" t="s">
        <v>3304</v>
      </c>
      <c r="B434" t="s">
        <v>14090</v>
      </c>
      <c r="C434">
        <v>1</v>
      </c>
    </row>
    <row r="435" spans="1:3" x14ac:dyDescent="0.3">
      <c r="A435" t="s">
        <v>1852</v>
      </c>
      <c r="B435" t="s">
        <v>14091</v>
      </c>
      <c r="C435">
        <v>1</v>
      </c>
    </row>
    <row r="436" spans="1:3" x14ac:dyDescent="0.3">
      <c r="A436" t="s">
        <v>5424</v>
      </c>
      <c r="B436" t="s">
        <v>14092</v>
      </c>
      <c r="C436">
        <v>1</v>
      </c>
    </row>
    <row r="437" spans="1:3" x14ac:dyDescent="0.3">
      <c r="A437" t="s">
        <v>5425</v>
      </c>
      <c r="B437" t="s">
        <v>14093</v>
      </c>
      <c r="C437">
        <v>1</v>
      </c>
    </row>
    <row r="438" spans="1:3" x14ac:dyDescent="0.3">
      <c r="A438" t="s">
        <v>3305</v>
      </c>
      <c r="B438" t="s">
        <v>14094</v>
      </c>
      <c r="C438">
        <v>1</v>
      </c>
    </row>
    <row r="439" spans="1:3" x14ac:dyDescent="0.3">
      <c r="A439" t="s">
        <v>3972</v>
      </c>
      <c r="B439" t="s">
        <v>9680</v>
      </c>
      <c r="C439">
        <v>1</v>
      </c>
    </row>
    <row r="440" spans="1:3" x14ac:dyDescent="0.3">
      <c r="A440" t="s">
        <v>5426</v>
      </c>
      <c r="B440" t="s">
        <v>9681</v>
      </c>
      <c r="C440">
        <v>1</v>
      </c>
    </row>
    <row r="441" spans="1:3" x14ac:dyDescent="0.3">
      <c r="A441" t="s">
        <v>2086</v>
      </c>
      <c r="B441" t="s">
        <v>14095</v>
      </c>
      <c r="C441">
        <v>1</v>
      </c>
    </row>
    <row r="442" spans="1:3" x14ac:dyDescent="0.3">
      <c r="A442" t="s">
        <v>5427</v>
      </c>
      <c r="B442" t="s">
        <v>14096</v>
      </c>
      <c r="C442">
        <v>1</v>
      </c>
    </row>
    <row r="443" spans="1:3" x14ac:dyDescent="0.3">
      <c r="A443" t="s">
        <v>4486</v>
      </c>
      <c r="B443" t="s">
        <v>14097</v>
      </c>
      <c r="C443">
        <v>1</v>
      </c>
    </row>
    <row r="444" spans="1:3" x14ac:dyDescent="0.3">
      <c r="A444" t="s">
        <v>5428</v>
      </c>
      <c r="B444" t="s">
        <v>14098</v>
      </c>
      <c r="C444">
        <v>1</v>
      </c>
    </row>
    <row r="445" spans="1:3" x14ac:dyDescent="0.3">
      <c r="A445" t="s">
        <v>3973</v>
      </c>
      <c r="B445" t="s">
        <v>14099</v>
      </c>
      <c r="C445">
        <v>1</v>
      </c>
    </row>
    <row r="446" spans="1:3" x14ac:dyDescent="0.3">
      <c r="A446" t="s">
        <v>5429</v>
      </c>
      <c r="B446" t="s">
        <v>14100</v>
      </c>
      <c r="C446">
        <v>1</v>
      </c>
    </row>
    <row r="447" spans="1:3" x14ac:dyDescent="0.3">
      <c r="A447" t="s">
        <v>365</v>
      </c>
      <c r="B447" t="s">
        <v>14101</v>
      </c>
      <c r="C447">
        <v>1</v>
      </c>
    </row>
    <row r="448" spans="1:3" x14ac:dyDescent="0.3">
      <c r="A448" t="s">
        <v>5430</v>
      </c>
      <c r="B448" t="s">
        <v>9690</v>
      </c>
      <c r="C448">
        <v>1</v>
      </c>
    </row>
    <row r="449" spans="1:3" x14ac:dyDescent="0.3">
      <c r="A449" t="s">
        <v>367</v>
      </c>
      <c r="B449" t="s">
        <v>14102</v>
      </c>
      <c r="C449">
        <v>1</v>
      </c>
    </row>
    <row r="450" spans="1:3" x14ac:dyDescent="0.3">
      <c r="A450" t="s">
        <v>2088</v>
      </c>
      <c r="B450" t="s">
        <v>9693</v>
      </c>
      <c r="C450">
        <v>1</v>
      </c>
    </row>
    <row r="451" spans="1:3" x14ac:dyDescent="0.3">
      <c r="A451" t="s">
        <v>5432</v>
      </c>
      <c r="B451" t="s">
        <v>9694</v>
      </c>
      <c r="C451">
        <v>1</v>
      </c>
    </row>
    <row r="452" spans="1:3" x14ac:dyDescent="0.3">
      <c r="A452" t="s">
        <v>371</v>
      </c>
      <c r="B452" t="s">
        <v>9695</v>
      </c>
      <c r="C452">
        <v>1</v>
      </c>
    </row>
    <row r="453" spans="1:3" x14ac:dyDescent="0.3">
      <c r="A453" t="s">
        <v>3308</v>
      </c>
      <c r="B453" t="s">
        <v>9696</v>
      </c>
      <c r="C453">
        <v>1</v>
      </c>
    </row>
    <row r="454" spans="1:3" x14ac:dyDescent="0.3">
      <c r="A454" t="s">
        <v>5433</v>
      </c>
      <c r="B454" t="s">
        <v>14103</v>
      </c>
      <c r="C454">
        <v>1</v>
      </c>
    </row>
    <row r="455" spans="1:3" x14ac:dyDescent="0.3">
      <c r="A455" t="s">
        <v>2089</v>
      </c>
      <c r="B455" t="s">
        <v>14104</v>
      </c>
      <c r="C455">
        <v>1</v>
      </c>
    </row>
    <row r="456" spans="1:3" x14ac:dyDescent="0.3">
      <c r="A456" t="s">
        <v>372</v>
      </c>
      <c r="B456" t="s">
        <v>14105</v>
      </c>
      <c r="C456">
        <v>1</v>
      </c>
    </row>
    <row r="457" spans="1:3" x14ac:dyDescent="0.3">
      <c r="A457" t="s">
        <v>5434</v>
      </c>
      <c r="B457" t="s">
        <v>14106</v>
      </c>
      <c r="C457">
        <v>1</v>
      </c>
    </row>
    <row r="458" spans="1:3" x14ac:dyDescent="0.3">
      <c r="A458" t="s">
        <v>4523</v>
      </c>
      <c r="B458" t="s">
        <v>14107</v>
      </c>
      <c r="C458">
        <v>1</v>
      </c>
    </row>
    <row r="459" spans="1:3" x14ac:dyDescent="0.3">
      <c r="A459" t="s">
        <v>375</v>
      </c>
      <c r="B459" t="s">
        <v>14108</v>
      </c>
      <c r="C459">
        <v>1</v>
      </c>
    </row>
    <row r="460" spans="1:3" x14ac:dyDescent="0.3">
      <c r="A460" t="s">
        <v>3309</v>
      </c>
      <c r="B460" t="s">
        <v>14109</v>
      </c>
      <c r="C460">
        <v>1</v>
      </c>
    </row>
    <row r="461" spans="1:3" x14ac:dyDescent="0.3">
      <c r="A461" t="s">
        <v>5435</v>
      </c>
      <c r="B461" t="s">
        <v>9704</v>
      </c>
      <c r="C461">
        <v>1</v>
      </c>
    </row>
    <row r="462" spans="1:3" x14ac:dyDescent="0.3">
      <c r="A462" t="s">
        <v>5436</v>
      </c>
      <c r="B462" t="s">
        <v>9705</v>
      </c>
      <c r="C462">
        <v>1</v>
      </c>
    </row>
    <row r="463" spans="1:3" x14ac:dyDescent="0.3">
      <c r="A463" t="s">
        <v>2091</v>
      </c>
      <c r="B463" t="s">
        <v>8548</v>
      </c>
      <c r="C463">
        <v>1</v>
      </c>
    </row>
    <row r="464" spans="1:3" x14ac:dyDescent="0.3">
      <c r="A464" t="s">
        <v>380</v>
      </c>
      <c r="B464" t="s">
        <v>9868</v>
      </c>
      <c r="C464">
        <v>1</v>
      </c>
    </row>
    <row r="465" spans="1:3" x14ac:dyDescent="0.3">
      <c r="A465" t="s">
        <v>3311</v>
      </c>
      <c r="B465" t="s">
        <v>14110</v>
      </c>
      <c r="C465">
        <v>1</v>
      </c>
    </row>
    <row r="466" spans="1:3" x14ac:dyDescent="0.3">
      <c r="A466" t="s">
        <v>382</v>
      </c>
      <c r="B466" t="s">
        <v>14111</v>
      </c>
      <c r="C466">
        <v>1</v>
      </c>
    </row>
    <row r="467" spans="1:3" x14ac:dyDescent="0.3">
      <c r="A467" t="s">
        <v>5439</v>
      </c>
      <c r="B467" t="s">
        <v>9710</v>
      </c>
      <c r="C467">
        <v>1</v>
      </c>
    </row>
    <row r="468" spans="1:3" x14ac:dyDescent="0.3">
      <c r="A468" t="s">
        <v>383</v>
      </c>
      <c r="B468" t="s">
        <v>9711</v>
      </c>
      <c r="C468">
        <v>1</v>
      </c>
    </row>
    <row r="469" spans="1:3" x14ac:dyDescent="0.3">
      <c r="A469" t="s">
        <v>385</v>
      </c>
      <c r="B469" t="s">
        <v>12895</v>
      </c>
      <c r="C469">
        <v>1</v>
      </c>
    </row>
    <row r="470" spans="1:3" x14ac:dyDescent="0.3">
      <c r="A470" t="s">
        <v>5440</v>
      </c>
      <c r="B470" t="s">
        <v>14112</v>
      </c>
      <c r="C470">
        <v>1</v>
      </c>
    </row>
    <row r="471" spans="1:3" x14ac:dyDescent="0.3">
      <c r="A471" t="s">
        <v>5441</v>
      </c>
      <c r="B471" t="s">
        <v>9714</v>
      </c>
      <c r="C471">
        <v>1</v>
      </c>
    </row>
    <row r="472" spans="1:3" x14ac:dyDescent="0.3">
      <c r="A472" t="s">
        <v>5442</v>
      </c>
      <c r="B472" t="s">
        <v>9715</v>
      </c>
      <c r="C472">
        <v>1</v>
      </c>
    </row>
    <row r="473" spans="1:3" x14ac:dyDescent="0.3">
      <c r="A473" t="s">
        <v>3977</v>
      </c>
      <c r="B473" t="s">
        <v>14113</v>
      </c>
      <c r="C473">
        <v>1</v>
      </c>
    </row>
    <row r="474" spans="1:3" x14ac:dyDescent="0.3">
      <c r="A474" t="s">
        <v>5443</v>
      </c>
      <c r="B474" t="s">
        <v>9717</v>
      </c>
      <c r="C474">
        <v>1</v>
      </c>
    </row>
    <row r="475" spans="1:3" x14ac:dyDescent="0.3">
      <c r="A475" t="s">
        <v>393</v>
      </c>
      <c r="B475" t="s">
        <v>14114</v>
      </c>
      <c r="C475">
        <v>1</v>
      </c>
    </row>
    <row r="476" spans="1:3" x14ac:dyDescent="0.3">
      <c r="A476" t="s">
        <v>5445</v>
      </c>
      <c r="B476" t="s">
        <v>14115</v>
      </c>
      <c r="C476">
        <v>1</v>
      </c>
    </row>
    <row r="477" spans="1:3" x14ac:dyDescent="0.3">
      <c r="A477" t="s">
        <v>5446</v>
      </c>
      <c r="B477" t="s">
        <v>9720</v>
      </c>
      <c r="C477">
        <v>1</v>
      </c>
    </row>
    <row r="478" spans="1:3" x14ac:dyDescent="0.3">
      <c r="A478" t="s">
        <v>395</v>
      </c>
      <c r="B478" t="s">
        <v>12901</v>
      </c>
      <c r="C478">
        <v>1</v>
      </c>
    </row>
    <row r="479" spans="1:3" x14ac:dyDescent="0.3">
      <c r="A479" t="s">
        <v>3315</v>
      </c>
      <c r="B479" t="s">
        <v>9722</v>
      </c>
      <c r="C479">
        <v>1</v>
      </c>
    </row>
    <row r="480" spans="1:3" x14ac:dyDescent="0.3">
      <c r="A480" t="s">
        <v>5451</v>
      </c>
      <c r="B480" t="s">
        <v>14116</v>
      </c>
      <c r="C480">
        <v>1</v>
      </c>
    </row>
    <row r="481" spans="1:3" x14ac:dyDescent="0.3">
      <c r="A481" t="s">
        <v>400</v>
      </c>
      <c r="B481" t="s">
        <v>14117</v>
      </c>
      <c r="C481">
        <v>1</v>
      </c>
    </row>
    <row r="482" spans="1:3" x14ac:dyDescent="0.3">
      <c r="A482" t="s">
        <v>5452</v>
      </c>
      <c r="B482" t="s">
        <v>9728</v>
      </c>
      <c r="C482">
        <v>1</v>
      </c>
    </row>
    <row r="483" spans="1:3" x14ac:dyDescent="0.3">
      <c r="A483" t="s">
        <v>3317</v>
      </c>
      <c r="B483" t="s">
        <v>12903</v>
      </c>
      <c r="C483">
        <v>1</v>
      </c>
    </row>
    <row r="484" spans="1:3" x14ac:dyDescent="0.3">
      <c r="A484" t="s">
        <v>5453</v>
      </c>
      <c r="B484" t="s">
        <v>14118</v>
      </c>
      <c r="C484">
        <v>1</v>
      </c>
    </row>
    <row r="485" spans="1:3" x14ac:dyDescent="0.3">
      <c r="A485" t="s">
        <v>5454</v>
      </c>
      <c r="B485" t="s">
        <v>9730</v>
      </c>
      <c r="C485">
        <v>1</v>
      </c>
    </row>
    <row r="486" spans="1:3" x14ac:dyDescent="0.3">
      <c r="A486" t="s">
        <v>5457</v>
      </c>
      <c r="B486" t="s">
        <v>14119</v>
      </c>
      <c r="C486">
        <v>1</v>
      </c>
    </row>
    <row r="487" spans="1:3" x14ac:dyDescent="0.3">
      <c r="A487" t="s">
        <v>5458</v>
      </c>
      <c r="B487" t="s">
        <v>14120</v>
      </c>
      <c r="C487">
        <v>1</v>
      </c>
    </row>
    <row r="488" spans="1:3" x14ac:dyDescent="0.3">
      <c r="A488" t="s">
        <v>3319</v>
      </c>
      <c r="B488" t="s">
        <v>9734</v>
      </c>
      <c r="C488">
        <v>1</v>
      </c>
    </row>
    <row r="489" spans="1:3" x14ac:dyDescent="0.3">
      <c r="A489" t="s">
        <v>5459</v>
      </c>
      <c r="B489" t="s">
        <v>14121</v>
      </c>
      <c r="C489">
        <v>1</v>
      </c>
    </row>
    <row r="490" spans="1:3" x14ac:dyDescent="0.3">
      <c r="A490" t="s">
        <v>3981</v>
      </c>
      <c r="B490" t="s">
        <v>14122</v>
      </c>
      <c r="C490">
        <v>1</v>
      </c>
    </row>
    <row r="491" spans="1:3" x14ac:dyDescent="0.3">
      <c r="A491" t="s">
        <v>3982</v>
      </c>
      <c r="B491" t="s">
        <v>14123</v>
      </c>
      <c r="C491">
        <v>1</v>
      </c>
    </row>
    <row r="492" spans="1:3" x14ac:dyDescent="0.3">
      <c r="A492" t="s">
        <v>5461</v>
      </c>
      <c r="B492" t="s">
        <v>14124</v>
      </c>
      <c r="C492">
        <v>1</v>
      </c>
    </row>
    <row r="493" spans="1:3" x14ac:dyDescent="0.3">
      <c r="A493" t="s">
        <v>2106</v>
      </c>
      <c r="B493" t="s">
        <v>10837</v>
      </c>
      <c r="C493">
        <v>1</v>
      </c>
    </row>
    <row r="494" spans="1:3" x14ac:dyDescent="0.3">
      <c r="A494" t="s">
        <v>2107</v>
      </c>
      <c r="B494" t="s">
        <v>14125</v>
      </c>
      <c r="C494">
        <v>1</v>
      </c>
    </row>
    <row r="495" spans="1:3" x14ac:dyDescent="0.3">
      <c r="A495" t="s">
        <v>5463</v>
      </c>
      <c r="B495" t="s">
        <v>9743</v>
      </c>
      <c r="C495">
        <v>1</v>
      </c>
    </row>
    <row r="496" spans="1:3" x14ac:dyDescent="0.3">
      <c r="A496" t="s">
        <v>3983</v>
      </c>
      <c r="B496" t="s">
        <v>9744</v>
      </c>
      <c r="C496">
        <v>1</v>
      </c>
    </row>
    <row r="497" spans="1:3" x14ac:dyDescent="0.3">
      <c r="A497" t="s">
        <v>3984</v>
      </c>
      <c r="B497" t="s">
        <v>14126</v>
      </c>
      <c r="C497">
        <v>1</v>
      </c>
    </row>
    <row r="498" spans="1:3" x14ac:dyDescent="0.3">
      <c r="A498" t="s">
        <v>5464</v>
      </c>
      <c r="B498" t="s">
        <v>14127</v>
      </c>
      <c r="C498">
        <v>1</v>
      </c>
    </row>
    <row r="499" spans="1:3" x14ac:dyDescent="0.3">
      <c r="A499" t="s">
        <v>2110</v>
      </c>
      <c r="B499" t="s">
        <v>14128</v>
      </c>
      <c r="C499">
        <v>1</v>
      </c>
    </row>
    <row r="500" spans="1:3" x14ac:dyDescent="0.3">
      <c r="A500" t="s">
        <v>3985</v>
      </c>
      <c r="B500" t="s">
        <v>14129</v>
      </c>
      <c r="C500">
        <v>1</v>
      </c>
    </row>
    <row r="501" spans="1:3" x14ac:dyDescent="0.3">
      <c r="A501" t="s">
        <v>2918</v>
      </c>
      <c r="B501" t="s">
        <v>13792</v>
      </c>
      <c r="C501">
        <v>1</v>
      </c>
    </row>
    <row r="502" spans="1:3" x14ac:dyDescent="0.3">
      <c r="A502" t="s">
        <v>5465</v>
      </c>
      <c r="B502" t="s">
        <v>14130</v>
      </c>
      <c r="C502">
        <v>1</v>
      </c>
    </row>
    <row r="503" spans="1:3" x14ac:dyDescent="0.3">
      <c r="A503" t="s">
        <v>5466</v>
      </c>
      <c r="B503" t="s">
        <v>14131</v>
      </c>
      <c r="C503">
        <v>1</v>
      </c>
    </row>
    <row r="504" spans="1:3" x14ac:dyDescent="0.3">
      <c r="A504" t="s">
        <v>5467</v>
      </c>
      <c r="B504" t="s">
        <v>14132</v>
      </c>
      <c r="C504">
        <v>1</v>
      </c>
    </row>
    <row r="505" spans="1:3" x14ac:dyDescent="0.3">
      <c r="A505" t="s">
        <v>5468</v>
      </c>
      <c r="B505" t="s">
        <v>14133</v>
      </c>
      <c r="C505">
        <v>1</v>
      </c>
    </row>
    <row r="506" spans="1:3" x14ac:dyDescent="0.3">
      <c r="A506" t="s">
        <v>5469</v>
      </c>
      <c r="B506" t="s">
        <v>14134</v>
      </c>
      <c r="C506">
        <v>1</v>
      </c>
    </row>
    <row r="507" spans="1:3" x14ac:dyDescent="0.3">
      <c r="A507" t="s">
        <v>5470</v>
      </c>
      <c r="B507" t="s">
        <v>14135</v>
      </c>
      <c r="C507">
        <v>1</v>
      </c>
    </row>
    <row r="508" spans="1:3" x14ac:dyDescent="0.3">
      <c r="A508" t="s">
        <v>5471</v>
      </c>
      <c r="B508" t="s">
        <v>14136</v>
      </c>
      <c r="C508">
        <v>1</v>
      </c>
    </row>
    <row r="509" spans="1:3" x14ac:dyDescent="0.3">
      <c r="A509" t="s">
        <v>5472</v>
      </c>
      <c r="B509" t="s">
        <v>14137</v>
      </c>
      <c r="C509">
        <v>1</v>
      </c>
    </row>
    <row r="510" spans="1:3" x14ac:dyDescent="0.3">
      <c r="A510" t="s">
        <v>2119</v>
      </c>
      <c r="B510" t="s">
        <v>14138</v>
      </c>
      <c r="C510">
        <v>1</v>
      </c>
    </row>
    <row r="511" spans="1:3" x14ac:dyDescent="0.3">
      <c r="A511" t="s">
        <v>5473</v>
      </c>
      <c r="B511" t="s">
        <v>9759</v>
      </c>
      <c r="C511">
        <v>1</v>
      </c>
    </row>
    <row r="512" spans="1:3" x14ac:dyDescent="0.3">
      <c r="A512" t="s">
        <v>3326</v>
      </c>
      <c r="B512" t="s">
        <v>9761</v>
      </c>
      <c r="C512">
        <v>1</v>
      </c>
    </row>
    <row r="513" spans="1:3" x14ac:dyDescent="0.3">
      <c r="A513" t="s">
        <v>417</v>
      </c>
      <c r="B513" t="s">
        <v>14139</v>
      </c>
      <c r="C513">
        <v>1</v>
      </c>
    </row>
    <row r="514" spans="1:3" x14ac:dyDescent="0.3">
      <c r="A514" t="s">
        <v>419</v>
      </c>
      <c r="B514" t="s">
        <v>14140</v>
      </c>
      <c r="C514">
        <v>1</v>
      </c>
    </row>
    <row r="515" spans="1:3" x14ac:dyDescent="0.3">
      <c r="A515" t="s">
        <v>5476</v>
      </c>
      <c r="B515" t="s">
        <v>14141</v>
      </c>
      <c r="C515">
        <v>1</v>
      </c>
    </row>
    <row r="516" spans="1:3" x14ac:dyDescent="0.3">
      <c r="A516" t="s">
        <v>3329</v>
      </c>
      <c r="B516" t="s">
        <v>14142</v>
      </c>
      <c r="C516">
        <v>1</v>
      </c>
    </row>
    <row r="517" spans="1:3" x14ac:dyDescent="0.3">
      <c r="A517" t="s">
        <v>2123</v>
      </c>
      <c r="B517" t="s">
        <v>9766</v>
      </c>
      <c r="C517">
        <v>1</v>
      </c>
    </row>
    <row r="518" spans="1:3" x14ac:dyDescent="0.3">
      <c r="A518" t="s">
        <v>5478</v>
      </c>
      <c r="B518" t="s">
        <v>14143</v>
      </c>
      <c r="C518">
        <v>1</v>
      </c>
    </row>
    <row r="519" spans="1:3" x14ac:dyDescent="0.3">
      <c r="A519" t="s">
        <v>3330</v>
      </c>
      <c r="B519" t="s">
        <v>14144</v>
      </c>
      <c r="C519">
        <v>1</v>
      </c>
    </row>
    <row r="520" spans="1:3" x14ac:dyDescent="0.3">
      <c r="A520" t="s">
        <v>5481</v>
      </c>
      <c r="B520" t="s">
        <v>10048</v>
      </c>
      <c r="C520">
        <v>1</v>
      </c>
    </row>
    <row r="521" spans="1:3" x14ac:dyDescent="0.3">
      <c r="A521" t="s">
        <v>428</v>
      </c>
      <c r="B521" t="s">
        <v>9772</v>
      </c>
      <c r="C521">
        <v>1</v>
      </c>
    </row>
    <row r="522" spans="1:3" x14ac:dyDescent="0.3">
      <c r="A522" t="s">
        <v>2127</v>
      </c>
      <c r="B522" t="s">
        <v>14145</v>
      </c>
      <c r="C522">
        <v>1</v>
      </c>
    </row>
    <row r="523" spans="1:3" x14ac:dyDescent="0.3">
      <c r="A523" t="s">
        <v>5483</v>
      </c>
      <c r="B523" t="s">
        <v>9774</v>
      </c>
      <c r="C523">
        <v>1</v>
      </c>
    </row>
    <row r="524" spans="1:3" x14ac:dyDescent="0.3">
      <c r="A524" t="s">
        <v>3988</v>
      </c>
      <c r="B524" t="s">
        <v>14146</v>
      </c>
      <c r="C524">
        <v>1</v>
      </c>
    </row>
    <row r="525" spans="1:3" x14ac:dyDescent="0.3">
      <c r="A525" t="s">
        <v>5024</v>
      </c>
      <c r="B525" t="s">
        <v>8572</v>
      </c>
      <c r="C525">
        <v>1</v>
      </c>
    </row>
    <row r="526" spans="1:3" x14ac:dyDescent="0.3">
      <c r="A526" t="s">
        <v>3989</v>
      </c>
      <c r="B526" t="s">
        <v>14147</v>
      </c>
      <c r="C526">
        <v>1</v>
      </c>
    </row>
    <row r="527" spans="1:3" x14ac:dyDescent="0.3">
      <c r="A527" t="s">
        <v>434</v>
      </c>
      <c r="B527" t="s">
        <v>14148</v>
      </c>
      <c r="C527">
        <v>1</v>
      </c>
    </row>
    <row r="528" spans="1:3" x14ac:dyDescent="0.3">
      <c r="A528" t="s">
        <v>3990</v>
      </c>
      <c r="B528" t="s">
        <v>9781</v>
      </c>
      <c r="C528">
        <v>1</v>
      </c>
    </row>
    <row r="529" spans="1:3" x14ac:dyDescent="0.3">
      <c r="A529" t="s">
        <v>2130</v>
      </c>
      <c r="B529" t="s">
        <v>14149</v>
      </c>
      <c r="C529">
        <v>1</v>
      </c>
    </row>
    <row r="530" spans="1:3" x14ac:dyDescent="0.3">
      <c r="A530" t="s">
        <v>437</v>
      </c>
      <c r="B530" t="s">
        <v>13519</v>
      </c>
      <c r="C530">
        <v>1</v>
      </c>
    </row>
    <row r="531" spans="1:3" x14ac:dyDescent="0.3">
      <c r="A531" t="s">
        <v>5487</v>
      </c>
      <c r="B531" t="s">
        <v>14150</v>
      </c>
      <c r="C531">
        <v>1</v>
      </c>
    </row>
    <row r="532" spans="1:3" x14ac:dyDescent="0.3">
      <c r="A532" t="s">
        <v>3334</v>
      </c>
      <c r="B532" t="s">
        <v>14151</v>
      </c>
      <c r="C532">
        <v>1</v>
      </c>
    </row>
    <row r="533" spans="1:3" x14ac:dyDescent="0.3">
      <c r="A533" t="s">
        <v>4697</v>
      </c>
      <c r="B533" t="s">
        <v>14152</v>
      </c>
      <c r="C533">
        <v>1</v>
      </c>
    </row>
    <row r="534" spans="1:3" x14ac:dyDescent="0.3">
      <c r="A534" t="s">
        <v>439</v>
      </c>
      <c r="B534" t="s">
        <v>14153</v>
      </c>
      <c r="C534">
        <v>1</v>
      </c>
    </row>
    <row r="535" spans="1:3" x14ac:dyDescent="0.3">
      <c r="A535" t="s">
        <v>3336</v>
      </c>
      <c r="B535" t="s">
        <v>12924</v>
      </c>
      <c r="C535">
        <v>1</v>
      </c>
    </row>
    <row r="536" spans="1:3" x14ac:dyDescent="0.3">
      <c r="A536" t="s">
        <v>3340</v>
      </c>
      <c r="B536" t="s">
        <v>14154</v>
      </c>
      <c r="C536">
        <v>1</v>
      </c>
    </row>
    <row r="537" spans="1:3" x14ac:dyDescent="0.3">
      <c r="A537" t="s">
        <v>444</v>
      </c>
      <c r="B537" t="s">
        <v>9790</v>
      </c>
      <c r="C537">
        <v>1</v>
      </c>
    </row>
    <row r="538" spans="1:3" x14ac:dyDescent="0.3">
      <c r="A538" t="s">
        <v>5489</v>
      </c>
      <c r="B538" t="s">
        <v>9791</v>
      </c>
      <c r="C538">
        <v>1</v>
      </c>
    </row>
    <row r="539" spans="1:3" x14ac:dyDescent="0.3">
      <c r="A539" t="s">
        <v>5490</v>
      </c>
      <c r="B539" t="s">
        <v>14155</v>
      </c>
      <c r="C539">
        <v>1</v>
      </c>
    </row>
    <row r="540" spans="1:3" x14ac:dyDescent="0.3">
      <c r="A540" t="s">
        <v>5491</v>
      </c>
      <c r="B540" t="s">
        <v>9793</v>
      </c>
      <c r="C540">
        <v>1</v>
      </c>
    </row>
    <row r="541" spans="1:3" x14ac:dyDescent="0.3">
      <c r="A541" t="s">
        <v>5492</v>
      </c>
      <c r="B541" t="s">
        <v>14156</v>
      </c>
      <c r="C541">
        <v>1</v>
      </c>
    </row>
    <row r="542" spans="1:3" x14ac:dyDescent="0.3">
      <c r="A542" t="s">
        <v>453</v>
      </c>
      <c r="B542" t="s">
        <v>14157</v>
      </c>
      <c r="C542">
        <v>1</v>
      </c>
    </row>
    <row r="543" spans="1:3" x14ac:dyDescent="0.3">
      <c r="A543" t="s">
        <v>5494</v>
      </c>
      <c r="B543" t="s">
        <v>9799</v>
      </c>
      <c r="C543">
        <v>1</v>
      </c>
    </row>
    <row r="544" spans="1:3" x14ac:dyDescent="0.3">
      <c r="A544" t="s">
        <v>2143</v>
      </c>
      <c r="B544" t="s">
        <v>13521</v>
      </c>
      <c r="C544">
        <v>1</v>
      </c>
    </row>
    <row r="545" spans="1:3" x14ac:dyDescent="0.3">
      <c r="A545" t="s">
        <v>2144</v>
      </c>
      <c r="B545" t="s">
        <v>9801</v>
      </c>
      <c r="C545">
        <v>1</v>
      </c>
    </row>
    <row r="546" spans="1:3" x14ac:dyDescent="0.3">
      <c r="A546" t="s">
        <v>2145</v>
      </c>
      <c r="B546" t="s">
        <v>9802</v>
      </c>
      <c r="C546">
        <v>1</v>
      </c>
    </row>
    <row r="547" spans="1:3" x14ac:dyDescent="0.3">
      <c r="A547" t="s">
        <v>3994</v>
      </c>
      <c r="B547" t="s">
        <v>14158</v>
      </c>
      <c r="C547">
        <v>1</v>
      </c>
    </row>
    <row r="548" spans="1:3" x14ac:dyDescent="0.3">
      <c r="A548" t="s">
        <v>5496</v>
      </c>
      <c r="B548" t="s">
        <v>14159</v>
      </c>
      <c r="C548">
        <v>1</v>
      </c>
    </row>
    <row r="549" spans="1:3" x14ac:dyDescent="0.3">
      <c r="A549" t="s">
        <v>5497</v>
      </c>
      <c r="B549" t="s">
        <v>14160</v>
      </c>
      <c r="C549">
        <v>1</v>
      </c>
    </row>
    <row r="550" spans="1:3" x14ac:dyDescent="0.3">
      <c r="A550" t="s">
        <v>5498</v>
      </c>
      <c r="B550" t="s">
        <v>9806</v>
      </c>
      <c r="C550">
        <v>1</v>
      </c>
    </row>
    <row r="551" spans="1:3" x14ac:dyDescent="0.3">
      <c r="A551" t="s">
        <v>5500</v>
      </c>
      <c r="B551" t="s">
        <v>14161</v>
      </c>
      <c r="C551">
        <v>1</v>
      </c>
    </row>
    <row r="552" spans="1:3" x14ac:dyDescent="0.3">
      <c r="A552" t="s">
        <v>3995</v>
      </c>
      <c r="B552" t="s">
        <v>14162</v>
      </c>
      <c r="C552">
        <v>1</v>
      </c>
    </row>
    <row r="553" spans="1:3" x14ac:dyDescent="0.3">
      <c r="A553" t="s">
        <v>3347</v>
      </c>
      <c r="B553" t="s">
        <v>14163</v>
      </c>
      <c r="C553">
        <v>1</v>
      </c>
    </row>
    <row r="554" spans="1:3" x14ac:dyDescent="0.3">
      <c r="A554" t="s">
        <v>460</v>
      </c>
      <c r="B554" t="s">
        <v>9811</v>
      </c>
      <c r="C554">
        <v>1</v>
      </c>
    </row>
    <row r="555" spans="1:3" x14ac:dyDescent="0.3">
      <c r="A555" t="s">
        <v>5501</v>
      </c>
      <c r="B555" t="s">
        <v>14164</v>
      </c>
      <c r="C555">
        <v>1</v>
      </c>
    </row>
    <row r="556" spans="1:3" x14ac:dyDescent="0.3">
      <c r="A556" t="s">
        <v>5502</v>
      </c>
      <c r="B556" t="s">
        <v>14165</v>
      </c>
      <c r="C556">
        <v>1</v>
      </c>
    </row>
    <row r="557" spans="1:3" x14ac:dyDescent="0.3">
      <c r="A557" t="s">
        <v>2148</v>
      </c>
      <c r="B557" t="s">
        <v>9814</v>
      </c>
      <c r="C557">
        <v>1</v>
      </c>
    </row>
    <row r="558" spans="1:3" x14ac:dyDescent="0.3">
      <c r="A558" t="s">
        <v>3996</v>
      </c>
      <c r="B558" t="s">
        <v>14166</v>
      </c>
      <c r="C558">
        <v>1</v>
      </c>
    </row>
    <row r="559" spans="1:3" x14ac:dyDescent="0.3">
      <c r="A559" t="s">
        <v>3348</v>
      </c>
      <c r="B559" t="s">
        <v>14167</v>
      </c>
      <c r="C559">
        <v>1</v>
      </c>
    </row>
    <row r="560" spans="1:3" x14ac:dyDescent="0.3">
      <c r="A560" t="s">
        <v>3997</v>
      </c>
      <c r="B560" t="s">
        <v>14168</v>
      </c>
      <c r="C560">
        <v>1</v>
      </c>
    </row>
    <row r="561" spans="1:3" x14ac:dyDescent="0.3">
      <c r="A561" t="s">
        <v>3998</v>
      </c>
      <c r="B561" t="s">
        <v>14169</v>
      </c>
      <c r="C561">
        <v>1</v>
      </c>
    </row>
    <row r="562" spans="1:3" x14ac:dyDescent="0.3">
      <c r="A562" t="s">
        <v>5504</v>
      </c>
      <c r="B562" t="s">
        <v>14170</v>
      </c>
      <c r="C562">
        <v>1</v>
      </c>
    </row>
    <row r="563" spans="1:3" x14ac:dyDescent="0.3">
      <c r="A563" t="s">
        <v>5505</v>
      </c>
      <c r="B563" t="s">
        <v>14171</v>
      </c>
      <c r="C563">
        <v>1</v>
      </c>
    </row>
    <row r="564" spans="1:3" x14ac:dyDescent="0.3">
      <c r="A564" t="s">
        <v>3999</v>
      </c>
      <c r="B564" t="s">
        <v>14172</v>
      </c>
      <c r="C564">
        <v>1</v>
      </c>
    </row>
    <row r="565" spans="1:3" x14ac:dyDescent="0.3">
      <c r="A565" t="s">
        <v>5506</v>
      </c>
      <c r="B565" t="s">
        <v>14173</v>
      </c>
      <c r="C565">
        <v>1</v>
      </c>
    </row>
    <row r="566" spans="1:3" x14ac:dyDescent="0.3">
      <c r="A566" t="s">
        <v>5507</v>
      </c>
      <c r="B566" t="s">
        <v>9823</v>
      </c>
      <c r="C566">
        <v>1</v>
      </c>
    </row>
    <row r="567" spans="1:3" x14ac:dyDescent="0.3">
      <c r="A567" t="s">
        <v>4821</v>
      </c>
      <c r="B567" t="s">
        <v>7545</v>
      </c>
      <c r="C567">
        <v>1</v>
      </c>
    </row>
    <row r="568" spans="1:3" x14ac:dyDescent="0.3">
      <c r="A568" t="s">
        <v>5508</v>
      </c>
      <c r="B568" t="s">
        <v>14174</v>
      </c>
      <c r="C568">
        <v>1</v>
      </c>
    </row>
    <row r="569" spans="1:3" x14ac:dyDescent="0.3">
      <c r="A569" t="s">
        <v>473</v>
      </c>
      <c r="B569" t="s">
        <v>9826</v>
      </c>
      <c r="C569">
        <v>1</v>
      </c>
    </row>
    <row r="570" spans="1:3" x14ac:dyDescent="0.3">
      <c r="A570" t="s">
        <v>3094</v>
      </c>
      <c r="B570" t="s">
        <v>7546</v>
      </c>
      <c r="C570">
        <v>1</v>
      </c>
    </row>
    <row r="571" spans="1:3" x14ac:dyDescent="0.3">
      <c r="A571" t="s">
        <v>3353</v>
      </c>
      <c r="B571" t="s">
        <v>14175</v>
      </c>
      <c r="C571">
        <v>1</v>
      </c>
    </row>
    <row r="572" spans="1:3" x14ac:dyDescent="0.3">
      <c r="A572" t="s">
        <v>5511</v>
      </c>
      <c r="B572" t="s">
        <v>14176</v>
      </c>
      <c r="C572">
        <v>1</v>
      </c>
    </row>
    <row r="573" spans="1:3" x14ac:dyDescent="0.3">
      <c r="A573" t="s">
        <v>2157</v>
      </c>
      <c r="B573" t="s">
        <v>9831</v>
      </c>
      <c r="C573">
        <v>1</v>
      </c>
    </row>
    <row r="574" spans="1:3" x14ac:dyDescent="0.3">
      <c r="A574" t="s">
        <v>3355</v>
      </c>
      <c r="B574" t="s">
        <v>14177</v>
      </c>
      <c r="C574">
        <v>1</v>
      </c>
    </row>
    <row r="575" spans="1:3" x14ac:dyDescent="0.3">
      <c r="A575" t="s">
        <v>3095</v>
      </c>
      <c r="B575" t="s">
        <v>9833</v>
      </c>
      <c r="C575">
        <v>1</v>
      </c>
    </row>
    <row r="576" spans="1:3" x14ac:dyDescent="0.3">
      <c r="A576" t="s">
        <v>483</v>
      </c>
      <c r="B576" t="s">
        <v>14178</v>
      </c>
      <c r="C576">
        <v>1</v>
      </c>
    </row>
    <row r="577" spans="1:3" x14ac:dyDescent="0.3">
      <c r="A577" t="s">
        <v>3096</v>
      </c>
      <c r="B577" t="s">
        <v>10161</v>
      </c>
      <c r="C577">
        <v>1</v>
      </c>
    </row>
    <row r="578" spans="1:3" x14ac:dyDescent="0.3">
      <c r="A578" t="s">
        <v>3358</v>
      </c>
      <c r="B578" t="s">
        <v>14179</v>
      </c>
      <c r="C578">
        <v>1</v>
      </c>
    </row>
    <row r="579" spans="1:3" x14ac:dyDescent="0.3">
      <c r="A579" t="s">
        <v>3359</v>
      </c>
      <c r="B579" t="s">
        <v>14180</v>
      </c>
      <c r="C579">
        <v>1</v>
      </c>
    </row>
    <row r="580" spans="1:3" x14ac:dyDescent="0.3">
      <c r="A580" t="s">
        <v>488</v>
      </c>
      <c r="B580" t="s">
        <v>14181</v>
      </c>
      <c r="C580">
        <v>1</v>
      </c>
    </row>
    <row r="581" spans="1:3" x14ac:dyDescent="0.3">
      <c r="A581" t="s">
        <v>5512</v>
      </c>
      <c r="B581" t="s">
        <v>14182</v>
      </c>
      <c r="C581">
        <v>1</v>
      </c>
    </row>
    <row r="582" spans="1:3" x14ac:dyDescent="0.3">
      <c r="A582" t="s">
        <v>3360</v>
      </c>
      <c r="B582" t="s">
        <v>9840</v>
      </c>
      <c r="C582">
        <v>1</v>
      </c>
    </row>
    <row r="583" spans="1:3" x14ac:dyDescent="0.3">
      <c r="A583" t="s">
        <v>3361</v>
      </c>
      <c r="B583" t="s">
        <v>9841</v>
      </c>
      <c r="C583">
        <v>1</v>
      </c>
    </row>
    <row r="584" spans="1:3" x14ac:dyDescent="0.3">
      <c r="A584" t="s">
        <v>4001</v>
      </c>
      <c r="B584" t="s">
        <v>14183</v>
      </c>
      <c r="C584">
        <v>1</v>
      </c>
    </row>
    <row r="585" spans="1:3" x14ac:dyDescent="0.3">
      <c r="A585" t="s">
        <v>4002</v>
      </c>
      <c r="B585" t="s">
        <v>14184</v>
      </c>
      <c r="C585">
        <v>1</v>
      </c>
    </row>
    <row r="586" spans="1:3" x14ac:dyDescent="0.3">
      <c r="A586" t="s">
        <v>2160</v>
      </c>
      <c r="B586" t="s">
        <v>14185</v>
      </c>
      <c r="C586">
        <v>1</v>
      </c>
    </row>
    <row r="587" spans="1:3" x14ac:dyDescent="0.3">
      <c r="A587" t="s">
        <v>5513</v>
      </c>
      <c r="B587" t="s">
        <v>9845</v>
      </c>
      <c r="C587">
        <v>1</v>
      </c>
    </row>
    <row r="588" spans="1:3" x14ac:dyDescent="0.3">
      <c r="A588" t="s">
        <v>493</v>
      </c>
      <c r="B588" t="s">
        <v>14186</v>
      </c>
      <c r="C588">
        <v>1</v>
      </c>
    </row>
    <row r="589" spans="1:3" x14ac:dyDescent="0.3">
      <c r="A589" t="s">
        <v>498</v>
      </c>
      <c r="B589" t="s">
        <v>9847</v>
      </c>
      <c r="C589">
        <v>1</v>
      </c>
    </row>
    <row r="590" spans="1:3" x14ac:dyDescent="0.3">
      <c r="A590" t="s">
        <v>5514</v>
      </c>
      <c r="B590" t="s">
        <v>14187</v>
      </c>
      <c r="C590">
        <v>1</v>
      </c>
    </row>
    <row r="591" spans="1:3" x14ac:dyDescent="0.3">
      <c r="A591" t="s">
        <v>5515</v>
      </c>
      <c r="B591" t="s">
        <v>14188</v>
      </c>
      <c r="C591">
        <v>1</v>
      </c>
    </row>
    <row r="592" spans="1:3" x14ac:dyDescent="0.3">
      <c r="A592" t="s">
        <v>2168</v>
      </c>
      <c r="B592" t="s">
        <v>14189</v>
      </c>
      <c r="C592">
        <v>1</v>
      </c>
    </row>
    <row r="593" spans="1:3" x14ac:dyDescent="0.3">
      <c r="A593" t="s">
        <v>5517</v>
      </c>
      <c r="B593" t="s">
        <v>14190</v>
      </c>
      <c r="C593">
        <v>1</v>
      </c>
    </row>
    <row r="594" spans="1:3" x14ac:dyDescent="0.3">
      <c r="A594" t="s">
        <v>4500</v>
      </c>
      <c r="B594" t="s">
        <v>9852</v>
      </c>
      <c r="C594">
        <v>1</v>
      </c>
    </row>
    <row r="595" spans="1:3" x14ac:dyDescent="0.3">
      <c r="A595" t="s">
        <v>2169</v>
      </c>
      <c r="B595" t="s">
        <v>13532</v>
      </c>
      <c r="C595">
        <v>1</v>
      </c>
    </row>
    <row r="596" spans="1:3" x14ac:dyDescent="0.3">
      <c r="A596" t="s">
        <v>3098</v>
      </c>
      <c r="B596" t="s">
        <v>14191</v>
      </c>
      <c r="C596">
        <v>1</v>
      </c>
    </row>
    <row r="597" spans="1:3" x14ac:dyDescent="0.3">
      <c r="A597" t="s">
        <v>5520</v>
      </c>
      <c r="B597" t="s">
        <v>14192</v>
      </c>
      <c r="C597">
        <v>1</v>
      </c>
    </row>
    <row r="598" spans="1:3" x14ac:dyDescent="0.3">
      <c r="A598" t="s">
        <v>5521</v>
      </c>
      <c r="B598" t="s">
        <v>9858</v>
      </c>
      <c r="C598">
        <v>1</v>
      </c>
    </row>
    <row r="599" spans="1:3" x14ac:dyDescent="0.3">
      <c r="A599" t="s">
        <v>5522</v>
      </c>
      <c r="B599" t="s">
        <v>14193</v>
      </c>
      <c r="C599">
        <v>1</v>
      </c>
    </row>
    <row r="600" spans="1:3" x14ac:dyDescent="0.3">
      <c r="A600" t="s">
        <v>4005</v>
      </c>
      <c r="B600" t="s">
        <v>9860</v>
      </c>
      <c r="C600">
        <v>1</v>
      </c>
    </row>
    <row r="601" spans="1:3" x14ac:dyDescent="0.3">
      <c r="A601" t="s">
        <v>2598</v>
      </c>
      <c r="B601" t="s">
        <v>14194</v>
      </c>
      <c r="C601">
        <v>1</v>
      </c>
    </row>
    <row r="602" spans="1:3" x14ac:dyDescent="0.3">
      <c r="A602" t="s">
        <v>2178</v>
      </c>
      <c r="B602" t="s">
        <v>13535</v>
      </c>
      <c r="C602">
        <v>1</v>
      </c>
    </row>
    <row r="603" spans="1:3" x14ac:dyDescent="0.3">
      <c r="A603" t="s">
        <v>5523</v>
      </c>
      <c r="B603" t="s">
        <v>14195</v>
      </c>
      <c r="C603">
        <v>1</v>
      </c>
    </row>
    <row r="604" spans="1:3" x14ac:dyDescent="0.3">
      <c r="A604" t="s">
        <v>5524</v>
      </c>
      <c r="B604" t="s">
        <v>14196</v>
      </c>
      <c r="C604">
        <v>1</v>
      </c>
    </row>
    <row r="605" spans="1:3" x14ac:dyDescent="0.3">
      <c r="A605" t="s">
        <v>5525</v>
      </c>
      <c r="B605" t="s">
        <v>14197</v>
      </c>
      <c r="C605">
        <v>1</v>
      </c>
    </row>
    <row r="606" spans="1:3" x14ac:dyDescent="0.3">
      <c r="A606" t="s">
        <v>2181</v>
      </c>
      <c r="B606" t="s">
        <v>9865</v>
      </c>
      <c r="C606">
        <v>1</v>
      </c>
    </row>
    <row r="607" spans="1:3" x14ac:dyDescent="0.3">
      <c r="A607" t="s">
        <v>5526</v>
      </c>
      <c r="B607" t="s">
        <v>9866</v>
      </c>
      <c r="C607">
        <v>1</v>
      </c>
    </row>
    <row r="608" spans="1:3" x14ac:dyDescent="0.3">
      <c r="A608" t="s">
        <v>2182</v>
      </c>
      <c r="B608" t="s">
        <v>14198</v>
      </c>
      <c r="C608">
        <v>1</v>
      </c>
    </row>
    <row r="609" spans="1:3" x14ac:dyDescent="0.3">
      <c r="A609" t="s">
        <v>508</v>
      </c>
      <c r="B609" t="s">
        <v>14199</v>
      </c>
      <c r="C609">
        <v>1</v>
      </c>
    </row>
    <row r="610" spans="1:3" x14ac:dyDescent="0.3">
      <c r="A610" t="s">
        <v>4007</v>
      </c>
      <c r="B610" t="s">
        <v>14200</v>
      </c>
      <c r="C610">
        <v>1</v>
      </c>
    </row>
    <row r="611" spans="1:3" x14ac:dyDescent="0.3">
      <c r="A611" t="s">
        <v>5528</v>
      </c>
      <c r="B611" t="s">
        <v>14201</v>
      </c>
      <c r="C611">
        <v>1</v>
      </c>
    </row>
    <row r="612" spans="1:3" x14ac:dyDescent="0.3">
      <c r="A612" t="s">
        <v>3776</v>
      </c>
      <c r="B612" t="s">
        <v>9872</v>
      </c>
      <c r="C612">
        <v>1</v>
      </c>
    </row>
    <row r="613" spans="1:3" x14ac:dyDescent="0.3">
      <c r="A613" t="s">
        <v>2185</v>
      </c>
      <c r="B613" t="s">
        <v>14202</v>
      </c>
      <c r="C613">
        <v>1</v>
      </c>
    </row>
    <row r="614" spans="1:3" x14ac:dyDescent="0.3">
      <c r="A614" t="s">
        <v>2893</v>
      </c>
      <c r="B614" t="s">
        <v>9874</v>
      </c>
      <c r="C614">
        <v>1</v>
      </c>
    </row>
    <row r="615" spans="1:3" x14ac:dyDescent="0.3">
      <c r="A615" t="s">
        <v>4008</v>
      </c>
      <c r="B615" t="s">
        <v>14203</v>
      </c>
      <c r="C615">
        <v>1</v>
      </c>
    </row>
    <row r="616" spans="1:3" x14ac:dyDescent="0.3">
      <c r="A616" t="s">
        <v>2186</v>
      </c>
      <c r="B616" t="s">
        <v>9877</v>
      </c>
      <c r="C616">
        <v>1</v>
      </c>
    </row>
    <row r="617" spans="1:3" x14ac:dyDescent="0.3">
      <c r="A617" t="s">
        <v>3370</v>
      </c>
      <c r="B617" t="s">
        <v>14204</v>
      </c>
      <c r="C617">
        <v>1</v>
      </c>
    </row>
    <row r="618" spans="1:3" x14ac:dyDescent="0.3">
      <c r="A618" t="s">
        <v>5529</v>
      </c>
      <c r="B618" t="s">
        <v>14205</v>
      </c>
      <c r="C618">
        <v>1</v>
      </c>
    </row>
    <row r="619" spans="1:3" x14ac:dyDescent="0.3">
      <c r="A619" t="s">
        <v>3371</v>
      </c>
      <c r="B619" t="s">
        <v>9882</v>
      </c>
      <c r="C619">
        <v>1</v>
      </c>
    </row>
    <row r="620" spans="1:3" x14ac:dyDescent="0.3">
      <c r="A620" t="s">
        <v>517</v>
      </c>
      <c r="B620" t="s">
        <v>14206</v>
      </c>
      <c r="C620">
        <v>1</v>
      </c>
    </row>
    <row r="621" spans="1:3" x14ac:dyDescent="0.3">
      <c r="A621" t="s">
        <v>5531</v>
      </c>
      <c r="B621" t="s">
        <v>14207</v>
      </c>
      <c r="C621">
        <v>1</v>
      </c>
    </row>
    <row r="622" spans="1:3" x14ac:dyDescent="0.3">
      <c r="A622" t="s">
        <v>5532</v>
      </c>
      <c r="B622" t="s">
        <v>14208</v>
      </c>
      <c r="C622">
        <v>1</v>
      </c>
    </row>
    <row r="623" spans="1:3" x14ac:dyDescent="0.3">
      <c r="A623" t="s">
        <v>5533</v>
      </c>
      <c r="B623" t="s">
        <v>9886</v>
      </c>
      <c r="C623">
        <v>1</v>
      </c>
    </row>
    <row r="624" spans="1:3" x14ac:dyDescent="0.3">
      <c r="A624" t="s">
        <v>4011</v>
      </c>
      <c r="B624" t="s">
        <v>9889</v>
      </c>
      <c r="C624">
        <v>1</v>
      </c>
    </row>
    <row r="625" spans="1:3" x14ac:dyDescent="0.3">
      <c r="A625" t="s">
        <v>5536</v>
      </c>
      <c r="B625" t="s">
        <v>9891</v>
      </c>
      <c r="C625">
        <v>1</v>
      </c>
    </row>
    <row r="626" spans="1:3" x14ac:dyDescent="0.3">
      <c r="A626" t="s">
        <v>531</v>
      </c>
      <c r="B626" t="s">
        <v>7591</v>
      </c>
      <c r="C626">
        <v>1</v>
      </c>
    </row>
    <row r="627" spans="1:3" x14ac:dyDescent="0.3">
      <c r="A627" t="s">
        <v>532</v>
      </c>
      <c r="B627" t="s">
        <v>13539</v>
      </c>
      <c r="C627">
        <v>1</v>
      </c>
    </row>
    <row r="628" spans="1:3" x14ac:dyDescent="0.3">
      <c r="A628" t="s">
        <v>5537</v>
      </c>
      <c r="B628" t="s">
        <v>14209</v>
      </c>
      <c r="C628">
        <v>1</v>
      </c>
    </row>
    <row r="629" spans="1:3" x14ac:dyDescent="0.3">
      <c r="A629" t="s">
        <v>3376</v>
      </c>
      <c r="B629" t="s">
        <v>9897</v>
      </c>
      <c r="C629">
        <v>1</v>
      </c>
    </row>
    <row r="630" spans="1:3" x14ac:dyDescent="0.3">
      <c r="A630" t="s">
        <v>5539</v>
      </c>
      <c r="B630" t="s">
        <v>14210</v>
      </c>
      <c r="C630">
        <v>1</v>
      </c>
    </row>
    <row r="631" spans="1:3" x14ac:dyDescent="0.3">
      <c r="A631" t="s">
        <v>3377</v>
      </c>
      <c r="B631" t="s">
        <v>9899</v>
      </c>
      <c r="C631">
        <v>1</v>
      </c>
    </row>
    <row r="632" spans="1:3" x14ac:dyDescent="0.3">
      <c r="A632" t="s">
        <v>4015</v>
      </c>
      <c r="B632" t="s">
        <v>14211</v>
      </c>
      <c r="C632">
        <v>1</v>
      </c>
    </row>
    <row r="633" spans="1:3" x14ac:dyDescent="0.3">
      <c r="A633" t="s">
        <v>538</v>
      </c>
      <c r="B633" t="s">
        <v>12970</v>
      </c>
      <c r="C633">
        <v>1</v>
      </c>
    </row>
    <row r="634" spans="1:3" x14ac:dyDescent="0.3">
      <c r="A634" t="s">
        <v>2192</v>
      </c>
      <c r="B634" t="s">
        <v>9901</v>
      </c>
      <c r="C634">
        <v>1</v>
      </c>
    </row>
    <row r="635" spans="1:3" x14ac:dyDescent="0.3">
      <c r="A635" t="s">
        <v>5540</v>
      </c>
      <c r="B635" t="s">
        <v>14212</v>
      </c>
      <c r="C635">
        <v>1</v>
      </c>
    </row>
    <row r="636" spans="1:3" x14ac:dyDescent="0.3">
      <c r="A636" t="s">
        <v>5541</v>
      </c>
      <c r="B636" t="s">
        <v>14213</v>
      </c>
      <c r="C636">
        <v>1</v>
      </c>
    </row>
    <row r="637" spans="1:3" x14ac:dyDescent="0.3">
      <c r="A637" t="s">
        <v>3378</v>
      </c>
      <c r="B637" t="s">
        <v>14214</v>
      </c>
      <c r="C637">
        <v>1</v>
      </c>
    </row>
    <row r="638" spans="1:3" x14ac:dyDescent="0.3">
      <c r="A638" t="s">
        <v>540</v>
      </c>
      <c r="B638" t="s">
        <v>9905</v>
      </c>
      <c r="C638">
        <v>1</v>
      </c>
    </row>
    <row r="639" spans="1:3" x14ac:dyDescent="0.3">
      <c r="A639" t="s">
        <v>3379</v>
      </c>
      <c r="B639" t="s">
        <v>12971</v>
      </c>
      <c r="C639">
        <v>1</v>
      </c>
    </row>
    <row r="640" spans="1:3" x14ac:dyDescent="0.3">
      <c r="A640" t="s">
        <v>5038</v>
      </c>
      <c r="B640" t="s">
        <v>13546</v>
      </c>
      <c r="C640">
        <v>1</v>
      </c>
    </row>
    <row r="641" spans="1:3" x14ac:dyDescent="0.3">
      <c r="A641" t="s">
        <v>3381</v>
      </c>
      <c r="B641" t="s">
        <v>14215</v>
      </c>
      <c r="C641">
        <v>1</v>
      </c>
    </row>
    <row r="642" spans="1:3" x14ac:dyDescent="0.3">
      <c r="A642" t="s">
        <v>3099</v>
      </c>
      <c r="B642" t="s">
        <v>14216</v>
      </c>
      <c r="C642">
        <v>1</v>
      </c>
    </row>
    <row r="643" spans="1:3" x14ac:dyDescent="0.3">
      <c r="A643" t="s">
        <v>4016</v>
      </c>
      <c r="B643" t="s">
        <v>14217</v>
      </c>
      <c r="C643">
        <v>1</v>
      </c>
    </row>
    <row r="644" spans="1:3" x14ac:dyDescent="0.3">
      <c r="A644" t="s">
        <v>544</v>
      </c>
      <c r="B644" t="s">
        <v>14218</v>
      </c>
      <c r="C644">
        <v>1</v>
      </c>
    </row>
    <row r="645" spans="1:3" x14ac:dyDescent="0.3">
      <c r="A645" t="s">
        <v>5543</v>
      </c>
      <c r="B645" t="s">
        <v>13711</v>
      </c>
      <c r="C645">
        <v>1</v>
      </c>
    </row>
    <row r="646" spans="1:3" x14ac:dyDescent="0.3">
      <c r="A646" t="s">
        <v>3382</v>
      </c>
      <c r="B646" t="s">
        <v>14219</v>
      </c>
      <c r="C646">
        <v>1</v>
      </c>
    </row>
    <row r="647" spans="1:3" x14ac:dyDescent="0.3">
      <c r="A647" t="s">
        <v>546</v>
      </c>
      <c r="B647" t="s">
        <v>14220</v>
      </c>
      <c r="C647">
        <v>1</v>
      </c>
    </row>
    <row r="648" spans="1:3" x14ac:dyDescent="0.3">
      <c r="A648" t="s">
        <v>5545</v>
      </c>
      <c r="B648" t="s">
        <v>14221</v>
      </c>
      <c r="C648">
        <v>1</v>
      </c>
    </row>
    <row r="649" spans="1:3" x14ac:dyDescent="0.3">
      <c r="A649" t="s">
        <v>4019</v>
      </c>
      <c r="B649" t="s">
        <v>9915</v>
      </c>
      <c r="C649">
        <v>1</v>
      </c>
    </row>
    <row r="650" spans="1:3" x14ac:dyDescent="0.3">
      <c r="A650" t="s">
        <v>551</v>
      </c>
      <c r="B650" t="s">
        <v>12974</v>
      </c>
      <c r="C650">
        <v>1</v>
      </c>
    </row>
    <row r="651" spans="1:3" x14ac:dyDescent="0.3">
      <c r="A651" t="s">
        <v>5546</v>
      </c>
      <c r="B651" t="s">
        <v>14222</v>
      </c>
      <c r="C651">
        <v>1</v>
      </c>
    </row>
    <row r="652" spans="1:3" x14ac:dyDescent="0.3">
      <c r="A652" t="s">
        <v>5547</v>
      </c>
      <c r="B652" t="s">
        <v>14223</v>
      </c>
      <c r="C652">
        <v>1</v>
      </c>
    </row>
    <row r="653" spans="1:3" x14ac:dyDescent="0.3">
      <c r="A653" t="s">
        <v>4020</v>
      </c>
      <c r="B653" t="s">
        <v>9918</v>
      </c>
      <c r="C653">
        <v>1</v>
      </c>
    </row>
    <row r="654" spans="1:3" x14ac:dyDescent="0.3">
      <c r="A654" t="s">
        <v>5548</v>
      </c>
      <c r="B654" t="s">
        <v>14224</v>
      </c>
      <c r="C654">
        <v>1</v>
      </c>
    </row>
    <row r="655" spans="1:3" x14ac:dyDescent="0.3">
      <c r="A655" t="s">
        <v>5549</v>
      </c>
      <c r="B655" t="s">
        <v>9920</v>
      </c>
      <c r="C655">
        <v>1</v>
      </c>
    </row>
    <row r="656" spans="1:3" x14ac:dyDescent="0.3">
      <c r="A656" t="s">
        <v>5550</v>
      </c>
      <c r="B656" t="s">
        <v>9921</v>
      </c>
      <c r="C656">
        <v>1</v>
      </c>
    </row>
    <row r="657" spans="1:3" x14ac:dyDescent="0.3">
      <c r="A657" t="s">
        <v>3101</v>
      </c>
      <c r="B657" t="s">
        <v>14225</v>
      </c>
      <c r="C657">
        <v>1</v>
      </c>
    </row>
    <row r="658" spans="1:3" x14ac:dyDescent="0.3">
      <c r="A658" t="s">
        <v>4022</v>
      </c>
      <c r="B658" t="s">
        <v>9923</v>
      </c>
      <c r="C658">
        <v>1</v>
      </c>
    </row>
    <row r="659" spans="1:3" x14ac:dyDescent="0.3">
      <c r="A659" t="s">
        <v>563</v>
      </c>
      <c r="B659" t="s">
        <v>8289</v>
      </c>
      <c r="C659">
        <v>1</v>
      </c>
    </row>
    <row r="660" spans="1:3" x14ac:dyDescent="0.3">
      <c r="A660" t="s">
        <v>4023</v>
      </c>
      <c r="B660" t="s">
        <v>9924</v>
      </c>
      <c r="C660">
        <v>1</v>
      </c>
    </row>
    <row r="661" spans="1:3" x14ac:dyDescent="0.3">
      <c r="A661" t="s">
        <v>5551</v>
      </c>
      <c r="B661" t="s">
        <v>9925</v>
      </c>
      <c r="C661">
        <v>1</v>
      </c>
    </row>
    <row r="662" spans="1:3" x14ac:dyDescent="0.3">
      <c r="A662" t="s">
        <v>5552</v>
      </c>
      <c r="B662" t="s">
        <v>14226</v>
      </c>
      <c r="C662">
        <v>1</v>
      </c>
    </row>
    <row r="663" spans="1:3" x14ac:dyDescent="0.3">
      <c r="A663" t="s">
        <v>2206</v>
      </c>
      <c r="B663" t="s">
        <v>13554</v>
      </c>
      <c r="C663">
        <v>1</v>
      </c>
    </row>
    <row r="664" spans="1:3" x14ac:dyDescent="0.3">
      <c r="A664" t="s">
        <v>5553</v>
      </c>
      <c r="B664" t="s">
        <v>9928</v>
      </c>
      <c r="C664">
        <v>1</v>
      </c>
    </row>
    <row r="665" spans="1:3" x14ac:dyDescent="0.3">
      <c r="A665" t="s">
        <v>4026</v>
      </c>
      <c r="B665" t="s">
        <v>9929</v>
      </c>
      <c r="C665">
        <v>1</v>
      </c>
    </row>
    <row r="666" spans="1:3" x14ac:dyDescent="0.3">
      <c r="A666" t="s">
        <v>3102</v>
      </c>
      <c r="B666" t="s">
        <v>14227</v>
      </c>
      <c r="C666">
        <v>1</v>
      </c>
    </row>
    <row r="667" spans="1:3" x14ac:dyDescent="0.3">
      <c r="A667" t="s">
        <v>2210</v>
      </c>
      <c r="B667" t="s">
        <v>14228</v>
      </c>
      <c r="C667">
        <v>1</v>
      </c>
    </row>
    <row r="668" spans="1:3" x14ac:dyDescent="0.3">
      <c r="A668" t="s">
        <v>5555</v>
      </c>
      <c r="B668" t="s">
        <v>14229</v>
      </c>
      <c r="C668">
        <v>1</v>
      </c>
    </row>
    <row r="669" spans="1:3" x14ac:dyDescent="0.3">
      <c r="A669" t="s">
        <v>3388</v>
      </c>
      <c r="B669" t="s">
        <v>14230</v>
      </c>
      <c r="C669">
        <v>1</v>
      </c>
    </row>
    <row r="670" spans="1:3" x14ac:dyDescent="0.3">
      <c r="A670" t="s">
        <v>4027</v>
      </c>
      <c r="B670" t="s">
        <v>14231</v>
      </c>
      <c r="C670">
        <v>1</v>
      </c>
    </row>
    <row r="671" spans="1:3" x14ac:dyDescent="0.3">
      <c r="A671" t="s">
        <v>5556</v>
      </c>
      <c r="B671" t="s">
        <v>9936</v>
      </c>
      <c r="C671">
        <v>1</v>
      </c>
    </row>
    <row r="672" spans="1:3" x14ac:dyDescent="0.3">
      <c r="A672" t="s">
        <v>4029</v>
      </c>
      <c r="B672" t="s">
        <v>14232</v>
      </c>
      <c r="C672">
        <v>1</v>
      </c>
    </row>
    <row r="673" spans="1:3" x14ac:dyDescent="0.3">
      <c r="A673" t="s">
        <v>573</v>
      </c>
      <c r="B673" t="s">
        <v>14233</v>
      </c>
      <c r="C673">
        <v>1</v>
      </c>
    </row>
    <row r="674" spans="1:3" x14ac:dyDescent="0.3">
      <c r="A674" t="s">
        <v>5041</v>
      </c>
      <c r="B674" t="s">
        <v>8632</v>
      </c>
      <c r="C674">
        <v>1</v>
      </c>
    </row>
    <row r="675" spans="1:3" x14ac:dyDescent="0.3">
      <c r="A675" t="s">
        <v>4030</v>
      </c>
      <c r="B675" t="s">
        <v>13653</v>
      </c>
      <c r="C675">
        <v>1</v>
      </c>
    </row>
    <row r="676" spans="1:3" x14ac:dyDescent="0.3">
      <c r="A676" t="s">
        <v>4031</v>
      </c>
      <c r="B676" t="s">
        <v>14234</v>
      </c>
      <c r="C676">
        <v>1</v>
      </c>
    </row>
    <row r="677" spans="1:3" x14ac:dyDescent="0.3">
      <c r="A677" t="s">
        <v>3390</v>
      </c>
      <c r="B677" t="s">
        <v>9941</v>
      </c>
      <c r="C677">
        <v>1</v>
      </c>
    </row>
    <row r="678" spans="1:3" x14ac:dyDescent="0.3">
      <c r="A678" t="s">
        <v>575</v>
      </c>
      <c r="B678" t="s">
        <v>14235</v>
      </c>
      <c r="C678">
        <v>1</v>
      </c>
    </row>
    <row r="679" spans="1:3" x14ac:dyDescent="0.3">
      <c r="A679" t="s">
        <v>3391</v>
      </c>
      <c r="B679" t="s">
        <v>14236</v>
      </c>
      <c r="C679">
        <v>1</v>
      </c>
    </row>
    <row r="680" spans="1:3" x14ac:dyDescent="0.3">
      <c r="A680" t="s">
        <v>4032</v>
      </c>
      <c r="B680" t="s">
        <v>14237</v>
      </c>
      <c r="C680">
        <v>1</v>
      </c>
    </row>
    <row r="681" spans="1:3" x14ac:dyDescent="0.3">
      <c r="A681" t="s">
        <v>5557</v>
      </c>
      <c r="B681" t="s">
        <v>14238</v>
      </c>
      <c r="C681">
        <v>1</v>
      </c>
    </row>
    <row r="682" spans="1:3" x14ac:dyDescent="0.3">
      <c r="A682" t="s">
        <v>960</v>
      </c>
      <c r="B682" t="s">
        <v>9947</v>
      </c>
      <c r="C682">
        <v>1</v>
      </c>
    </row>
    <row r="683" spans="1:3" x14ac:dyDescent="0.3">
      <c r="A683" t="s">
        <v>1861</v>
      </c>
      <c r="B683" t="s">
        <v>9948</v>
      </c>
      <c r="C683">
        <v>1</v>
      </c>
    </row>
    <row r="684" spans="1:3" x14ac:dyDescent="0.3">
      <c r="A684" t="s">
        <v>4033</v>
      </c>
      <c r="B684" t="s">
        <v>12980</v>
      </c>
      <c r="C684">
        <v>1</v>
      </c>
    </row>
    <row r="685" spans="1:3" x14ac:dyDescent="0.3">
      <c r="A685" t="s">
        <v>2215</v>
      </c>
      <c r="B685" t="s">
        <v>14239</v>
      </c>
      <c r="C685">
        <v>1</v>
      </c>
    </row>
    <row r="686" spans="1:3" x14ac:dyDescent="0.3">
      <c r="A686" t="s">
        <v>3393</v>
      </c>
      <c r="B686" t="s">
        <v>14240</v>
      </c>
      <c r="C686">
        <v>1</v>
      </c>
    </row>
    <row r="687" spans="1:3" x14ac:dyDescent="0.3">
      <c r="A687" t="s">
        <v>4035</v>
      </c>
      <c r="B687" t="s">
        <v>14241</v>
      </c>
      <c r="C687">
        <v>1</v>
      </c>
    </row>
    <row r="688" spans="1:3" x14ac:dyDescent="0.3">
      <c r="A688" t="s">
        <v>3394</v>
      </c>
      <c r="B688" t="s">
        <v>14242</v>
      </c>
      <c r="C688">
        <v>1</v>
      </c>
    </row>
    <row r="689" spans="1:3" x14ac:dyDescent="0.3">
      <c r="A689" t="s">
        <v>9953</v>
      </c>
      <c r="B689" t="s">
        <v>14243</v>
      </c>
      <c r="C689">
        <v>1</v>
      </c>
    </row>
    <row r="690" spans="1:3" x14ac:dyDescent="0.3">
      <c r="A690" t="s">
        <v>5559</v>
      </c>
      <c r="B690" t="s">
        <v>14244</v>
      </c>
      <c r="C690">
        <v>1</v>
      </c>
    </row>
    <row r="691" spans="1:3" x14ac:dyDescent="0.3">
      <c r="A691" t="s">
        <v>3103</v>
      </c>
      <c r="B691" t="s">
        <v>14245</v>
      </c>
      <c r="C691">
        <v>1</v>
      </c>
    </row>
    <row r="692" spans="1:3" x14ac:dyDescent="0.3">
      <c r="A692" t="s">
        <v>583</v>
      </c>
      <c r="B692" t="s">
        <v>14246</v>
      </c>
      <c r="C692">
        <v>1</v>
      </c>
    </row>
    <row r="693" spans="1:3" x14ac:dyDescent="0.3">
      <c r="A693" t="s">
        <v>5560</v>
      </c>
      <c r="B693" t="s">
        <v>9958</v>
      </c>
      <c r="C693">
        <v>1</v>
      </c>
    </row>
    <row r="694" spans="1:3" x14ac:dyDescent="0.3">
      <c r="A694" t="s">
        <v>3395</v>
      </c>
      <c r="B694" t="s">
        <v>14247</v>
      </c>
      <c r="C694">
        <v>1</v>
      </c>
    </row>
    <row r="695" spans="1:3" x14ac:dyDescent="0.3">
      <c r="A695" t="s">
        <v>3396</v>
      </c>
      <c r="B695" t="s">
        <v>9960</v>
      </c>
      <c r="C695">
        <v>1</v>
      </c>
    </row>
    <row r="696" spans="1:3" x14ac:dyDescent="0.3">
      <c r="A696" t="s">
        <v>586</v>
      </c>
      <c r="B696" t="s">
        <v>14248</v>
      </c>
      <c r="C696">
        <v>1</v>
      </c>
    </row>
    <row r="697" spans="1:3" x14ac:dyDescent="0.3">
      <c r="A697" t="s">
        <v>5561</v>
      </c>
      <c r="B697" t="s">
        <v>9962</v>
      </c>
      <c r="C697">
        <v>1</v>
      </c>
    </row>
    <row r="698" spans="1:3" x14ac:dyDescent="0.3">
      <c r="A698" t="s">
        <v>4038</v>
      </c>
      <c r="B698" t="s">
        <v>14249</v>
      </c>
      <c r="C698">
        <v>1</v>
      </c>
    </row>
    <row r="699" spans="1:3" x14ac:dyDescent="0.3">
      <c r="A699" t="s">
        <v>2218</v>
      </c>
      <c r="B699" t="s">
        <v>14250</v>
      </c>
      <c r="C699">
        <v>1</v>
      </c>
    </row>
    <row r="700" spans="1:3" x14ac:dyDescent="0.3">
      <c r="A700" t="s">
        <v>591</v>
      </c>
      <c r="B700" t="s">
        <v>14251</v>
      </c>
      <c r="C700">
        <v>1</v>
      </c>
    </row>
    <row r="701" spans="1:3" x14ac:dyDescent="0.3">
      <c r="A701" t="s">
        <v>592</v>
      </c>
      <c r="B701" t="s">
        <v>9966</v>
      </c>
      <c r="C701">
        <v>1</v>
      </c>
    </row>
    <row r="702" spans="1:3" x14ac:dyDescent="0.3">
      <c r="A702" t="s">
        <v>4039</v>
      </c>
      <c r="B702" t="s">
        <v>9967</v>
      </c>
      <c r="C702">
        <v>1</v>
      </c>
    </row>
    <row r="703" spans="1:3" x14ac:dyDescent="0.3">
      <c r="A703" t="s">
        <v>5564</v>
      </c>
      <c r="B703" t="s">
        <v>14252</v>
      </c>
      <c r="C703">
        <v>1</v>
      </c>
    </row>
    <row r="704" spans="1:3" x14ac:dyDescent="0.3">
      <c r="A704" t="s">
        <v>5565</v>
      </c>
      <c r="B704" t="s">
        <v>14253</v>
      </c>
      <c r="C704">
        <v>1</v>
      </c>
    </row>
    <row r="705" spans="1:3" x14ac:dyDescent="0.3">
      <c r="A705" t="s">
        <v>2222</v>
      </c>
      <c r="B705" t="s">
        <v>9971</v>
      </c>
      <c r="C705">
        <v>1</v>
      </c>
    </row>
    <row r="706" spans="1:3" x14ac:dyDescent="0.3">
      <c r="A706" t="s">
        <v>3400</v>
      </c>
      <c r="B706" t="s">
        <v>14254</v>
      </c>
      <c r="C706">
        <v>1</v>
      </c>
    </row>
    <row r="707" spans="1:3" x14ac:dyDescent="0.3">
      <c r="A707" t="s">
        <v>2223</v>
      </c>
      <c r="B707" t="s">
        <v>14255</v>
      </c>
      <c r="C707">
        <v>1</v>
      </c>
    </row>
    <row r="708" spans="1:3" x14ac:dyDescent="0.3">
      <c r="A708" t="s">
        <v>2226</v>
      </c>
      <c r="B708" t="s">
        <v>14256</v>
      </c>
      <c r="C708">
        <v>1</v>
      </c>
    </row>
    <row r="709" spans="1:3" x14ac:dyDescent="0.3">
      <c r="A709" t="s">
        <v>5568</v>
      </c>
      <c r="B709" t="s">
        <v>12300</v>
      </c>
      <c r="C709">
        <v>1</v>
      </c>
    </row>
    <row r="710" spans="1:3" x14ac:dyDescent="0.3">
      <c r="A710" t="s">
        <v>5569</v>
      </c>
      <c r="B710" t="s">
        <v>14257</v>
      </c>
      <c r="C710">
        <v>1</v>
      </c>
    </row>
    <row r="711" spans="1:3" x14ac:dyDescent="0.3">
      <c r="A711" t="s">
        <v>5570</v>
      </c>
      <c r="B711" t="s">
        <v>14258</v>
      </c>
      <c r="C711">
        <v>1</v>
      </c>
    </row>
    <row r="712" spans="1:3" x14ac:dyDescent="0.3">
      <c r="A712" t="s">
        <v>252</v>
      </c>
      <c r="B712" t="s">
        <v>14259</v>
      </c>
      <c r="C712">
        <v>1</v>
      </c>
    </row>
    <row r="713" spans="1:3" x14ac:dyDescent="0.3">
      <c r="A713" t="s">
        <v>3404</v>
      </c>
      <c r="B713" t="s">
        <v>9983</v>
      </c>
      <c r="C713">
        <v>1</v>
      </c>
    </row>
    <row r="714" spans="1:3" x14ac:dyDescent="0.3">
      <c r="A714" t="s">
        <v>601</v>
      </c>
      <c r="B714" t="s">
        <v>14260</v>
      </c>
      <c r="C714">
        <v>1</v>
      </c>
    </row>
    <row r="715" spans="1:3" x14ac:dyDescent="0.3">
      <c r="A715" t="s">
        <v>4841</v>
      </c>
      <c r="B715" t="s">
        <v>7626</v>
      </c>
      <c r="C715">
        <v>1</v>
      </c>
    </row>
    <row r="716" spans="1:3" x14ac:dyDescent="0.3">
      <c r="A716" t="s">
        <v>5572</v>
      </c>
      <c r="B716" t="s">
        <v>14261</v>
      </c>
      <c r="C716">
        <v>1</v>
      </c>
    </row>
    <row r="717" spans="1:3" x14ac:dyDescent="0.3">
      <c r="A717" t="s">
        <v>5575</v>
      </c>
      <c r="B717" t="s">
        <v>9987</v>
      </c>
      <c r="C717">
        <v>1</v>
      </c>
    </row>
    <row r="718" spans="1:3" x14ac:dyDescent="0.3">
      <c r="A718" t="s">
        <v>5576</v>
      </c>
      <c r="B718" t="s">
        <v>9988</v>
      </c>
      <c r="C718">
        <v>1</v>
      </c>
    </row>
    <row r="719" spans="1:3" x14ac:dyDescent="0.3">
      <c r="A719" t="s">
        <v>5577</v>
      </c>
      <c r="B719" t="s">
        <v>14262</v>
      </c>
      <c r="C719">
        <v>1</v>
      </c>
    </row>
    <row r="720" spans="1:3" x14ac:dyDescent="0.3">
      <c r="A720" t="s">
        <v>3409</v>
      </c>
      <c r="B720" t="s">
        <v>12993</v>
      </c>
      <c r="C720">
        <v>1</v>
      </c>
    </row>
    <row r="721" spans="1:3" x14ac:dyDescent="0.3">
      <c r="A721" t="s">
        <v>5578</v>
      </c>
      <c r="B721" t="s">
        <v>14263</v>
      </c>
      <c r="C721">
        <v>1</v>
      </c>
    </row>
    <row r="722" spans="1:3" x14ac:dyDescent="0.3">
      <c r="A722" t="s">
        <v>5579</v>
      </c>
      <c r="B722" t="s">
        <v>9991</v>
      </c>
      <c r="C722">
        <v>1</v>
      </c>
    </row>
    <row r="723" spans="1:3" x14ac:dyDescent="0.3">
      <c r="A723" t="s">
        <v>2236</v>
      </c>
      <c r="B723" t="s">
        <v>13562</v>
      </c>
      <c r="C723">
        <v>1</v>
      </c>
    </row>
    <row r="724" spans="1:3" x14ac:dyDescent="0.3">
      <c r="A724" t="s">
        <v>5580</v>
      </c>
      <c r="B724" t="s">
        <v>9992</v>
      </c>
      <c r="C724">
        <v>1</v>
      </c>
    </row>
    <row r="725" spans="1:3" x14ac:dyDescent="0.3">
      <c r="A725" t="s">
        <v>4044</v>
      </c>
      <c r="B725" t="s">
        <v>9993</v>
      </c>
      <c r="C725">
        <v>1</v>
      </c>
    </row>
    <row r="726" spans="1:3" x14ac:dyDescent="0.3">
      <c r="A726" t="s">
        <v>614</v>
      </c>
      <c r="B726" t="s">
        <v>14264</v>
      </c>
      <c r="C726">
        <v>1</v>
      </c>
    </row>
    <row r="727" spans="1:3" x14ac:dyDescent="0.3">
      <c r="A727" t="s">
        <v>4843</v>
      </c>
      <c r="B727" t="s">
        <v>7641</v>
      </c>
      <c r="C727">
        <v>1</v>
      </c>
    </row>
    <row r="728" spans="1:3" x14ac:dyDescent="0.3">
      <c r="A728" t="s">
        <v>5582</v>
      </c>
      <c r="B728" t="s">
        <v>14265</v>
      </c>
      <c r="C728">
        <v>1</v>
      </c>
    </row>
    <row r="729" spans="1:3" x14ac:dyDescent="0.3">
      <c r="A729" t="s">
        <v>3412</v>
      </c>
      <c r="B729" t="s">
        <v>14266</v>
      </c>
      <c r="C729">
        <v>1</v>
      </c>
    </row>
    <row r="730" spans="1:3" x14ac:dyDescent="0.3">
      <c r="A730" t="s">
        <v>5583</v>
      </c>
      <c r="B730" t="s">
        <v>14267</v>
      </c>
      <c r="C730">
        <v>1</v>
      </c>
    </row>
    <row r="731" spans="1:3" x14ac:dyDescent="0.3">
      <c r="A731" t="s">
        <v>4570</v>
      </c>
      <c r="B731" t="s">
        <v>10000</v>
      </c>
      <c r="C731">
        <v>1</v>
      </c>
    </row>
    <row r="732" spans="1:3" x14ac:dyDescent="0.3">
      <c r="A732" t="s">
        <v>4048</v>
      </c>
      <c r="B732" t="s">
        <v>10001</v>
      </c>
      <c r="C732">
        <v>1</v>
      </c>
    </row>
    <row r="733" spans="1:3" x14ac:dyDescent="0.3">
      <c r="A733" t="s">
        <v>5584</v>
      </c>
      <c r="B733" t="s">
        <v>10002</v>
      </c>
      <c r="C733">
        <v>1</v>
      </c>
    </row>
    <row r="734" spans="1:3" x14ac:dyDescent="0.3">
      <c r="A734" t="s">
        <v>5587</v>
      </c>
      <c r="B734" t="s">
        <v>10005</v>
      </c>
      <c r="C734">
        <v>1</v>
      </c>
    </row>
    <row r="735" spans="1:3" x14ac:dyDescent="0.3">
      <c r="A735" t="s">
        <v>3413</v>
      </c>
      <c r="B735" t="s">
        <v>14268</v>
      </c>
      <c r="C735">
        <v>1</v>
      </c>
    </row>
    <row r="736" spans="1:3" x14ac:dyDescent="0.3">
      <c r="A736" t="s">
        <v>5588</v>
      </c>
      <c r="B736" t="s">
        <v>14269</v>
      </c>
      <c r="C736">
        <v>1</v>
      </c>
    </row>
    <row r="737" spans="1:3" x14ac:dyDescent="0.3">
      <c r="A737" t="s">
        <v>3414</v>
      </c>
      <c r="B737" t="s">
        <v>8649</v>
      </c>
      <c r="C737">
        <v>1</v>
      </c>
    </row>
    <row r="738" spans="1:3" x14ac:dyDescent="0.3">
      <c r="A738" t="s">
        <v>2242</v>
      </c>
      <c r="B738" t="s">
        <v>10008</v>
      </c>
      <c r="C738">
        <v>1</v>
      </c>
    </row>
    <row r="739" spans="1:3" x14ac:dyDescent="0.3">
      <c r="A739" t="s">
        <v>5589</v>
      </c>
      <c r="B739" t="s">
        <v>14270</v>
      </c>
      <c r="C739">
        <v>1</v>
      </c>
    </row>
    <row r="740" spans="1:3" x14ac:dyDescent="0.3">
      <c r="A740" t="s">
        <v>2243</v>
      </c>
      <c r="B740" t="s">
        <v>10010</v>
      </c>
      <c r="C740">
        <v>1</v>
      </c>
    </row>
    <row r="741" spans="1:3" x14ac:dyDescent="0.3">
      <c r="A741" t="s">
        <v>4049</v>
      </c>
      <c r="B741" t="s">
        <v>14271</v>
      </c>
      <c r="C741">
        <v>1</v>
      </c>
    </row>
    <row r="742" spans="1:3" x14ac:dyDescent="0.3">
      <c r="A742" t="s">
        <v>3416</v>
      </c>
      <c r="B742" t="s">
        <v>10012</v>
      </c>
      <c r="C742">
        <v>1</v>
      </c>
    </row>
    <row r="743" spans="1:3" x14ac:dyDescent="0.3">
      <c r="A743" t="s">
        <v>3417</v>
      </c>
      <c r="B743" t="s">
        <v>12996</v>
      </c>
      <c r="C743">
        <v>1</v>
      </c>
    </row>
    <row r="744" spans="1:3" x14ac:dyDescent="0.3">
      <c r="A744" t="s">
        <v>5590</v>
      </c>
      <c r="B744" t="s">
        <v>10013</v>
      </c>
      <c r="C744">
        <v>1</v>
      </c>
    </row>
    <row r="745" spans="1:3" x14ac:dyDescent="0.3">
      <c r="A745" t="s">
        <v>5591</v>
      </c>
      <c r="B745" t="s">
        <v>10014</v>
      </c>
      <c r="C745">
        <v>1</v>
      </c>
    </row>
    <row r="746" spans="1:3" x14ac:dyDescent="0.3">
      <c r="A746" t="s">
        <v>5592</v>
      </c>
      <c r="B746" t="s">
        <v>14272</v>
      </c>
      <c r="C746">
        <v>1</v>
      </c>
    </row>
    <row r="747" spans="1:3" x14ac:dyDescent="0.3">
      <c r="A747" t="s">
        <v>3418</v>
      </c>
      <c r="B747" t="s">
        <v>14273</v>
      </c>
      <c r="C747">
        <v>1</v>
      </c>
    </row>
    <row r="748" spans="1:3" x14ac:dyDescent="0.3">
      <c r="A748" t="s">
        <v>5593</v>
      </c>
      <c r="B748" t="s">
        <v>14274</v>
      </c>
      <c r="C748">
        <v>1</v>
      </c>
    </row>
    <row r="749" spans="1:3" x14ac:dyDescent="0.3">
      <c r="A749" t="s">
        <v>2250</v>
      </c>
      <c r="B749" t="s">
        <v>10018</v>
      </c>
      <c r="C749">
        <v>1</v>
      </c>
    </row>
    <row r="750" spans="1:3" x14ac:dyDescent="0.3">
      <c r="A750" t="s">
        <v>5595</v>
      </c>
      <c r="B750" t="s">
        <v>14275</v>
      </c>
      <c r="C750">
        <v>1</v>
      </c>
    </row>
    <row r="751" spans="1:3" x14ac:dyDescent="0.3">
      <c r="A751" t="s">
        <v>628</v>
      </c>
      <c r="B751" t="s">
        <v>7647</v>
      </c>
      <c r="C751">
        <v>1</v>
      </c>
    </row>
    <row r="752" spans="1:3" x14ac:dyDescent="0.3">
      <c r="A752" t="s">
        <v>630</v>
      </c>
      <c r="B752" t="s">
        <v>12999</v>
      </c>
      <c r="C752">
        <v>1</v>
      </c>
    </row>
    <row r="753" spans="1:3" x14ac:dyDescent="0.3">
      <c r="A753" t="s">
        <v>632</v>
      </c>
      <c r="B753" t="s">
        <v>14276</v>
      </c>
      <c r="C753">
        <v>1</v>
      </c>
    </row>
    <row r="754" spans="1:3" x14ac:dyDescent="0.3">
      <c r="A754" t="s">
        <v>5598</v>
      </c>
      <c r="B754" t="s">
        <v>14277</v>
      </c>
      <c r="C754">
        <v>1</v>
      </c>
    </row>
    <row r="755" spans="1:3" x14ac:dyDescent="0.3">
      <c r="A755" t="s">
        <v>4845</v>
      </c>
      <c r="B755" t="s">
        <v>7652</v>
      </c>
      <c r="C755">
        <v>1</v>
      </c>
    </row>
    <row r="756" spans="1:3" x14ac:dyDescent="0.3">
      <c r="A756" t="s">
        <v>634</v>
      </c>
      <c r="B756" t="s">
        <v>14278</v>
      </c>
      <c r="C756">
        <v>1</v>
      </c>
    </row>
    <row r="757" spans="1:3" x14ac:dyDescent="0.3">
      <c r="A757" t="s">
        <v>3422</v>
      </c>
      <c r="B757" t="s">
        <v>10024</v>
      </c>
      <c r="C757">
        <v>1</v>
      </c>
    </row>
    <row r="758" spans="1:3" x14ac:dyDescent="0.3">
      <c r="A758" t="s">
        <v>5599</v>
      </c>
      <c r="B758" t="s">
        <v>14279</v>
      </c>
      <c r="C758">
        <v>1</v>
      </c>
    </row>
    <row r="759" spans="1:3" x14ac:dyDescent="0.3">
      <c r="A759" t="s">
        <v>2257</v>
      </c>
      <c r="B759" t="s">
        <v>10028</v>
      </c>
      <c r="C759">
        <v>1</v>
      </c>
    </row>
    <row r="760" spans="1:3" x14ac:dyDescent="0.3">
      <c r="A760" t="s">
        <v>4050</v>
      </c>
      <c r="B760" t="s">
        <v>10029</v>
      </c>
      <c r="C760">
        <v>1</v>
      </c>
    </row>
    <row r="761" spans="1:3" x14ac:dyDescent="0.3">
      <c r="A761" t="s">
        <v>5600</v>
      </c>
      <c r="B761" t="s">
        <v>10030</v>
      </c>
      <c r="C761">
        <v>1</v>
      </c>
    </row>
    <row r="762" spans="1:3" x14ac:dyDescent="0.3">
      <c r="A762" t="s">
        <v>640</v>
      </c>
      <c r="B762" t="s">
        <v>10031</v>
      </c>
      <c r="C762">
        <v>1</v>
      </c>
    </row>
    <row r="763" spans="1:3" x14ac:dyDescent="0.3">
      <c r="A763" t="s">
        <v>2259</v>
      </c>
      <c r="B763" t="s">
        <v>10032</v>
      </c>
      <c r="C763">
        <v>1</v>
      </c>
    </row>
    <row r="764" spans="1:3" x14ac:dyDescent="0.3">
      <c r="A764" t="s">
        <v>5601</v>
      </c>
      <c r="B764" t="s">
        <v>10033</v>
      </c>
      <c r="C764">
        <v>1</v>
      </c>
    </row>
    <row r="765" spans="1:3" x14ac:dyDescent="0.3">
      <c r="A765" t="s">
        <v>642</v>
      </c>
      <c r="B765" t="s">
        <v>14280</v>
      </c>
      <c r="C765">
        <v>1</v>
      </c>
    </row>
    <row r="766" spans="1:3" x14ac:dyDescent="0.3">
      <c r="A766" t="s">
        <v>645</v>
      </c>
      <c r="B766" t="s">
        <v>7968</v>
      </c>
      <c r="C766">
        <v>1</v>
      </c>
    </row>
    <row r="767" spans="1:3" x14ac:dyDescent="0.3">
      <c r="A767" t="s">
        <v>3107</v>
      </c>
      <c r="B767" t="s">
        <v>13573</v>
      </c>
      <c r="C767">
        <v>1</v>
      </c>
    </row>
    <row r="768" spans="1:3" x14ac:dyDescent="0.3">
      <c r="A768" t="s">
        <v>649</v>
      </c>
      <c r="B768" t="s">
        <v>14281</v>
      </c>
      <c r="C768">
        <v>1</v>
      </c>
    </row>
    <row r="769" spans="1:3" x14ac:dyDescent="0.3">
      <c r="A769" t="s">
        <v>5050</v>
      </c>
      <c r="B769" t="s">
        <v>13575</v>
      </c>
      <c r="C769">
        <v>1</v>
      </c>
    </row>
    <row r="770" spans="1:3" x14ac:dyDescent="0.3">
      <c r="A770" t="s">
        <v>2262</v>
      </c>
      <c r="B770" t="s">
        <v>10039</v>
      </c>
      <c r="C770">
        <v>1</v>
      </c>
    </row>
    <row r="771" spans="1:3" x14ac:dyDescent="0.3">
      <c r="A771" t="s">
        <v>4053</v>
      </c>
      <c r="B771" t="s">
        <v>14282</v>
      </c>
      <c r="C771">
        <v>1</v>
      </c>
    </row>
    <row r="772" spans="1:3" x14ac:dyDescent="0.3">
      <c r="A772" t="s">
        <v>5608</v>
      </c>
      <c r="B772" t="s">
        <v>12148</v>
      </c>
      <c r="C772">
        <v>1</v>
      </c>
    </row>
    <row r="773" spans="1:3" x14ac:dyDescent="0.3">
      <c r="A773" t="s">
        <v>5612</v>
      </c>
      <c r="B773" t="s">
        <v>14283</v>
      </c>
      <c r="C773">
        <v>1</v>
      </c>
    </row>
    <row r="774" spans="1:3" x14ac:dyDescent="0.3">
      <c r="A774" t="s">
        <v>5613</v>
      </c>
      <c r="B774" t="s">
        <v>10043</v>
      </c>
      <c r="C774">
        <v>1</v>
      </c>
    </row>
    <row r="775" spans="1:3" x14ac:dyDescent="0.3">
      <c r="A775" t="s">
        <v>5615</v>
      </c>
      <c r="B775" t="s">
        <v>14284</v>
      </c>
      <c r="C775">
        <v>1</v>
      </c>
    </row>
    <row r="776" spans="1:3" x14ac:dyDescent="0.3">
      <c r="A776" t="s">
        <v>5616</v>
      </c>
      <c r="B776" t="s">
        <v>10045</v>
      </c>
      <c r="C776">
        <v>1</v>
      </c>
    </row>
    <row r="777" spans="1:3" x14ac:dyDescent="0.3">
      <c r="A777" t="s">
        <v>2266</v>
      </c>
      <c r="B777" t="s">
        <v>8672</v>
      </c>
      <c r="C777">
        <v>1</v>
      </c>
    </row>
    <row r="778" spans="1:3" x14ac:dyDescent="0.3">
      <c r="A778" t="s">
        <v>4055</v>
      </c>
      <c r="B778" t="s">
        <v>10046</v>
      </c>
      <c r="C778">
        <v>1</v>
      </c>
    </row>
    <row r="779" spans="1:3" x14ac:dyDescent="0.3">
      <c r="A779" t="s">
        <v>5617</v>
      </c>
      <c r="B779" t="s">
        <v>14285</v>
      </c>
      <c r="C779">
        <v>1</v>
      </c>
    </row>
    <row r="780" spans="1:3" x14ac:dyDescent="0.3">
      <c r="A780" t="s">
        <v>3431</v>
      </c>
      <c r="B780" t="s">
        <v>14286</v>
      </c>
      <c r="C780">
        <v>1</v>
      </c>
    </row>
    <row r="781" spans="1:3" x14ac:dyDescent="0.3">
      <c r="A781" t="s">
        <v>5618</v>
      </c>
      <c r="B781" t="s">
        <v>10050</v>
      </c>
      <c r="C781">
        <v>1</v>
      </c>
    </row>
    <row r="782" spans="1:3" x14ac:dyDescent="0.3">
      <c r="A782" t="s">
        <v>2268</v>
      </c>
      <c r="B782" t="s">
        <v>14287</v>
      </c>
      <c r="C782">
        <v>1</v>
      </c>
    </row>
    <row r="783" spans="1:3" x14ac:dyDescent="0.3">
      <c r="A783" t="s">
        <v>5619</v>
      </c>
      <c r="B783" t="s">
        <v>14288</v>
      </c>
      <c r="C783">
        <v>1</v>
      </c>
    </row>
    <row r="784" spans="1:3" x14ac:dyDescent="0.3">
      <c r="A784" t="s">
        <v>5620</v>
      </c>
      <c r="B784" t="s">
        <v>14289</v>
      </c>
      <c r="C784">
        <v>1</v>
      </c>
    </row>
    <row r="785" spans="1:3" x14ac:dyDescent="0.3">
      <c r="A785" t="s">
        <v>5621</v>
      </c>
      <c r="B785" t="s">
        <v>14290</v>
      </c>
      <c r="C785">
        <v>1</v>
      </c>
    </row>
    <row r="786" spans="1:3" x14ac:dyDescent="0.3">
      <c r="A786" t="s">
        <v>5622</v>
      </c>
      <c r="B786" t="s">
        <v>14291</v>
      </c>
      <c r="C786">
        <v>1</v>
      </c>
    </row>
    <row r="787" spans="1:3" x14ac:dyDescent="0.3">
      <c r="A787" t="s">
        <v>662</v>
      </c>
      <c r="B787" t="s">
        <v>10056</v>
      </c>
      <c r="C787">
        <v>1</v>
      </c>
    </row>
    <row r="788" spans="1:3" x14ac:dyDescent="0.3">
      <c r="A788" t="s">
        <v>666</v>
      </c>
      <c r="B788" t="s">
        <v>14292</v>
      </c>
      <c r="C788">
        <v>1</v>
      </c>
    </row>
    <row r="789" spans="1:3" x14ac:dyDescent="0.3">
      <c r="A789" t="s">
        <v>672</v>
      </c>
      <c r="B789" t="s">
        <v>10060</v>
      </c>
      <c r="C789">
        <v>1</v>
      </c>
    </row>
    <row r="790" spans="1:3" x14ac:dyDescent="0.3">
      <c r="A790" t="s">
        <v>673</v>
      </c>
      <c r="B790" t="s">
        <v>13579</v>
      </c>
      <c r="C790">
        <v>1</v>
      </c>
    </row>
    <row r="791" spans="1:3" x14ac:dyDescent="0.3">
      <c r="A791" t="s">
        <v>4057</v>
      </c>
      <c r="B791" t="s">
        <v>10061</v>
      </c>
      <c r="C791">
        <v>1</v>
      </c>
    </row>
    <row r="792" spans="1:3" x14ac:dyDescent="0.3">
      <c r="A792" t="s">
        <v>5624</v>
      </c>
      <c r="B792" t="s">
        <v>14293</v>
      </c>
      <c r="C792">
        <v>1</v>
      </c>
    </row>
    <row r="793" spans="1:3" x14ac:dyDescent="0.3">
      <c r="A793" t="s">
        <v>3108</v>
      </c>
      <c r="B793" t="s">
        <v>14294</v>
      </c>
      <c r="C793">
        <v>1</v>
      </c>
    </row>
    <row r="794" spans="1:3" x14ac:dyDescent="0.3">
      <c r="A794" t="s">
        <v>3439</v>
      </c>
      <c r="B794" t="s">
        <v>14295</v>
      </c>
      <c r="C794">
        <v>1</v>
      </c>
    </row>
    <row r="795" spans="1:3" x14ac:dyDescent="0.3">
      <c r="A795" t="s">
        <v>5625</v>
      </c>
      <c r="B795" t="s">
        <v>14296</v>
      </c>
      <c r="C795">
        <v>1</v>
      </c>
    </row>
    <row r="796" spans="1:3" x14ac:dyDescent="0.3">
      <c r="A796" t="s">
        <v>3440</v>
      </c>
      <c r="B796" t="s">
        <v>10067</v>
      </c>
      <c r="C796">
        <v>1</v>
      </c>
    </row>
    <row r="797" spans="1:3" x14ac:dyDescent="0.3">
      <c r="A797" t="s">
        <v>683</v>
      </c>
      <c r="B797" t="s">
        <v>14297</v>
      </c>
      <c r="C797">
        <v>1</v>
      </c>
    </row>
    <row r="798" spans="1:3" x14ac:dyDescent="0.3">
      <c r="A798" t="s">
        <v>5627</v>
      </c>
      <c r="B798" t="s">
        <v>14298</v>
      </c>
      <c r="C798">
        <v>1</v>
      </c>
    </row>
    <row r="799" spans="1:3" x14ac:dyDescent="0.3">
      <c r="A799" t="s">
        <v>5628</v>
      </c>
      <c r="B799" t="s">
        <v>14299</v>
      </c>
      <c r="C799">
        <v>1</v>
      </c>
    </row>
    <row r="800" spans="1:3" x14ac:dyDescent="0.3">
      <c r="A800" t="s">
        <v>4059</v>
      </c>
      <c r="B800" t="s">
        <v>13581</v>
      </c>
      <c r="C800">
        <v>1</v>
      </c>
    </row>
    <row r="801" spans="1:3" x14ac:dyDescent="0.3">
      <c r="A801" t="s">
        <v>2281</v>
      </c>
      <c r="B801" t="s">
        <v>14300</v>
      </c>
      <c r="C801">
        <v>1</v>
      </c>
    </row>
    <row r="802" spans="1:3" x14ac:dyDescent="0.3">
      <c r="A802" t="s">
        <v>4060</v>
      </c>
      <c r="B802" t="s">
        <v>14301</v>
      </c>
      <c r="C802">
        <v>1</v>
      </c>
    </row>
    <row r="803" spans="1:3" x14ac:dyDescent="0.3">
      <c r="A803" t="s">
        <v>3443</v>
      </c>
      <c r="B803" t="s">
        <v>14302</v>
      </c>
      <c r="C803">
        <v>1</v>
      </c>
    </row>
    <row r="804" spans="1:3" x14ac:dyDescent="0.3">
      <c r="A804" t="s">
        <v>4698</v>
      </c>
      <c r="B804" t="s">
        <v>14303</v>
      </c>
      <c r="C804">
        <v>1</v>
      </c>
    </row>
    <row r="805" spans="1:3" x14ac:dyDescent="0.3">
      <c r="A805" t="s">
        <v>3444</v>
      </c>
      <c r="B805" t="s">
        <v>14304</v>
      </c>
      <c r="C805">
        <v>1</v>
      </c>
    </row>
    <row r="806" spans="1:3" x14ac:dyDescent="0.3">
      <c r="A806" t="s">
        <v>5631</v>
      </c>
      <c r="B806" t="s">
        <v>10080</v>
      </c>
      <c r="C806">
        <v>1</v>
      </c>
    </row>
    <row r="807" spans="1:3" x14ac:dyDescent="0.3">
      <c r="A807" t="s">
        <v>3447</v>
      </c>
      <c r="B807" t="s">
        <v>14305</v>
      </c>
      <c r="C807">
        <v>1</v>
      </c>
    </row>
    <row r="808" spans="1:3" x14ac:dyDescent="0.3">
      <c r="A808" t="s">
        <v>3448</v>
      </c>
      <c r="B808" t="s">
        <v>14306</v>
      </c>
      <c r="C808">
        <v>1</v>
      </c>
    </row>
    <row r="809" spans="1:3" x14ac:dyDescent="0.3">
      <c r="A809" t="s">
        <v>5633</v>
      </c>
      <c r="B809" t="s">
        <v>10083</v>
      </c>
      <c r="C809">
        <v>1</v>
      </c>
    </row>
    <row r="810" spans="1:3" x14ac:dyDescent="0.3">
      <c r="A810" t="s">
        <v>3449</v>
      </c>
      <c r="B810" t="s">
        <v>13511</v>
      </c>
      <c r="C810">
        <v>1</v>
      </c>
    </row>
    <row r="811" spans="1:3" x14ac:dyDescent="0.3">
      <c r="A811" t="s">
        <v>5634</v>
      </c>
      <c r="B811" t="s">
        <v>14307</v>
      </c>
      <c r="C811">
        <v>1</v>
      </c>
    </row>
    <row r="812" spans="1:3" x14ac:dyDescent="0.3">
      <c r="A812" t="s">
        <v>5635</v>
      </c>
      <c r="B812" t="s">
        <v>14308</v>
      </c>
      <c r="C812">
        <v>1</v>
      </c>
    </row>
    <row r="813" spans="1:3" x14ac:dyDescent="0.3">
      <c r="A813" t="s">
        <v>2286</v>
      </c>
      <c r="B813" t="s">
        <v>14309</v>
      </c>
      <c r="C813">
        <v>1</v>
      </c>
    </row>
    <row r="814" spans="1:3" x14ac:dyDescent="0.3">
      <c r="A814" t="s">
        <v>5636</v>
      </c>
      <c r="B814" t="s">
        <v>10088</v>
      </c>
      <c r="C814">
        <v>1</v>
      </c>
    </row>
    <row r="815" spans="1:3" x14ac:dyDescent="0.3">
      <c r="A815" t="s">
        <v>3752</v>
      </c>
      <c r="B815" t="s">
        <v>14310</v>
      </c>
      <c r="C815">
        <v>1</v>
      </c>
    </row>
    <row r="816" spans="1:3" x14ac:dyDescent="0.3">
      <c r="A816" t="s">
        <v>2289</v>
      </c>
      <c r="B816" t="s">
        <v>14311</v>
      </c>
      <c r="C816">
        <v>1</v>
      </c>
    </row>
    <row r="817" spans="1:3" x14ac:dyDescent="0.3">
      <c r="A817" t="s">
        <v>4062</v>
      </c>
      <c r="B817" t="s">
        <v>10091</v>
      </c>
      <c r="C817">
        <v>1</v>
      </c>
    </row>
    <row r="818" spans="1:3" x14ac:dyDescent="0.3">
      <c r="A818" t="s">
        <v>3451</v>
      </c>
      <c r="B818" t="s">
        <v>10092</v>
      </c>
      <c r="C818">
        <v>1</v>
      </c>
    </row>
    <row r="819" spans="1:3" x14ac:dyDescent="0.3">
      <c r="A819" t="s">
        <v>690</v>
      </c>
      <c r="B819" t="s">
        <v>13025</v>
      </c>
      <c r="C819">
        <v>1</v>
      </c>
    </row>
    <row r="820" spans="1:3" x14ac:dyDescent="0.3">
      <c r="A820" t="s">
        <v>692</v>
      </c>
      <c r="B820" t="s">
        <v>14312</v>
      </c>
      <c r="C820">
        <v>1</v>
      </c>
    </row>
    <row r="821" spans="1:3" x14ac:dyDescent="0.3">
      <c r="A821" t="s">
        <v>5641</v>
      </c>
      <c r="B821" t="s">
        <v>10098</v>
      </c>
      <c r="C821">
        <v>1</v>
      </c>
    </row>
    <row r="822" spans="1:3" x14ac:dyDescent="0.3">
      <c r="A822" t="s">
        <v>5644</v>
      </c>
      <c r="B822" t="s">
        <v>14313</v>
      </c>
      <c r="C822">
        <v>1</v>
      </c>
    </row>
    <row r="823" spans="1:3" x14ac:dyDescent="0.3">
      <c r="A823" t="s">
        <v>5645</v>
      </c>
      <c r="B823" t="s">
        <v>14314</v>
      </c>
      <c r="C823">
        <v>1</v>
      </c>
    </row>
    <row r="824" spans="1:3" x14ac:dyDescent="0.3">
      <c r="A824" t="s">
        <v>5646</v>
      </c>
      <c r="B824" t="s">
        <v>10103</v>
      </c>
      <c r="C824">
        <v>1</v>
      </c>
    </row>
    <row r="825" spans="1:3" x14ac:dyDescent="0.3">
      <c r="A825" t="s">
        <v>5647</v>
      </c>
      <c r="B825" t="s">
        <v>14315</v>
      </c>
      <c r="C825">
        <v>1</v>
      </c>
    </row>
    <row r="826" spans="1:3" x14ac:dyDescent="0.3">
      <c r="A826" t="s">
        <v>5648</v>
      </c>
      <c r="B826" t="s">
        <v>10105</v>
      </c>
      <c r="C826">
        <v>1</v>
      </c>
    </row>
    <row r="827" spans="1:3" x14ac:dyDescent="0.3">
      <c r="A827" t="s">
        <v>3453</v>
      </c>
      <c r="B827" t="s">
        <v>14316</v>
      </c>
      <c r="C827">
        <v>1</v>
      </c>
    </row>
    <row r="828" spans="1:3" x14ac:dyDescent="0.3">
      <c r="A828" t="s">
        <v>699</v>
      </c>
      <c r="B828" t="s">
        <v>10108</v>
      </c>
      <c r="C828">
        <v>1</v>
      </c>
    </row>
    <row r="829" spans="1:3" x14ac:dyDescent="0.3">
      <c r="A829" t="s">
        <v>4065</v>
      </c>
      <c r="B829" t="s">
        <v>14317</v>
      </c>
      <c r="C829">
        <v>1</v>
      </c>
    </row>
    <row r="830" spans="1:3" x14ac:dyDescent="0.3">
      <c r="A830" t="s">
        <v>700</v>
      </c>
      <c r="B830" t="s">
        <v>8795</v>
      </c>
      <c r="C830">
        <v>1</v>
      </c>
    </row>
    <row r="831" spans="1:3" x14ac:dyDescent="0.3">
      <c r="A831" t="s">
        <v>701</v>
      </c>
      <c r="B831" t="s">
        <v>10112</v>
      </c>
      <c r="C831">
        <v>1</v>
      </c>
    </row>
    <row r="832" spans="1:3" x14ac:dyDescent="0.3">
      <c r="A832" t="s">
        <v>2295</v>
      </c>
      <c r="B832" t="s">
        <v>13268</v>
      </c>
      <c r="C832">
        <v>1</v>
      </c>
    </row>
    <row r="833" spans="1:3" x14ac:dyDescent="0.3">
      <c r="A833" t="s">
        <v>2296</v>
      </c>
      <c r="B833" t="s">
        <v>8690</v>
      </c>
      <c r="C833">
        <v>1</v>
      </c>
    </row>
    <row r="834" spans="1:3" x14ac:dyDescent="0.3">
      <c r="A834" t="s">
        <v>2298</v>
      </c>
      <c r="B834" t="s">
        <v>10114</v>
      </c>
      <c r="C834">
        <v>1</v>
      </c>
    </row>
    <row r="835" spans="1:3" x14ac:dyDescent="0.3">
      <c r="A835" t="s">
        <v>704</v>
      </c>
      <c r="B835" t="s">
        <v>10116</v>
      </c>
      <c r="C835">
        <v>1</v>
      </c>
    </row>
    <row r="836" spans="1:3" x14ac:dyDescent="0.3">
      <c r="A836" t="s">
        <v>3456</v>
      </c>
      <c r="B836" t="s">
        <v>8693</v>
      </c>
      <c r="C836">
        <v>1</v>
      </c>
    </row>
    <row r="837" spans="1:3" x14ac:dyDescent="0.3">
      <c r="A837" t="s">
        <v>5649</v>
      </c>
      <c r="B837" t="s">
        <v>10117</v>
      </c>
      <c r="C837">
        <v>1</v>
      </c>
    </row>
    <row r="838" spans="1:3" x14ac:dyDescent="0.3">
      <c r="A838" t="s">
        <v>4066</v>
      </c>
      <c r="B838" t="s">
        <v>14318</v>
      </c>
      <c r="C838">
        <v>1</v>
      </c>
    </row>
    <row r="839" spans="1:3" x14ac:dyDescent="0.3">
      <c r="A839" t="s">
        <v>5650</v>
      </c>
      <c r="B839" t="s">
        <v>14319</v>
      </c>
      <c r="C839">
        <v>1</v>
      </c>
    </row>
    <row r="840" spans="1:3" x14ac:dyDescent="0.3">
      <c r="A840" t="s">
        <v>4068</v>
      </c>
      <c r="B840" t="s">
        <v>14320</v>
      </c>
      <c r="C840">
        <v>1</v>
      </c>
    </row>
    <row r="841" spans="1:3" x14ac:dyDescent="0.3">
      <c r="A841" t="s">
        <v>4069</v>
      </c>
      <c r="B841" t="s">
        <v>10122</v>
      </c>
      <c r="C841">
        <v>1</v>
      </c>
    </row>
    <row r="842" spans="1:3" x14ac:dyDescent="0.3">
      <c r="A842" t="s">
        <v>5653</v>
      </c>
      <c r="B842" t="s">
        <v>10124</v>
      </c>
      <c r="C842">
        <v>1</v>
      </c>
    </row>
    <row r="843" spans="1:3" x14ac:dyDescent="0.3">
      <c r="A843" t="s">
        <v>709</v>
      </c>
      <c r="B843" t="s">
        <v>12713</v>
      </c>
      <c r="C843">
        <v>1</v>
      </c>
    </row>
    <row r="844" spans="1:3" x14ac:dyDescent="0.3">
      <c r="A844" t="s">
        <v>5655</v>
      </c>
      <c r="B844" t="s">
        <v>14321</v>
      </c>
      <c r="C844">
        <v>1</v>
      </c>
    </row>
    <row r="845" spans="1:3" x14ac:dyDescent="0.3">
      <c r="A845" t="s">
        <v>3459</v>
      </c>
      <c r="B845" t="s">
        <v>14322</v>
      </c>
      <c r="C845">
        <v>1</v>
      </c>
    </row>
    <row r="846" spans="1:3" x14ac:dyDescent="0.3">
      <c r="A846" t="s">
        <v>5658</v>
      </c>
      <c r="B846" t="s">
        <v>14323</v>
      </c>
      <c r="C846">
        <v>1</v>
      </c>
    </row>
    <row r="847" spans="1:3" x14ac:dyDescent="0.3">
      <c r="A847" t="s">
        <v>3460</v>
      </c>
      <c r="B847" t="s">
        <v>14324</v>
      </c>
      <c r="C847">
        <v>1</v>
      </c>
    </row>
    <row r="848" spans="1:3" x14ac:dyDescent="0.3">
      <c r="A848" t="s">
        <v>5659</v>
      </c>
      <c r="B848" t="s">
        <v>10130</v>
      </c>
      <c r="C848">
        <v>1</v>
      </c>
    </row>
    <row r="849" spans="1:3" x14ac:dyDescent="0.3">
      <c r="A849" t="s">
        <v>2313</v>
      </c>
      <c r="B849" t="s">
        <v>14325</v>
      </c>
      <c r="C849">
        <v>1</v>
      </c>
    </row>
    <row r="850" spans="1:3" x14ac:dyDescent="0.3">
      <c r="A850" t="s">
        <v>4072</v>
      </c>
      <c r="B850" t="s">
        <v>10132</v>
      </c>
      <c r="C850">
        <v>1</v>
      </c>
    </row>
    <row r="851" spans="1:3" x14ac:dyDescent="0.3">
      <c r="A851" t="s">
        <v>5660</v>
      </c>
      <c r="B851" t="s">
        <v>14326</v>
      </c>
      <c r="C851">
        <v>1</v>
      </c>
    </row>
    <row r="852" spans="1:3" x14ac:dyDescent="0.3">
      <c r="A852" t="s">
        <v>5662</v>
      </c>
      <c r="B852" t="s">
        <v>14327</v>
      </c>
      <c r="C852">
        <v>1</v>
      </c>
    </row>
    <row r="853" spans="1:3" x14ac:dyDescent="0.3">
      <c r="A853" t="s">
        <v>4074</v>
      </c>
      <c r="B853" t="s">
        <v>14328</v>
      </c>
      <c r="C853">
        <v>1</v>
      </c>
    </row>
    <row r="854" spans="1:3" x14ac:dyDescent="0.3">
      <c r="A854" t="s">
        <v>5663</v>
      </c>
      <c r="B854" t="s">
        <v>11530</v>
      </c>
      <c r="C854">
        <v>1</v>
      </c>
    </row>
    <row r="855" spans="1:3" x14ac:dyDescent="0.3">
      <c r="A855" t="s">
        <v>716</v>
      </c>
      <c r="B855" t="s">
        <v>10138</v>
      </c>
      <c r="C855">
        <v>1</v>
      </c>
    </row>
    <row r="856" spans="1:3" x14ac:dyDescent="0.3">
      <c r="A856" t="s">
        <v>5664</v>
      </c>
      <c r="B856" t="s">
        <v>10139</v>
      </c>
      <c r="C856">
        <v>1</v>
      </c>
    </row>
    <row r="857" spans="1:3" x14ac:dyDescent="0.3">
      <c r="A857" t="s">
        <v>3462</v>
      </c>
      <c r="B857" t="s">
        <v>7701</v>
      </c>
      <c r="C857">
        <v>1</v>
      </c>
    </row>
    <row r="858" spans="1:3" x14ac:dyDescent="0.3">
      <c r="A858" t="s">
        <v>5665</v>
      </c>
      <c r="B858" t="s">
        <v>10140</v>
      </c>
      <c r="C858">
        <v>1</v>
      </c>
    </row>
    <row r="859" spans="1:3" x14ac:dyDescent="0.3">
      <c r="A859" t="s">
        <v>721</v>
      </c>
      <c r="B859" t="s">
        <v>14329</v>
      </c>
      <c r="C859">
        <v>1</v>
      </c>
    </row>
    <row r="860" spans="1:3" x14ac:dyDescent="0.3">
      <c r="A860" t="s">
        <v>5666</v>
      </c>
      <c r="B860" t="s">
        <v>14330</v>
      </c>
      <c r="C860">
        <v>1</v>
      </c>
    </row>
    <row r="861" spans="1:3" x14ac:dyDescent="0.3">
      <c r="A861" t="s">
        <v>5667</v>
      </c>
      <c r="B861" t="s">
        <v>10143</v>
      </c>
      <c r="C861">
        <v>1</v>
      </c>
    </row>
    <row r="862" spans="1:3" x14ac:dyDescent="0.3">
      <c r="A862" t="s">
        <v>4076</v>
      </c>
      <c r="B862" t="s">
        <v>10144</v>
      </c>
      <c r="C862">
        <v>1</v>
      </c>
    </row>
    <row r="863" spans="1:3" x14ac:dyDescent="0.3">
      <c r="A863" t="s">
        <v>2321</v>
      </c>
      <c r="B863" t="s">
        <v>14331</v>
      </c>
      <c r="C863">
        <v>1</v>
      </c>
    </row>
    <row r="864" spans="1:3" x14ac:dyDescent="0.3">
      <c r="A864" t="s">
        <v>5670</v>
      </c>
      <c r="B864" t="s">
        <v>14332</v>
      </c>
      <c r="C864">
        <v>1</v>
      </c>
    </row>
    <row r="865" spans="1:3" x14ac:dyDescent="0.3">
      <c r="A865" t="s">
        <v>3464</v>
      </c>
      <c r="B865" t="s">
        <v>10149</v>
      </c>
      <c r="C865">
        <v>1</v>
      </c>
    </row>
    <row r="866" spans="1:3" x14ac:dyDescent="0.3">
      <c r="A866" t="s">
        <v>5672</v>
      </c>
      <c r="B866" t="s">
        <v>14333</v>
      </c>
      <c r="C866">
        <v>1</v>
      </c>
    </row>
    <row r="867" spans="1:3" x14ac:dyDescent="0.3">
      <c r="A867" t="s">
        <v>727</v>
      </c>
      <c r="B867" t="s">
        <v>8710</v>
      </c>
      <c r="C867">
        <v>1</v>
      </c>
    </row>
    <row r="868" spans="1:3" x14ac:dyDescent="0.3">
      <c r="A868" t="s">
        <v>3466</v>
      </c>
      <c r="B868" t="s">
        <v>10151</v>
      </c>
      <c r="C868">
        <v>1</v>
      </c>
    </row>
    <row r="869" spans="1:3" x14ac:dyDescent="0.3">
      <c r="A869" t="s">
        <v>4079</v>
      </c>
      <c r="B869" t="s">
        <v>14334</v>
      </c>
      <c r="C869">
        <v>1</v>
      </c>
    </row>
    <row r="870" spans="1:3" x14ac:dyDescent="0.3">
      <c r="A870" t="s">
        <v>728</v>
      </c>
      <c r="B870" t="s">
        <v>7708</v>
      </c>
      <c r="C870">
        <v>1</v>
      </c>
    </row>
    <row r="871" spans="1:3" x14ac:dyDescent="0.3">
      <c r="A871" t="s">
        <v>5673</v>
      </c>
      <c r="B871" t="s">
        <v>14335</v>
      </c>
      <c r="C871">
        <v>1</v>
      </c>
    </row>
    <row r="872" spans="1:3" x14ac:dyDescent="0.3">
      <c r="A872" t="s">
        <v>5674</v>
      </c>
      <c r="B872" t="s">
        <v>14336</v>
      </c>
      <c r="C872">
        <v>1</v>
      </c>
    </row>
    <row r="873" spans="1:3" x14ac:dyDescent="0.3">
      <c r="A873" t="s">
        <v>5675</v>
      </c>
      <c r="B873" t="s">
        <v>14337</v>
      </c>
      <c r="C873">
        <v>1</v>
      </c>
    </row>
    <row r="874" spans="1:3" x14ac:dyDescent="0.3">
      <c r="A874" t="s">
        <v>5678</v>
      </c>
      <c r="B874" t="s">
        <v>14338</v>
      </c>
      <c r="C874">
        <v>1</v>
      </c>
    </row>
    <row r="875" spans="1:3" x14ac:dyDescent="0.3">
      <c r="A875" t="s">
        <v>5679</v>
      </c>
      <c r="B875" t="s">
        <v>10159</v>
      </c>
      <c r="C875">
        <v>1</v>
      </c>
    </row>
    <row r="876" spans="1:3" x14ac:dyDescent="0.3">
      <c r="A876" t="s">
        <v>5680</v>
      </c>
      <c r="B876" t="s">
        <v>14339</v>
      </c>
      <c r="C876">
        <v>1</v>
      </c>
    </row>
    <row r="877" spans="1:3" x14ac:dyDescent="0.3">
      <c r="A877" t="s">
        <v>4081</v>
      </c>
      <c r="B877" t="s">
        <v>14340</v>
      </c>
      <c r="C877">
        <v>1</v>
      </c>
    </row>
    <row r="878" spans="1:3" x14ac:dyDescent="0.3">
      <c r="A878" t="s">
        <v>3110</v>
      </c>
      <c r="B878" t="s">
        <v>10163</v>
      </c>
      <c r="C878">
        <v>1</v>
      </c>
    </row>
    <row r="879" spans="1:3" x14ac:dyDescent="0.3">
      <c r="A879" t="s">
        <v>5682</v>
      </c>
      <c r="B879" t="s">
        <v>14341</v>
      </c>
      <c r="C879">
        <v>1</v>
      </c>
    </row>
    <row r="880" spans="1:3" x14ac:dyDescent="0.3">
      <c r="A880" t="s">
        <v>5683</v>
      </c>
      <c r="B880" t="s">
        <v>10165</v>
      </c>
      <c r="C880">
        <v>1</v>
      </c>
    </row>
    <row r="881" spans="1:3" x14ac:dyDescent="0.3">
      <c r="A881" t="s">
        <v>4082</v>
      </c>
      <c r="B881" t="s">
        <v>14342</v>
      </c>
      <c r="C881">
        <v>1</v>
      </c>
    </row>
    <row r="882" spans="1:3" x14ac:dyDescent="0.3">
      <c r="A882" t="s">
        <v>3468</v>
      </c>
      <c r="B882" t="s">
        <v>14343</v>
      </c>
      <c r="C882">
        <v>1</v>
      </c>
    </row>
    <row r="883" spans="1:3" x14ac:dyDescent="0.3">
      <c r="A883" t="s">
        <v>5684</v>
      </c>
      <c r="B883" t="s">
        <v>14344</v>
      </c>
      <c r="C883">
        <v>1</v>
      </c>
    </row>
    <row r="884" spans="1:3" x14ac:dyDescent="0.3">
      <c r="A884" t="s">
        <v>5685</v>
      </c>
      <c r="B884" t="s">
        <v>14345</v>
      </c>
      <c r="C884">
        <v>1</v>
      </c>
    </row>
    <row r="885" spans="1:3" x14ac:dyDescent="0.3">
      <c r="A885" t="s">
        <v>737</v>
      </c>
      <c r="B885" t="s">
        <v>13035</v>
      </c>
      <c r="C885">
        <v>1</v>
      </c>
    </row>
    <row r="886" spans="1:3" x14ac:dyDescent="0.3">
      <c r="A886" t="s">
        <v>4083</v>
      </c>
      <c r="B886" t="s">
        <v>14346</v>
      </c>
      <c r="C886">
        <v>1</v>
      </c>
    </row>
    <row r="887" spans="1:3" x14ac:dyDescent="0.3">
      <c r="A887" t="s">
        <v>4085</v>
      </c>
      <c r="B887" t="s">
        <v>14347</v>
      </c>
      <c r="C887">
        <v>1</v>
      </c>
    </row>
    <row r="888" spans="1:3" x14ac:dyDescent="0.3">
      <c r="A888" t="s">
        <v>2338</v>
      </c>
      <c r="B888" t="s">
        <v>8715</v>
      </c>
      <c r="C888">
        <v>1</v>
      </c>
    </row>
    <row r="889" spans="1:3" x14ac:dyDescent="0.3">
      <c r="A889" t="s">
        <v>5686</v>
      </c>
      <c r="B889" t="s">
        <v>10173</v>
      </c>
      <c r="C889">
        <v>1</v>
      </c>
    </row>
    <row r="890" spans="1:3" x14ac:dyDescent="0.3">
      <c r="A890" t="s">
        <v>739</v>
      </c>
      <c r="B890" t="s">
        <v>7715</v>
      </c>
      <c r="C890">
        <v>1</v>
      </c>
    </row>
    <row r="891" spans="1:3" x14ac:dyDescent="0.3">
      <c r="A891" t="s">
        <v>4086</v>
      </c>
      <c r="B891" t="s">
        <v>10174</v>
      </c>
      <c r="C891">
        <v>1</v>
      </c>
    </row>
    <row r="892" spans="1:3" x14ac:dyDescent="0.3">
      <c r="A892" t="s">
        <v>740</v>
      </c>
      <c r="B892" t="s">
        <v>8718</v>
      </c>
      <c r="C892">
        <v>1</v>
      </c>
    </row>
    <row r="893" spans="1:3" x14ac:dyDescent="0.3">
      <c r="A893" t="s">
        <v>3469</v>
      </c>
      <c r="B893" t="s">
        <v>14348</v>
      </c>
      <c r="C893">
        <v>1</v>
      </c>
    </row>
    <row r="894" spans="1:3" x14ac:dyDescent="0.3">
      <c r="A894" t="s">
        <v>5688</v>
      </c>
      <c r="B894" t="s">
        <v>10176</v>
      </c>
      <c r="C894">
        <v>1</v>
      </c>
    </row>
    <row r="895" spans="1:3" x14ac:dyDescent="0.3">
      <c r="A895" t="s">
        <v>5689</v>
      </c>
      <c r="B895" t="s">
        <v>14349</v>
      </c>
      <c r="C895">
        <v>1</v>
      </c>
    </row>
    <row r="896" spans="1:3" x14ac:dyDescent="0.3">
      <c r="A896" t="s">
        <v>4088</v>
      </c>
      <c r="B896" t="s">
        <v>10178</v>
      </c>
      <c r="C896">
        <v>1</v>
      </c>
    </row>
    <row r="897" spans="1:3" x14ac:dyDescent="0.3">
      <c r="A897" t="s">
        <v>4090</v>
      </c>
      <c r="B897" t="s">
        <v>14350</v>
      </c>
      <c r="C897">
        <v>1</v>
      </c>
    </row>
    <row r="898" spans="1:3" x14ac:dyDescent="0.3">
      <c r="A898" t="s">
        <v>5691</v>
      </c>
      <c r="B898" t="s">
        <v>14351</v>
      </c>
      <c r="C898">
        <v>1</v>
      </c>
    </row>
    <row r="899" spans="1:3" x14ac:dyDescent="0.3">
      <c r="A899" t="s">
        <v>742</v>
      </c>
      <c r="B899" t="s">
        <v>13608</v>
      </c>
      <c r="C899">
        <v>1</v>
      </c>
    </row>
    <row r="900" spans="1:3" x14ac:dyDescent="0.3">
      <c r="A900" t="s">
        <v>5693</v>
      </c>
      <c r="B900" t="s">
        <v>14352</v>
      </c>
      <c r="C900">
        <v>1</v>
      </c>
    </row>
    <row r="901" spans="1:3" x14ac:dyDescent="0.3">
      <c r="A901" t="s">
        <v>805</v>
      </c>
      <c r="B901" t="s">
        <v>10183</v>
      </c>
      <c r="C901">
        <v>1</v>
      </c>
    </row>
    <row r="902" spans="1:3" x14ac:dyDescent="0.3">
      <c r="A902" t="s">
        <v>5694</v>
      </c>
      <c r="B902" t="s">
        <v>10704</v>
      </c>
      <c r="C902">
        <v>1</v>
      </c>
    </row>
    <row r="903" spans="1:3" x14ac:dyDescent="0.3">
      <c r="A903" t="s">
        <v>745</v>
      </c>
      <c r="B903" t="s">
        <v>14353</v>
      </c>
      <c r="C903">
        <v>1</v>
      </c>
    </row>
    <row r="904" spans="1:3" x14ac:dyDescent="0.3">
      <c r="A904" t="s">
        <v>5695</v>
      </c>
      <c r="B904" t="s">
        <v>10187</v>
      </c>
      <c r="C904">
        <v>1</v>
      </c>
    </row>
    <row r="905" spans="1:3" x14ac:dyDescent="0.3">
      <c r="A905" t="s">
        <v>5697</v>
      </c>
      <c r="B905" t="s">
        <v>10188</v>
      </c>
      <c r="C905">
        <v>1</v>
      </c>
    </row>
    <row r="906" spans="1:3" x14ac:dyDescent="0.3">
      <c r="A906" t="s">
        <v>748</v>
      </c>
      <c r="B906" t="s">
        <v>14354</v>
      </c>
      <c r="C906">
        <v>1</v>
      </c>
    </row>
    <row r="907" spans="1:3" x14ac:dyDescent="0.3">
      <c r="A907" t="s">
        <v>5698</v>
      </c>
      <c r="B907" t="s">
        <v>14355</v>
      </c>
      <c r="C907">
        <v>1</v>
      </c>
    </row>
    <row r="908" spans="1:3" x14ac:dyDescent="0.3">
      <c r="A908" t="s">
        <v>3473</v>
      </c>
      <c r="B908" t="s">
        <v>10191</v>
      </c>
      <c r="C908">
        <v>1</v>
      </c>
    </row>
    <row r="909" spans="1:3" x14ac:dyDescent="0.3">
      <c r="A909" t="s">
        <v>5699</v>
      </c>
      <c r="B909" t="s">
        <v>10192</v>
      </c>
      <c r="C909">
        <v>1</v>
      </c>
    </row>
    <row r="910" spans="1:3" x14ac:dyDescent="0.3">
      <c r="A910" t="s">
        <v>5700</v>
      </c>
      <c r="B910" t="s">
        <v>10194</v>
      </c>
      <c r="C910">
        <v>1</v>
      </c>
    </row>
    <row r="911" spans="1:3" x14ac:dyDescent="0.3">
      <c r="A911" t="s">
        <v>5701</v>
      </c>
      <c r="B911" t="s">
        <v>14356</v>
      </c>
      <c r="C911">
        <v>1</v>
      </c>
    </row>
    <row r="912" spans="1:3" x14ac:dyDescent="0.3">
      <c r="A912" t="s">
        <v>5702</v>
      </c>
      <c r="B912" t="s">
        <v>14357</v>
      </c>
      <c r="C912">
        <v>1</v>
      </c>
    </row>
    <row r="913" spans="1:3" x14ac:dyDescent="0.3">
      <c r="A913" t="s">
        <v>754</v>
      </c>
      <c r="B913" t="s">
        <v>14358</v>
      </c>
      <c r="C913">
        <v>1</v>
      </c>
    </row>
    <row r="914" spans="1:3" x14ac:dyDescent="0.3">
      <c r="A914" t="s">
        <v>756</v>
      </c>
      <c r="B914" t="s">
        <v>14359</v>
      </c>
      <c r="C914">
        <v>1</v>
      </c>
    </row>
    <row r="915" spans="1:3" x14ac:dyDescent="0.3">
      <c r="A915" t="s">
        <v>758</v>
      </c>
      <c r="B915" t="s">
        <v>14360</v>
      </c>
      <c r="C915">
        <v>1</v>
      </c>
    </row>
    <row r="916" spans="1:3" x14ac:dyDescent="0.3">
      <c r="A916" t="s">
        <v>4858</v>
      </c>
      <c r="B916" t="s">
        <v>7724</v>
      </c>
      <c r="C916">
        <v>1</v>
      </c>
    </row>
    <row r="917" spans="1:3" x14ac:dyDescent="0.3">
      <c r="A917" t="s">
        <v>4092</v>
      </c>
      <c r="B917" t="s">
        <v>13059</v>
      </c>
      <c r="C917">
        <v>1</v>
      </c>
    </row>
    <row r="918" spans="1:3" x14ac:dyDescent="0.3">
      <c r="A918" t="s">
        <v>5703</v>
      </c>
      <c r="B918" t="s">
        <v>14361</v>
      </c>
      <c r="C918">
        <v>1</v>
      </c>
    </row>
    <row r="919" spans="1:3" x14ac:dyDescent="0.3">
      <c r="A919" t="s">
        <v>3478</v>
      </c>
      <c r="B919" t="s">
        <v>14362</v>
      </c>
      <c r="C919">
        <v>1</v>
      </c>
    </row>
    <row r="920" spans="1:3" x14ac:dyDescent="0.3">
      <c r="A920" t="s">
        <v>5704</v>
      </c>
      <c r="B920" t="s">
        <v>10204</v>
      </c>
      <c r="C920">
        <v>1</v>
      </c>
    </row>
    <row r="921" spans="1:3" x14ac:dyDescent="0.3">
      <c r="A921" t="s">
        <v>5705</v>
      </c>
      <c r="B921" t="s">
        <v>14363</v>
      </c>
      <c r="C921">
        <v>1</v>
      </c>
    </row>
    <row r="922" spans="1:3" x14ac:dyDescent="0.3">
      <c r="A922" t="s">
        <v>760</v>
      </c>
      <c r="B922" t="s">
        <v>14364</v>
      </c>
      <c r="C922">
        <v>1</v>
      </c>
    </row>
    <row r="923" spans="1:3" x14ac:dyDescent="0.3">
      <c r="A923" t="s">
        <v>761</v>
      </c>
      <c r="B923" t="s">
        <v>10207</v>
      </c>
      <c r="C923">
        <v>1</v>
      </c>
    </row>
    <row r="924" spans="1:3" x14ac:dyDescent="0.3">
      <c r="A924" t="s">
        <v>2353</v>
      </c>
      <c r="B924" t="s">
        <v>10211</v>
      </c>
      <c r="C924">
        <v>1</v>
      </c>
    </row>
    <row r="925" spans="1:3" x14ac:dyDescent="0.3">
      <c r="A925" t="s">
        <v>5707</v>
      </c>
      <c r="B925" t="s">
        <v>10212</v>
      </c>
      <c r="C925">
        <v>1</v>
      </c>
    </row>
    <row r="926" spans="1:3" x14ac:dyDescent="0.3">
      <c r="A926" t="s">
        <v>5708</v>
      </c>
      <c r="B926" t="s">
        <v>10213</v>
      </c>
      <c r="C926">
        <v>1</v>
      </c>
    </row>
    <row r="927" spans="1:3" x14ac:dyDescent="0.3">
      <c r="A927" t="s">
        <v>5709</v>
      </c>
      <c r="B927" t="s">
        <v>14365</v>
      </c>
      <c r="C927">
        <v>1</v>
      </c>
    </row>
    <row r="928" spans="1:3" x14ac:dyDescent="0.3">
      <c r="A928" t="s">
        <v>3869</v>
      </c>
      <c r="B928" t="s">
        <v>10215</v>
      </c>
      <c r="C928">
        <v>1</v>
      </c>
    </row>
    <row r="929" spans="1:3" x14ac:dyDescent="0.3">
      <c r="A929" t="s">
        <v>3482</v>
      </c>
      <c r="B929" t="s">
        <v>14366</v>
      </c>
      <c r="C929">
        <v>1</v>
      </c>
    </row>
    <row r="930" spans="1:3" x14ac:dyDescent="0.3">
      <c r="A930" t="s">
        <v>765</v>
      </c>
      <c r="B930" t="s">
        <v>13044</v>
      </c>
      <c r="C930">
        <v>1</v>
      </c>
    </row>
    <row r="931" spans="1:3" x14ac:dyDescent="0.3">
      <c r="A931" t="s">
        <v>2356</v>
      </c>
      <c r="B931" t="s">
        <v>10217</v>
      </c>
      <c r="C931">
        <v>1</v>
      </c>
    </row>
    <row r="932" spans="1:3" x14ac:dyDescent="0.3">
      <c r="A932" t="s">
        <v>1854</v>
      </c>
      <c r="B932" t="s">
        <v>10218</v>
      </c>
      <c r="C932">
        <v>1</v>
      </c>
    </row>
    <row r="933" spans="1:3" x14ac:dyDescent="0.3">
      <c r="A933" t="s">
        <v>2357</v>
      </c>
      <c r="B933" t="s">
        <v>14367</v>
      </c>
      <c r="C933">
        <v>1</v>
      </c>
    </row>
    <row r="934" spans="1:3" x14ac:dyDescent="0.3">
      <c r="A934" t="s">
        <v>5710</v>
      </c>
      <c r="B934" t="s">
        <v>14368</v>
      </c>
      <c r="C934">
        <v>1</v>
      </c>
    </row>
    <row r="935" spans="1:3" x14ac:dyDescent="0.3">
      <c r="A935" t="s">
        <v>4095</v>
      </c>
      <c r="B935" t="s">
        <v>14369</v>
      </c>
      <c r="C935">
        <v>1</v>
      </c>
    </row>
    <row r="936" spans="1:3" x14ac:dyDescent="0.3">
      <c r="A936" t="s">
        <v>769</v>
      </c>
      <c r="B936" t="s">
        <v>13045</v>
      </c>
      <c r="C936">
        <v>1</v>
      </c>
    </row>
    <row r="937" spans="1:3" x14ac:dyDescent="0.3">
      <c r="A937" t="s">
        <v>3483</v>
      </c>
      <c r="B937" t="s">
        <v>14370</v>
      </c>
      <c r="C937">
        <v>1</v>
      </c>
    </row>
    <row r="938" spans="1:3" x14ac:dyDescent="0.3">
      <c r="A938" t="s">
        <v>5716</v>
      </c>
      <c r="B938" t="s">
        <v>14371</v>
      </c>
      <c r="C938">
        <v>1</v>
      </c>
    </row>
    <row r="939" spans="1:3" x14ac:dyDescent="0.3">
      <c r="A939" t="s">
        <v>5717</v>
      </c>
      <c r="B939" t="s">
        <v>14372</v>
      </c>
      <c r="C939">
        <v>1</v>
      </c>
    </row>
    <row r="940" spans="1:3" x14ac:dyDescent="0.3">
      <c r="A940" t="s">
        <v>5718</v>
      </c>
      <c r="B940" t="s">
        <v>10227</v>
      </c>
      <c r="C940">
        <v>1</v>
      </c>
    </row>
    <row r="941" spans="1:3" x14ac:dyDescent="0.3">
      <c r="A941" t="s">
        <v>2361</v>
      </c>
      <c r="B941" t="s">
        <v>7913</v>
      </c>
      <c r="C941">
        <v>1</v>
      </c>
    </row>
    <row r="942" spans="1:3" x14ac:dyDescent="0.3">
      <c r="A942" t="s">
        <v>5719</v>
      </c>
      <c r="B942" t="s">
        <v>10228</v>
      </c>
      <c r="C942">
        <v>1</v>
      </c>
    </row>
    <row r="943" spans="1:3" x14ac:dyDescent="0.3">
      <c r="A943" t="s">
        <v>4097</v>
      </c>
      <c r="B943" t="s">
        <v>14373</v>
      </c>
      <c r="C943">
        <v>1</v>
      </c>
    </row>
    <row r="944" spans="1:3" x14ac:dyDescent="0.3">
      <c r="A944" t="s">
        <v>783</v>
      </c>
      <c r="B944" t="s">
        <v>8734</v>
      </c>
      <c r="C944">
        <v>1</v>
      </c>
    </row>
    <row r="945" spans="1:3" x14ac:dyDescent="0.3">
      <c r="A945" t="s">
        <v>4099</v>
      </c>
      <c r="B945" t="s">
        <v>14374</v>
      </c>
      <c r="C945">
        <v>1</v>
      </c>
    </row>
    <row r="946" spans="1:3" x14ac:dyDescent="0.3">
      <c r="A946" t="s">
        <v>4101</v>
      </c>
      <c r="B946" t="s">
        <v>14375</v>
      </c>
      <c r="C946">
        <v>1</v>
      </c>
    </row>
    <row r="947" spans="1:3" x14ac:dyDescent="0.3">
      <c r="A947" t="s">
        <v>10233</v>
      </c>
      <c r="B947" t="s">
        <v>14376</v>
      </c>
      <c r="C947">
        <v>1</v>
      </c>
    </row>
    <row r="948" spans="1:3" x14ac:dyDescent="0.3">
      <c r="A948" t="s">
        <v>3484</v>
      </c>
      <c r="B948" t="s">
        <v>10236</v>
      </c>
      <c r="C948">
        <v>1</v>
      </c>
    </row>
    <row r="949" spans="1:3" x14ac:dyDescent="0.3">
      <c r="A949" t="s">
        <v>3485</v>
      </c>
      <c r="B949" t="s">
        <v>14377</v>
      </c>
      <c r="C949">
        <v>1</v>
      </c>
    </row>
    <row r="950" spans="1:3" x14ac:dyDescent="0.3">
      <c r="A950" t="s">
        <v>5723</v>
      </c>
      <c r="B950" t="s">
        <v>10239</v>
      </c>
      <c r="C950">
        <v>1</v>
      </c>
    </row>
    <row r="951" spans="1:3" x14ac:dyDescent="0.3">
      <c r="A951" t="s">
        <v>5724</v>
      </c>
      <c r="B951" t="s">
        <v>14378</v>
      </c>
      <c r="C951">
        <v>1</v>
      </c>
    </row>
    <row r="952" spans="1:3" x14ac:dyDescent="0.3">
      <c r="A952" t="s">
        <v>5725</v>
      </c>
      <c r="B952" t="s">
        <v>14379</v>
      </c>
      <c r="C952">
        <v>1</v>
      </c>
    </row>
    <row r="953" spans="1:3" x14ac:dyDescent="0.3">
      <c r="A953" t="s">
        <v>788</v>
      </c>
      <c r="B953" t="s">
        <v>7740</v>
      </c>
      <c r="C953">
        <v>1</v>
      </c>
    </row>
    <row r="954" spans="1:3" x14ac:dyDescent="0.3">
      <c r="A954" t="s">
        <v>5727</v>
      </c>
      <c r="B954" t="s">
        <v>10242</v>
      </c>
      <c r="C954">
        <v>1</v>
      </c>
    </row>
    <row r="955" spans="1:3" x14ac:dyDescent="0.3">
      <c r="A955" t="s">
        <v>5728</v>
      </c>
      <c r="B955" t="s">
        <v>10243</v>
      </c>
      <c r="C955">
        <v>1</v>
      </c>
    </row>
    <row r="956" spans="1:3" x14ac:dyDescent="0.3">
      <c r="A956" t="s">
        <v>2365</v>
      </c>
      <c r="B956" t="s">
        <v>14380</v>
      </c>
      <c r="C956">
        <v>1</v>
      </c>
    </row>
    <row r="957" spans="1:3" x14ac:dyDescent="0.3">
      <c r="A957" t="s">
        <v>5729</v>
      </c>
      <c r="B957" t="s">
        <v>14381</v>
      </c>
      <c r="C957">
        <v>1</v>
      </c>
    </row>
    <row r="958" spans="1:3" x14ac:dyDescent="0.3">
      <c r="A958" t="s">
        <v>793</v>
      </c>
      <c r="B958" t="s">
        <v>10247</v>
      </c>
      <c r="C958">
        <v>1</v>
      </c>
    </row>
    <row r="959" spans="1:3" x14ac:dyDescent="0.3">
      <c r="A959" t="s">
        <v>794</v>
      </c>
      <c r="B959" t="s">
        <v>13053</v>
      </c>
      <c r="C959">
        <v>1</v>
      </c>
    </row>
    <row r="960" spans="1:3" x14ac:dyDescent="0.3">
      <c r="A960" t="s">
        <v>3698</v>
      </c>
      <c r="B960" t="s">
        <v>14382</v>
      </c>
      <c r="C960">
        <v>1</v>
      </c>
    </row>
    <row r="961" spans="1:3" x14ac:dyDescent="0.3">
      <c r="A961" t="s">
        <v>5730</v>
      </c>
      <c r="B961" t="s">
        <v>10249</v>
      </c>
      <c r="C961">
        <v>1</v>
      </c>
    </row>
    <row r="962" spans="1:3" x14ac:dyDescent="0.3">
      <c r="A962" t="s">
        <v>4102</v>
      </c>
      <c r="B962" t="s">
        <v>14383</v>
      </c>
      <c r="C962">
        <v>1</v>
      </c>
    </row>
    <row r="963" spans="1:3" x14ac:dyDescent="0.3">
      <c r="A963" t="s">
        <v>796</v>
      </c>
      <c r="B963" t="s">
        <v>13054</v>
      </c>
      <c r="C963">
        <v>1</v>
      </c>
    </row>
    <row r="964" spans="1:3" x14ac:dyDescent="0.3">
      <c r="A964" t="s">
        <v>2371</v>
      </c>
      <c r="B964" t="s">
        <v>14384</v>
      </c>
      <c r="C964">
        <v>1</v>
      </c>
    </row>
    <row r="965" spans="1:3" x14ac:dyDescent="0.3">
      <c r="A965" t="s">
        <v>5732</v>
      </c>
      <c r="B965" t="s">
        <v>14385</v>
      </c>
      <c r="C965">
        <v>1</v>
      </c>
    </row>
    <row r="966" spans="1:3" x14ac:dyDescent="0.3">
      <c r="A966" t="s">
        <v>5734</v>
      </c>
      <c r="B966" t="s">
        <v>14386</v>
      </c>
      <c r="C966">
        <v>1</v>
      </c>
    </row>
    <row r="967" spans="1:3" x14ac:dyDescent="0.3">
      <c r="A967" t="s">
        <v>5735</v>
      </c>
      <c r="B967" t="s">
        <v>14387</v>
      </c>
      <c r="C967">
        <v>1</v>
      </c>
    </row>
    <row r="968" spans="1:3" x14ac:dyDescent="0.3">
      <c r="A968" t="s">
        <v>5737</v>
      </c>
      <c r="B968" t="s">
        <v>14388</v>
      </c>
      <c r="C968">
        <v>1</v>
      </c>
    </row>
    <row r="969" spans="1:3" x14ac:dyDescent="0.3">
      <c r="A969" t="s">
        <v>5738</v>
      </c>
      <c r="B969" t="s">
        <v>14389</v>
      </c>
      <c r="C969">
        <v>1</v>
      </c>
    </row>
    <row r="970" spans="1:3" x14ac:dyDescent="0.3">
      <c r="A970" t="s">
        <v>1560</v>
      </c>
      <c r="B970" t="s">
        <v>10262</v>
      </c>
      <c r="C970">
        <v>1</v>
      </c>
    </row>
    <row r="971" spans="1:3" x14ac:dyDescent="0.3">
      <c r="A971" t="s">
        <v>808</v>
      </c>
      <c r="B971" t="s">
        <v>10263</v>
      </c>
      <c r="C971">
        <v>1</v>
      </c>
    </row>
    <row r="972" spans="1:3" x14ac:dyDescent="0.3">
      <c r="A972" t="s">
        <v>5740</v>
      </c>
      <c r="B972" t="s">
        <v>14390</v>
      </c>
      <c r="C972">
        <v>1</v>
      </c>
    </row>
    <row r="973" spans="1:3" x14ac:dyDescent="0.3">
      <c r="A973" t="s">
        <v>2378</v>
      </c>
      <c r="B973" t="s">
        <v>13619</v>
      </c>
      <c r="C973">
        <v>1</v>
      </c>
    </row>
    <row r="974" spans="1:3" x14ac:dyDescent="0.3">
      <c r="A974" t="s">
        <v>3492</v>
      </c>
      <c r="B974" t="s">
        <v>14391</v>
      </c>
      <c r="C974">
        <v>1</v>
      </c>
    </row>
    <row r="975" spans="1:3" x14ac:dyDescent="0.3">
      <c r="A975" t="s">
        <v>5741</v>
      </c>
      <c r="B975" t="s">
        <v>10266</v>
      </c>
      <c r="C975">
        <v>1</v>
      </c>
    </row>
    <row r="976" spans="1:3" x14ac:dyDescent="0.3">
      <c r="A976" t="s">
        <v>2379</v>
      </c>
      <c r="B976" t="s">
        <v>8748</v>
      </c>
      <c r="C976">
        <v>1</v>
      </c>
    </row>
    <row r="977" spans="1:3" x14ac:dyDescent="0.3">
      <c r="A977" t="s">
        <v>4104</v>
      </c>
      <c r="B977" t="s">
        <v>14392</v>
      </c>
      <c r="C977">
        <v>1</v>
      </c>
    </row>
    <row r="978" spans="1:3" x14ac:dyDescent="0.3">
      <c r="A978" t="s">
        <v>5743</v>
      </c>
      <c r="B978" t="s">
        <v>14393</v>
      </c>
      <c r="C978">
        <v>1</v>
      </c>
    </row>
    <row r="979" spans="1:3" x14ac:dyDescent="0.3">
      <c r="A979" t="s">
        <v>3493</v>
      </c>
      <c r="B979" t="s">
        <v>14394</v>
      </c>
      <c r="C979">
        <v>1</v>
      </c>
    </row>
    <row r="980" spans="1:3" x14ac:dyDescent="0.3">
      <c r="A980" t="s">
        <v>3494</v>
      </c>
      <c r="B980" t="s">
        <v>14395</v>
      </c>
      <c r="C980">
        <v>1</v>
      </c>
    </row>
    <row r="981" spans="1:3" x14ac:dyDescent="0.3">
      <c r="A981" t="s">
        <v>811</v>
      </c>
      <c r="B981" t="s">
        <v>8751</v>
      </c>
      <c r="C981">
        <v>1</v>
      </c>
    </row>
    <row r="982" spans="1:3" x14ac:dyDescent="0.3">
      <c r="A982" t="s">
        <v>5744</v>
      </c>
      <c r="B982" t="s">
        <v>10271</v>
      </c>
      <c r="C982">
        <v>1</v>
      </c>
    </row>
    <row r="983" spans="1:3" x14ac:dyDescent="0.3">
      <c r="A983" t="s">
        <v>5745</v>
      </c>
      <c r="B983" t="s">
        <v>10272</v>
      </c>
      <c r="C983">
        <v>1</v>
      </c>
    </row>
    <row r="984" spans="1:3" x14ac:dyDescent="0.3">
      <c r="A984" t="s">
        <v>5748</v>
      </c>
      <c r="B984" t="s">
        <v>14396</v>
      </c>
      <c r="C984">
        <v>1</v>
      </c>
    </row>
    <row r="985" spans="1:3" x14ac:dyDescent="0.3">
      <c r="A985" t="s">
        <v>815</v>
      </c>
      <c r="B985" t="s">
        <v>14397</v>
      </c>
      <c r="C985">
        <v>1</v>
      </c>
    </row>
    <row r="986" spans="1:3" x14ac:dyDescent="0.3">
      <c r="A986" t="s">
        <v>5749</v>
      </c>
      <c r="B986" t="s">
        <v>14398</v>
      </c>
      <c r="C986">
        <v>1</v>
      </c>
    </row>
    <row r="987" spans="1:3" x14ac:dyDescent="0.3">
      <c r="A987" t="s">
        <v>3115</v>
      </c>
      <c r="B987" t="s">
        <v>10280</v>
      </c>
      <c r="C987">
        <v>1</v>
      </c>
    </row>
    <row r="988" spans="1:3" x14ac:dyDescent="0.3">
      <c r="A988" t="s">
        <v>5752</v>
      </c>
      <c r="B988" t="s">
        <v>14399</v>
      </c>
      <c r="C988">
        <v>1</v>
      </c>
    </row>
    <row r="989" spans="1:3" x14ac:dyDescent="0.3">
      <c r="A989" t="s">
        <v>5753</v>
      </c>
      <c r="B989" t="s">
        <v>14400</v>
      </c>
      <c r="C989">
        <v>1</v>
      </c>
    </row>
    <row r="990" spans="1:3" x14ac:dyDescent="0.3">
      <c r="A990" t="s">
        <v>5755</v>
      </c>
      <c r="B990" t="s">
        <v>14401</v>
      </c>
      <c r="C990">
        <v>1</v>
      </c>
    </row>
    <row r="991" spans="1:3" x14ac:dyDescent="0.3">
      <c r="A991" t="s">
        <v>5756</v>
      </c>
      <c r="B991" t="s">
        <v>14402</v>
      </c>
      <c r="C991">
        <v>1</v>
      </c>
    </row>
    <row r="992" spans="1:3" x14ac:dyDescent="0.3">
      <c r="A992" t="s">
        <v>4108</v>
      </c>
      <c r="B992" t="s">
        <v>14403</v>
      </c>
      <c r="C992">
        <v>1</v>
      </c>
    </row>
    <row r="993" spans="1:3" x14ac:dyDescent="0.3">
      <c r="A993" t="s">
        <v>5757</v>
      </c>
      <c r="B993" t="s">
        <v>10289</v>
      </c>
      <c r="C993">
        <v>1</v>
      </c>
    </row>
    <row r="994" spans="1:3" x14ac:dyDescent="0.3">
      <c r="A994" t="s">
        <v>4046</v>
      </c>
      <c r="B994" t="s">
        <v>14404</v>
      </c>
      <c r="C994">
        <v>1</v>
      </c>
    </row>
    <row r="995" spans="1:3" x14ac:dyDescent="0.3">
      <c r="A995" t="s">
        <v>5758</v>
      </c>
      <c r="B995" t="s">
        <v>10291</v>
      </c>
      <c r="C995">
        <v>1</v>
      </c>
    </row>
    <row r="996" spans="1:3" x14ac:dyDescent="0.3">
      <c r="A996" t="s">
        <v>819</v>
      </c>
      <c r="B996" t="s">
        <v>14405</v>
      </c>
      <c r="C996">
        <v>1</v>
      </c>
    </row>
    <row r="997" spans="1:3" x14ac:dyDescent="0.3">
      <c r="A997" t="s">
        <v>5070</v>
      </c>
      <c r="B997" t="s">
        <v>13621</v>
      </c>
      <c r="C997">
        <v>1</v>
      </c>
    </row>
    <row r="998" spans="1:3" x14ac:dyDescent="0.3">
      <c r="A998" t="s">
        <v>5759</v>
      </c>
      <c r="B998" t="s">
        <v>14406</v>
      </c>
      <c r="C998">
        <v>1</v>
      </c>
    </row>
    <row r="999" spans="1:3" x14ac:dyDescent="0.3">
      <c r="A999" t="s">
        <v>5760</v>
      </c>
      <c r="B999" t="s">
        <v>14407</v>
      </c>
      <c r="C999">
        <v>1</v>
      </c>
    </row>
    <row r="1000" spans="1:3" x14ac:dyDescent="0.3">
      <c r="A1000" t="s">
        <v>822</v>
      </c>
      <c r="B1000" t="s">
        <v>14408</v>
      </c>
      <c r="C1000">
        <v>1</v>
      </c>
    </row>
    <row r="1001" spans="1:3" x14ac:dyDescent="0.3">
      <c r="A1001" t="s">
        <v>4111</v>
      </c>
      <c r="B1001" t="s">
        <v>14409</v>
      </c>
      <c r="C1001">
        <v>1</v>
      </c>
    </row>
    <row r="1002" spans="1:3" x14ac:dyDescent="0.3">
      <c r="A1002" t="s">
        <v>5762</v>
      </c>
      <c r="B1002" t="s">
        <v>14410</v>
      </c>
      <c r="C1002">
        <v>1</v>
      </c>
    </row>
    <row r="1003" spans="1:3" x14ac:dyDescent="0.3">
      <c r="A1003" t="s">
        <v>2395</v>
      </c>
      <c r="B1003" t="s">
        <v>14411</v>
      </c>
      <c r="C1003">
        <v>1</v>
      </c>
    </row>
    <row r="1004" spans="1:3" x14ac:dyDescent="0.3">
      <c r="A1004" t="s">
        <v>3136</v>
      </c>
      <c r="B1004" t="s">
        <v>14412</v>
      </c>
      <c r="C1004">
        <v>1</v>
      </c>
    </row>
    <row r="1005" spans="1:3" x14ac:dyDescent="0.3">
      <c r="A1005" t="s">
        <v>5765</v>
      </c>
      <c r="B1005" t="s">
        <v>10305</v>
      </c>
      <c r="C1005">
        <v>1</v>
      </c>
    </row>
    <row r="1006" spans="1:3" x14ac:dyDescent="0.3">
      <c r="A1006" t="s">
        <v>4112</v>
      </c>
      <c r="B1006" t="s">
        <v>14413</v>
      </c>
      <c r="C1006">
        <v>1</v>
      </c>
    </row>
    <row r="1007" spans="1:3" x14ac:dyDescent="0.3">
      <c r="A1007" t="s">
        <v>5766</v>
      </c>
      <c r="B1007" t="s">
        <v>11114</v>
      </c>
      <c r="C1007">
        <v>1</v>
      </c>
    </row>
    <row r="1008" spans="1:3" x14ac:dyDescent="0.3">
      <c r="A1008" t="s">
        <v>5767</v>
      </c>
      <c r="B1008" t="s">
        <v>14414</v>
      </c>
      <c r="C1008">
        <v>1</v>
      </c>
    </row>
    <row r="1009" spans="1:3" x14ac:dyDescent="0.3">
      <c r="A1009" t="s">
        <v>825</v>
      </c>
      <c r="B1009" t="s">
        <v>13624</v>
      </c>
      <c r="C1009">
        <v>1</v>
      </c>
    </row>
    <row r="1010" spans="1:3" x14ac:dyDescent="0.3">
      <c r="A1010" t="s">
        <v>5768</v>
      </c>
      <c r="B1010" t="s">
        <v>14415</v>
      </c>
      <c r="C1010">
        <v>1</v>
      </c>
    </row>
    <row r="1011" spans="1:3" x14ac:dyDescent="0.3">
      <c r="A1011" t="s">
        <v>4115</v>
      </c>
      <c r="B1011" t="s">
        <v>14416</v>
      </c>
      <c r="C1011">
        <v>1</v>
      </c>
    </row>
    <row r="1012" spans="1:3" x14ac:dyDescent="0.3">
      <c r="A1012" t="s">
        <v>5769</v>
      </c>
      <c r="B1012" t="s">
        <v>14417</v>
      </c>
      <c r="C1012">
        <v>1</v>
      </c>
    </row>
    <row r="1013" spans="1:3" x14ac:dyDescent="0.3">
      <c r="A1013" t="s">
        <v>2398</v>
      </c>
      <c r="B1013" t="s">
        <v>14418</v>
      </c>
      <c r="C1013">
        <v>1</v>
      </c>
    </row>
    <row r="1014" spans="1:3" x14ac:dyDescent="0.3">
      <c r="A1014" t="s">
        <v>2399</v>
      </c>
      <c r="B1014" t="s">
        <v>10313</v>
      </c>
      <c r="C1014">
        <v>1</v>
      </c>
    </row>
    <row r="1015" spans="1:3" x14ac:dyDescent="0.3">
      <c r="A1015" t="s">
        <v>3498</v>
      </c>
      <c r="B1015" t="s">
        <v>14419</v>
      </c>
      <c r="C1015">
        <v>1</v>
      </c>
    </row>
    <row r="1016" spans="1:3" x14ac:dyDescent="0.3">
      <c r="A1016" t="s">
        <v>5770</v>
      </c>
      <c r="B1016" t="s">
        <v>10315</v>
      </c>
      <c r="C1016">
        <v>1</v>
      </c>
    </row>
    <row r="1017" spans="1:3" x14ac:dyDescent="0.3">
      <c r="A1017" t="s">
        <v>5771</v>
      </c>
      <c r="B1017" t="s">
        <v>14420</v>
      </c>
      <c r="C1017">
        <v>1</v>
      </c>
    </row>
    <row r="1018" spans="1:3" x14ac:dyDescent="0.3">
      <c r="A1018" t="s">
        <v>3500</v>
      </c>
      <c r="B1018" t="s">
        <v>14421</v>
      </c>
      <c r="C1018">
        <v>1</v>
      </c>
    </row>
    <row r="1019" spans="1:3" x14ac:dyDescent="0.3">
      <c r="A1019" t="s">
        <v>4542</v>
      </c>
      <c r="B1019" t="s">
        <v>10319</v>
      </c>
      <c r="C1019">
        <v>1</v>
      </c>
    </row>
    <row r="1020" spans="1:3" x14ac:dyDescent="0.3">
      <c r="A1020" t="s">
        <v>2404</v>
      </c>
      <c r="B1020" t="s">
        <v>14422</v>
      </c>
      <c r="C1020">
        <v>1</v>
      </c>
    </row>
    <row r="1021" spans="1:3" x14ac:dyDescent="0.3">
      <c r="A1021" t="s">
        <v>5773</v>
      </c>
      <c r="B1021" t="s">
        <v>14423</v>
      </c>
      <c r="C1021">
        <v>1</v>
      </c>
    </row>
    <row r="1022" spans="1:3" x14ac:dyDescent="0.3">
      <c r="A1022" t="s">
        <v>5774</v>
      </c>
      <c r="B1022" t="s">
        <v>14424</v>
      </c>
      <c r="C1022">
        <v>1</v>
      </c>
    </row>
    <row r="1023" spans="1:3" x14ac:dyDescent="0.3">
      <c r="A1023" t="s">
        <v>832</v>
      </c>
      <c r="B1023" t="s">
        <v>12828</v>
      </c>
      <c r="C1023">
        <v>1</v>
      </c>
    </row>
    <row r="1024" spans="1:3" x14ac:dyDescent="0.3">
      <c r="A1024" t="s">
        <v>3505</v>
      </c>
      <c r="B1024" t="s">
        <v>14425</v>
      </c>
      <c r="C1024">
        <v>1</v>
      </c>
    </row>
    <row r="1025" spans="1:3" x14ac:dyDescent="0.3">
      <c r="A1025" t="s">
        <v>3506</v>
      </c>
      <c r="B1025" t="s">
        <v>10327</v>
      </c>
      <c r="C1025">
        <v>1</v>
      </c>
    </row>
    <row r="1026" spans="1:3" x14ac:dyDescent="0.3">
      <c r="A1026" t="s">
        <v>5776</v>
      </c>
      <c r="B1026" t="s">
        <v>14426</v>
      </c>
      <c r="C1026">
        <v>1</v>
      </c>
    </row>
    <row r="1027" spans="1:3" x14ac:dyDescent="0.3">
      <c r="A1027" t="s">
        <v>5777</v>
      </c>
      <c r="B1027" t="s">
        <v>11030</v>
      </c>
      <c r="C1027">
        <v>1</v>
      </c>
    </row>
    <row r="1028" spans="1:3" x14ac:dyDescent="0.3">
      <c r="A1028" t="s">
        <v>5778</v>
      </c>
      <c r="B1028" t="s">
        <v>10330</v>
      </c>
      <c r="C1028">
        <v>1</v>
      </c>
    </row>
    <row r="1029" spans="1:3" x14ac:dyDescent="0.3">
      <c r="A1029" t="s">
        <v>3507</v>
      </c>
      <c r="B1029" t="s">
        <v>14427</v>
      </c>
      <c r="C1029">
        <v>1</v>
      </c>
    </row>
    <row r="1030" spans="1:3" x14ac:dyDescent="0.3">
      <c r="A1030" t="s">
        <v>4117</v>
      </c>
      <c r="B1030" t="s">
        <v>14428</v>
      </c>
      <c r="C1030">
        <v>1</v>
      </c>
    </row>
    <row r="1031" spans="1:3" x14ac:dyDescent="0.3">
      <c r="A1031" t="s">
        <v>4118</v>
      </c>
      <c r="B1031" t="s">
        <v>14429</v>
      </c>
      <c r="C1031">
        <v>1</v>
      </c>
    </row>
    <row r="1032" spans="1:3" x14ac:dyDescent="0.3">
      <c r="A1032" t="s">
        <v>3509</v>
      </c>
      <c r="B1032" t="s">
        <v>10337</v>
      </c>
      <c r="C1032">
        <v>1</v>
      </c>
    </row>
    <row r="1033" spans="1:3" x14ac:dyDescent="0.3">
      <c r="A1033" t="s">
        <v>5781</v>
      </c>
      <c r="B1033" t="s">
        <v>14430</v>
      </c>
      <c r="C1033">
        <v>1</v>
      </c>
    </row>
    <row r="1034" spans="1:3" x14ac:dyDescent="0.3">
      <c r="A1034" t="s">
        <v>5782</v>
      </c>
      <c r="B1034" t="s">
        <v>10340</v>
      </c>
      <c r="C1034">
        <v>1</v>
      </c>
    </row>
    <row r="1035" spans="1:3" x14ac:dyDescent="0.3">
      <c r="A1035" t="s">
        <v>5783</v>
      </c>
      <c r="B1035" t="s">
        <v>14431</v>
      </c>
      <c r="C1035">
        <v>1</v>
      </c>
    </row>
    <row r="1036" spans="1:3" x14ac:dyDescent="0.3">
      <c r="A1036" t="s">
        <v>838</v>
      </c>
      <c r="B1036" t="s">
        <v>10343</v>
      </c>
      <c r="C1036">
        <v>1</v>
      </c>
    </row>
    <row r="1037" spans="1:3" x14ac:dyDescent="0.3">
      <c r="A1037" t="s">
        <v>5786</v>
      </c>
      <c r="B1037" t="s">
        <v>14432</v>
      </c>
      <c r="C1037">
        <v>1</v>
      </c>
    </row>
    <row r="1038" spans="1:3" x14ac:dyDescent="0.3">
      <c r="A1038" t="s">
        <v>5788</v>
      </c>
      <c r="B1038" t="s">
        <v>14433</v>
      </c>
      <c r="C1038">
        <v>1</v>
      </c>
    </row>
    <row r="1039" spans="1:3" x14ac:dyDescent="0.3">
      <c r="A1039" t="s">
        <v>5789</v>
      </c>
      <c r="B1039" t="s">
        <v>14434</v>
      </c>
      <c r="C1039">
        <v>1</v>
      </c>
    </row>
    <row r="1040" spans="1:3" x14ac:dyDescent="0.3">
      <c r="A1040" t="s">
        <v>3511</v>
      </c>
      <c r="B1040" t="s">
        <v>10348</v>
      </c>
      <c r="C1040">
        <v>1</v>
      </c>
    </row>
    <row r="1041" spans="1:3" x14ac:dyDescent="0.3">
      <c r="A1041" t="s">
        <v>5790</v>
      </c>
      <c r="B1041" t="s">
        <v>10349</v>
      </c>
      <c r="C1041">
        <v>1</v>
      </c>
    </row>
    <row r="1042" spans="1:3" x14ac:dyDescent="0.3">
      <c r="A1042" t="s">
        <v>844</v>
      </c>
      <c r="B1042" t="s">
        <v>14435</v>
      </c>
      <c r="C1042">
        <v>1</v>
      </c>
    </row>
    <row r="1043" spans="1:3" x14ac:dyDescent="0.3">
      <c r="A1043" t="s">
        <v>5792</v>
      </c>
      <c r="B1043" t="s">
        <v>10351</v>
      </c>
      <c r="C1043">
        <v>1</v>
      </c>
    </row>
    <row r="1044" spans="1:3" x14ac:dyDescent="0.3">
      <c r="A1044" t="s">
        <v>5795</v>
      </c>
      <c r="B1044" t="s">
        <v>10354</v>
      </c>
      <c r="C1044">
        <v>1</v>
      </c>
    </row>
    <row r="1045" spans="1:3" x14ac:dyDescent="0.3">
      <c r="A1045" t="s">
        <v>4119</v>
      </c>
      <c r="B1045" t="s">
        <v>14436</v>
      </c>
      <c r="C1045">
        <v>1</v>
      </c>
    </row>
    <row r="1046" spans="1:3" x14ac:dyDescent="0.3">
      <c r="A1046" t="s">
        <v>5796</v>
      </c>
      <c r="B1046" t="s">
        <v>10356</v>
      </c>
      <c r="C1046">
        <v>1</v>
      </c>
    </row>
    <row r="1047" spans="1:3" x14ac:dyDescent="0.3">
      <c r="A1047" t="s">
        <v>4120</v>
      </c>
      <c r="B1047" t="s">
        <v>14437</v>
      </c>
      <c r="C1047">
        <v>1</v>
      </c>
    </row>
    <row r="1048" spans="1:3" x14ac:dyDescent="0.3">
      <c r="A1048" t="s">
        <v>5797</v>
      </c>
      <c r="B1048" t="s">
        <v>14438</v>
      </c>
      <c r="C1048">
        <v>1</v>
      </c>
    </row>
    <row r="1049" spans="1:3" x14ac:dyDescent="0.3">
      <c r="A1049" t="s">
        <v>2415</v>
      </c>
      <c r="B1049" t="s">
        <v>13629</v>
      </c>
      <c r="C1049">
        <v>1</v>
      </c>
    </row>
    <row r="1050" spans="1:3" x14ac:dyDescent="0.3">
      <c r="A1050" t="s">
        <v>852</v>
      </c>
      <c r="B1050" t="s">
        <v>10359</v>
      </c>
      <c r="C1050">
        <v>1</v>
      </c>
    </row>
    <row r="1051" spans="1:3" x14ac:dyDescent="0.3">
      <c r="A1051" t="s">
        <v>4121</v>
      </c>
      <c r="B1051" t="s">
        <v>10360</v>
      </c>
      <c r="C1051">
        <v>1</v>
      </c>
    </row>
    <row r="1052" spans="1:3" x14ac:dyDescent="0.3">
      <c r="A1052" t="s">
        <v>5799</v>
      </c>
      <c r="B1052" t="s">
        <v>10361</v>
      </c>
      <c r="C1052">
        <v>1</v>
      </c>
    </row>
    <row r="1053" spans="1:3" x14ac:dyDescent="0.3">
      <c r="A1053" t="s">
        <v>854</v>
      </c>
      <c r="B1053" t="s">
        <v>7773</v>
      </c>
      <c r="C1053">
        <v>1</v>
      </c>
    </row>
    <row r="1054" spans="1:3" x14ac:dyDescent="0.3">
      <c r="A1054" t="s">
        <v>4122</v>
      </c>
      <c r="B1054" t="s">
        <v>14439</v>
      </c>
      <c r="C1054">
        <v>1</v>
      </c>
    </row>
    <row r="1055" spans="1:3" x14ac:dyDescent="0.3">
      <c r="A1055" t="s">
        <v>5800</v>
      </c>
      <c r="B1055" t="s">
        <v>10363</v>
      </c>
      <c r="C1055">
        <v>1</v>
      </c>
    </row>
    <row r="1056" spans="1:3" x14ac:dyDescent="0.3">
      <c r="A1056" t="s">
        <v>3515</v>
      </c>
      <c r="B1056" t="s">
        <v>10364</v>
      </c>
      <c r="C1056">
        <v>1</v>
      </c>
    </row>
    <row r="1057" spans="1:3" x14ac:dyDescent="0.3">
      <c r="A1057" t="s">
        <v>5803</v>
      </c>
      <c r="B1057" t="s">
        <v>14440</v>
      </c>
      <c r="C1057">
        <v>1</v>
      </c>
    </row>
    <row r="1058" spans="1:3" x14ac:dyDescent="0.3">
      <c r="A1058" t="s">
        <v>5804</v>
      </c>
      <c r="B1058" t="s">
        <v>10368</v>
      </c>
      <c r="C1058">
        <v>1</v>
      </c>
    </row>
    <row r="1059" spans="1:3" x14ac:dyDescent="0.3">
      <c r="A1059" t="s">
        <v>5805</v>
      </c>
      <c r="B1059" t="s">
        <v>10369</v>
      </c>
      <c r="C1059">
        <v>1</v>
      </c>
    </row>
    <row r="1060" spans="1:3" x14ac:dyDescent="0.3">
      <c r="A1060" t="s">
        <v>5807</v>
      </c>
      <c r="B1060" t="s">
        <v>14441</v>
      </c>
      <c r="C1060">
        <v>1</v>
      </c>
    </row>
    <row r="1061" spans="1:3" x14ac:dyDescent="0.3">
      <c r="A1061" t="s">
        <v>2422</v>
      </c>
      <c r="B1061" t="s">
        <v>14442</v>
      </c>
      <c r="C1061">
        <v>1</v>
      </c>
    </row>
    <row r="1062" spans="1:3" x14ac:dyDescent="0.3">
      <c r="A1062" t="s">
        <v>5808</v>
      </c>
      <c r="B1062" t="s">
        <v>10372</v>
      </c>
      <c r="C1062">
        <v>1</v>
      </c>
    </row>
    <row r="1063" spans="1:3" x14ac:dyDescent="0.3">
      <c r="A1063" t="s">
        <v>5809</v>
      </c>
      <c r="B1063" t="s">
        <v>10373</v>
      </c>
      <c r="C1063">
        <v>1</v>
      </c>
    </row>
    <row r="1064" spans="1:3" x14ac:dyDescent="0.3">
      <c r="A1064" t="s">
        <v>4123</v>
      </c>
      <c r="B1064" t="s">
        <v>14443</v>
      </c>
      <c r="C1064">
        <v>1</v>
      </c>
    </row>
    <row r="1065" spans="1:3" x14ac:dyDescent="0.3">
      <c r="A1065" t="s">
        <v>870</v>
      </c>
      <c r="B1065" t="s">
        <v>10375</v>
      </c>
      <c r="C1065">
        <v>1</v>
      </c>
    </row>
    <row r="1066" spans="1:3" x14ac:dyDescent="0.3">
      <c r="A1066" t="s">
        <v>871</v>
      </c>
      <c r="B1066" t="s">
        <v>14444</v>
      </c>
      <c r="C1066">
        <v>1</v>
      </c>
    </row>
    <row r="1067" spans="1:3" x14ac:dyDescent="0.3">
      <c r="A1067" t="s">
        <v>5811</v>
      </c>
      <c r="B1067" t="s">
        <v>14445</v>
      </c>
      <c r="C1067">
        <v>1</v>
      </c>
    </row>
    <row r="1068" spans="1:3" x14ac:dyDescent="0.3">
      <c r="A1068" t="s">
        <v>2423</v>
      </c>
      <c r="B1068" t="s">
        <v>11504</v>
      </c>
      <c r="C1068">
        <v>1</v>
      </c>
    </row>
    <row r="1069" spans="1:3" x14ac:dyDescent="0.3">
      <c r="A1069" t="s">
        <v>4125</v>
      </c>
      <c r="B1069" t="s">
        <v>14446</v>
      </c>
      <c r="C1069">
        <v>1</v>
      </c>
    </row>
    <row r="1070" spans="1:3" x14ac:dyDescent="0.3">
      <c r="A1070" t="s">
        <v>5812</v>
      </c>
      <c r="B1070" t="s">
        <v>14447</v>
      </c>
      <c r="C1070">
        <v>1</v>
      </c>
    </row>
    <row r="1071" spans="1:3" x14ac:dyDescent="0.3">
      <c r="A1071" t="s">
        <v>5813</v>
      </c>
      <c r="B1071" t="s">
        <v>14448</v>
      </c>
      <c r="C1071">
        <v>1</v>
      </c>
    </row>
    <row r="1072" spans="1:3" x14ac:dyDescent="0.3">
      <c r="A1072" t="s">
        <v>2425</v>
      </c>
      <c r="B1072" t="s">
        <v>10384</v>
      </c>
      <c r="C1072">
        <v>1</v>
      </c>
    </row>
    <row r="1073" spans="1:3" x14ac:dyDescent="0.3">
      <c r="A1073" t="s">
        <v>4126</v>
      </c>
      <c r="B1073" t="s">
        <v>14449</v>
      </c>
      <c r="C1073">
        <v>1</v>
      </c>
    </row>
    <row r="1074" spans="1:3" x14ac:dyDescent="0.3">
      <c r="A1074" t="s">
        <v>4128</v>
      </c>
      <c r="B1074" t="s">
        <v>14450</v>
      </c>
      <c r="C1074">
        <v>1</v>
      </c>
    </row>
    <row r="1075" spans="1:3" x14ac:dyDescent="0.3">
      <c r="A1075" t="s">
        <v>3520</v>
      </c>
      <c r="B1075" t="s">
        <v>9029</v>
      </c>
      <c r="C1075">
        <v>1</v>
      </c>
    </row>
    <row r="1076" spans="1:3" x14ac:dyDescent="0.3">
      <c r="A1076" t="s">
        <v>881</v>
      </c>
      <c r="B1076" t="s">
        <v>10389</v>
      </c>
      <c r="C1076">
        <v>1</v>
      </c>
    </row>
    <row r="1077" spans="1:3" x14ac:dyDescent="0.3">
      <c r="A1077" t="s">
        <v>884</v>
      </c>
      <c r="B1077" t="s">
        <v>14451</v>
      </c>
      <c r="C1077">
        <v>1</v>
      </c>
    </row>
    <row r="1078" spans="1:3" x14ac:dyDescent="0.3">
      <c r="A1078" t="s">
        <v>2430</v>
      </c>
      <c r="B1078" t="s">
        <v>14452</v>
      </c>
      <c r="C1078">
        <v>1</v>
      </c>
    </row>
    <row r="1079" spans="1:3" x14ac:dyDescent="0.3">
      <c r="A1079" t="s">
        <v>886</v>
      </c>
      <c r="B1079" t="s">
        <v>10392</v>
      </c>
      <c r="C1079">
        <v>1</v>
      </c>
    </row>
    <row r="1080" spans="1:3" x14ac:dyDescent="0.3">
      <c r="A1080" t="s">
        <v>4129</v>
      </c>
      <c r="B1080" t="s">
        <v>14453</v>
      </c>
      <c r="C1080">
        <v>1</v>
      </c>
    </row>
    <row r="1081" spans="1:3" x14ac:dyDescent="0.3">
      <c r="A1081" t="s">
        <v>5817</v>
      </c>
      <c r="B1081" t="s">
        <v>10394</v>
      </c>
      <c r="C1081">
        <v>1</v>
      </c>
    </row>
    <row r="1082" spans="1:3" x14ac:dyDescent="0.3">
      <c r="A1082" t="s">
        <v>5818</v>
      </c>
      <c r="B1082" t="s">
        <v>14454</v>
      </c>
      <c r="C1082">
        <v>1</v>
      </c>
    </row>
    <row r="1083" spans="1:3" x14ac:dyDescent="0.3">
      <c r="A1083" t="s">
        <v>3522</v>
      </c>
      <c r="B1083" t="s">
        <v>14455</v>
      </c>
      <c r="C1083">
        <v>1</v>
      </c>
    </row>
    <row r="1084" spans="1:3" x14ac:dyDescent="0.3">
      <c r="A1084" t="s">
        <v>5819</v>
      </c>
      <c r="B1084" t="s">
        <v>10397</v>
      </c>
      <c r="C1084">
        <v>1</v>
      </c>
    </row>
    <row r="1085" spans="1:3" x14ac:dyDescent="0.3">
      <c r="A1085" t="s">
        <v>5820</v>
      </c>
      <c r="B1085" t="s">
        <v>14456</v>
      </c>
      <c r="C1085">
        <v>1</v>
      </c>
    </row>
    <row r="1086" spans="1:3" x14ac:dyDescent="0.3">
      <c r="A1086" t="s">
        <v>3120</v>
      </c>
      <c r="B1086" t="s">
        <v>14457</v>
      </c>
      <c r="C1086">
        <v>1</v>
      </c>
    </row>
    <row r="1087" spans="1:3" x14ac:dyDescent="0.3">
      <c r="A1087" t="s">
        <v>3526</v>
      </c>
      <c r="B1087" t="s">
        <v>14458</v>
      </c>
      <c r="C1087">
        <v>1</v>
      </c>
    </row>
    <row r="1088" spans="1:3" x14ac:dyDescent="0.3">
      <c r="A1088" t="s">
        <v>892</v>
      </c>
      <c r="B1088" t="s">
        <v>14459</v>
      </c>
      <c r="C1088">
        <v>1</v>
      </c>
    </row>
    <row r="1089" spans="1:3" x14ac:dyDescent="0.3">
      <c r="A1089" t="s">
        <v>5076</v>
      </c>
      <c r="B1089" t="s">
        <v>8781</v>
      </c>
      <c r="C1089">
        <v>1</v>
      </c>
    </row>
    <row r="1090" spans="1:3" x14ac:dyDescent="0.3">
      <c r="A1090" t="s">
        <v>2434</v>
      </c>
      <c r="B1090" t="s">
        <v>14460</v>
      </c>
      <c r="C1090">
        <v>1</v>
      </c>
    </row>
    <row r="1091" spans="1:3" x14ac:dyDescent="0.3">
      <c r="A1091" t="s">
        <v>4362</v>
      </c>
      <c r="B1091" t="s">
        <v>14461</v>
      </c>
      <c r="C1091">
        <v>1</v>
      </c>
    </row>
    <row r="1092" spans="1:3" x14ac:dyDescent="0.3">
      <c r="A1092" t="s">
        <v>5821</v>
      </c>
      <c r="B1092" t="s">
        <v>10404</v>
      </c>
      <c r="C1092">
        <v>1</v>
      </c>
    </row>
    <row r="1093" spans="1:3" x14ac:dyDescent="0.3">
      <c r="A1093" t="s">
        <v>5822</v>
      </c>
      <c r="B1093" t="s">
        <v>10405</v>
      </c>
      <c r="C1093">
        <v>1</v>
      </c>
    </row>
    <row r="1094" spans="1:3" x14ac:dyDescent="0.3">
      <c r="A1094" t="s">
        <v>3058</v>
      </c>
      <c r="B1094" t="s">
        <v>10406</v>
      </c>
      <c r="C1094">
        <v>1</v>
      </c>
    </row>
    <row r="1095" spans="1:3" x14ac:dyDescent="0.3">
      <c r="A1095" t="s">
        <v>5823</v>
      </c>
      <c r="B1095" t="s">
        <v>10407</v>
      </c>
      <c r="C1095">
        <v>1</v>
      </c>
    </row>
    <row r="1096" spans="1:3" x14ac:dyDescent="0.3">
      <c r="A1096" t="s">
        <v>5825</v>
      </c>
      <c r="B1096" t="s">
        <v>14462</v>
      </c>
      <c r="C1096">
        <v>1</v>
      </c>
    </row>
    <row r="1097" spans="1:3" x14ac:dyDescent="0.3">
      <c r="A1097" t="s">
        <v>4131</v>
      </c>
      <c r="B1097" t="s">
        <v>10410</v>
      </c>
      <c r="C1097">
        <v>1</v>
      </c>
    </row>
    <row r="1098" spans="1:3" x14ac:dyDescent="0.3">
      <c r="A1098" t="s">
        <v>904</v>
      </c>
      <c r="B1098" t="s">
        <v>14463</v>
      </c>
      <c r="C1098">
        <v>1</v>
      </c>
    </row>
    <row r="1099" spans="1:3" x14ac:dyDescent="0.3">
      <c r="A1099" t="s">
        <v>5827</v>
      </c>
      <c r="B1099" t="s">
        <v>14464</v>
      </c>
      <c r="C1099">
        <v>1</v>
      </c>
    </row>
    <row r="1100" spans="1:3" x14ac:dyDescent="0.3">
      <c r="A1100" t="s">
        <v>4132</v>
      </c>
      <c r="B1100" t="s">
        <v>14465</v>
      </c>
      <c r="C1100">
        <v>1</v>
      </c>
    </row>
    <row r="1101" spans="1:3" x14ac:dyDescent="0.3">
      <c r="A1101" t="s">
        <v>4133</v>
      </c>
      <c r="B1101" t="s">
        <v>14466</v>
      </c>
      <c r="C1101">
        <v>1</v>
      </c>
    </row>
    <row r="1102" spans="1:3" x14ac:dyDescent="0.3">
      <c r="A1102" t="s">
        <v>5831</v>
      </c>
      <c r="B1102" t="s">
        <v>14467</v>
      </c>
      <c r="C1102">
        <v>1</v>
      </c>
    </row>
    <row r="1103" spans="1:3" x14ac:dyDescent="0.3">
      <c r="A1103" t="s">
        <v>5832</v>
      </c>
      <c r="B1103" t="s">
        <v>14468</v>
      </c>
      <c r="C1103">
        <v>1</v>
      </c>
    </row>
    <row r="1104" spans="1:3" x14ac:dyDescent="0.3">
      <c r="A1104" t="s">
        <v>10420</v>
      </c>
      <c r="B1104" t="s">
        <v>10421</v>
      </c>
      <c r="C1104">
        <v>1</v>
      </c>
    </row>
    <row r="1105" spans="1:3" x14ac:dyDescent="0.3">
      <c r="A1105" t="s">
        <v>5833</v>
      </c>
      <c r="B1105" t="s">
        <v>14469</v>
      </c>
      <c r="C1105">
        <v>1</v>
      </c>
    </row>
    <row r="1106" spans="1:3" x14ac:dyDescent="0.3">
      <c r="A1106" t="s">
        <v>910</v>
      </c>
      <c r="B1106" t="s">
        <v>10423</v>
      </c>
      <c r="C1106">
        <v>1</v>
      </c>
    </row>
    <row r="1107" spans="1:3" x14ac:dyDescent="0.3">
      <c r="A1107" t="s">
        <v>4611</v>
      </c>
      <c r="B1107" t="s">
        <v>10424</v>
      </c>
      <c r="C1107">
        <v>1</v>
      </c>
    </row>
    <row r="1108" spans="1:3" x14ac:dyDescent="0.3">
      <c r="A1108" t="s">
        <v>4135</v>
      </c>
      <c r="B1108" t="s">
        <v>14470</v>
      </c>
      <c r="C1108">
        <v>1</v>
      </c>
    </row>
    <row r="1109" spans="1:3" x14ac:dyDescent="0.3">
      <c r="A1109" t="s">
        <v>2445</v>
      </c>
      <c r="B1109" t="s">
        <v>14471</v>
      </c>
      <c r="C1109">
        <v>1</v>
      </c>
    </row>
    <row r="1110" spans="1:3" x14ac:dyDescent="0.3">
      <c r="A1110" t="s">
        <v>916</v>
      </c>
      <c r="B1110" t="s">
        <v>10429</v>
      </c>
      <c r="C1110">
        <v>1</v>
      </c>
    </row>
    <row r="1111" spans="1:3" x14ac:dyDescent="0.3">
      <c r="A1111" t="s">
        <v>5835</v>
      </c>
      <c r="B1111" t="s">
        <v>14472</v>
      </c>
      <c r="C1111">
        <v>1</v>
      </c>
    </row>
    <row r="1112" spans="1:3" x14ac:dyDescent="0.3">
      <c r="A1112" t="s">
        <v>3537</v>
      </c>
      <c r="B1112" t="s">
        <v>14473</v>
      </c>
      <c r="C1112">
        <v>1</v>
      </c>
    </row>
    <row r="1113" spans="1:3" x14ac:dyDescent="0.3">
      <c r="A1113" t="s">
        <v>3539</v>
      </c>
      <c r="B1113" t="s">
        <v>13102</v>
      </c>
      <c r="C1113">
        <v>1</v>
      </c>
    </row>
    <row r="1114" spans="1:3" x14ac:dyDescent="0.3">
      <c r="A1114" t="s">
        <v>4136</v>
      </c>
      <c r="B1114" t="s">
        <v>14474</v>
      </c>
      <c r="C1114">
        <v>1</v>
      </c>
    </row>
    <row r="1115" spans="1:3" x14ac:dyDescent="0.3">
      <c r="A1115" t="s">
        <v>3082</v>
      </c>
      <c r="B1115" t="s">
        <v>10435</v>
      </c>
      <c r="C1115">
        <v>1</v>
      </c>
    </row>
    <row r="1116" spans="1:3" x14ac:dyDescent="0.3">
      <c r="A1116" t="s">
        <v>2452</v>
      </c>
      <c r="B1116" t="s">
        <v>14475</v>
      </c>
      <c r="C1116">
        <v>1</v>
      </c>
    </row>
    <row r="1117" spans="1:3" x14ac:dyDescent="0.3">
      <c r="A1117" t="s">
        <v>5836</v>
      </c>
      <c r="B1117" t="s">
        <v>14476</v>
      </c>
      <c r="C1117">
        <v>1</v>
      </c>
    </row>
    <row r="1118" spans="1:3" x14ac:dyDescent="0.3">
      <c r="A1118" t="s">
        <v>2453</v>
      </c>
      <c r="B1118" t="s">
        <v>14477</v>
      </c>
      <c r="C1118">
        <v>1</v>
      </c>
    </row>
    <row r="1119" spans="1:3" x14ac:dyDescent="0.3">
      <c r="A1119" t="s">
        <v>3122</v>
      </c>
      <c r="B1119" t="s">
        <v>12873</v>
      </c>
      <c r="C1119">
        <v>1</v>
      </c>
    </row>
    <row r="1120" spans="1:3" x14ac:dyDescent="0.3">
      <c r="A1120" t="s">
        <v>4138</v>
      </c>
      <c r="B1120" t="s">
        <v>14478</v>
      </c>
      <c r="C1120">
        <v>1</v>
      </c>
    </row>
    <row r="1121" spans="1:3" x14ac:dyDescent="0.3">
      <c r="A1121" t="s">
        <v>4139</v>
      </c>
      <c r="B1121" t="s">
        <v>14479</v>
      </c>
      <c r="C1121">
        <v>1</v>
      </c>
    </row>
    <row r="1122" spans="1:3" x14ac:dyDescent="0.3">
      <c r="A1122" t="s">
        <v>4140</v>
      </c>
      <c r="B1122" t="s">
        <v>14480</v>
      </c>
      <c r="C1122">
        <v>1</v>
      </c>
    </row>
    <row r="1123" spans="1:3" x14ac:dyDescent="0.3">
      <c r="A1123" t="s">
        <v>5839</v>
      </c>
      <c r="B1123" t="s">
        <v>14481</v>
      </c>
      <c r="C1123">
        <v>1</v>
      </c>
    </row>
    <row r="1124" spans="1:3" x14ac:dyDescent="0.3">
      <c r="A1124" t="s">
        <v>5840</v>
      </c>
      <c r="B1124" t="s">
        <v>14482</v>
      </c>
      <c r="C1124">
        <v>1</v>
      </c>
    </row>
    <row r="1125" spans="1:3" x14ac:dyDescent="0.3">
      <c r="A1125" t="s">
        <v>5841</v>
      </c>
      <c r="B1125" t="s">
        <v>10449</v>
      </c>
      <c r="C1125">
        <v>1</v>
      </c>
    </row>
    <row r="1126" spans="1:3" x14ac:dyDescent="0.3">
      <c r="A1126" t="s">
        <v>5842</v>
      </c>
      <c r="B1126" t="s">
        <v>10450</v>
      </c>
      <c r="C1126">
        <v>1</v>
      </c>
    </row>
    <row r="1127" spans="1:3" x14ac:dyDescent="0.3">
      <c r="A1127" t="s">
        <v>3546</v>
      </c>
      <c r="B1127" t="s">
        <v>10452</v>
      </c>
      <c r="C1127">
        <v>1</v>
      </c>
    </row>
    <row r="1128" spans="1:3" x14ac:dyDescent="0.3">
      <c r="A1128" t="s">
        <v>2457</v>
      </c>
      <c r="B1128" t="s">
        <v>10453</v>
      </c>
      <c r="C1128">
        <v>1</v>
      </c>
    </row>
    <row r="1129" spans="1:3" x14ac:dyDescent="0.3">
      <c r="A1129" t="s">
        <v>4143</v>
      </c>
      <c r="B1129" t="s">
        <v>14483</v>
      </c>
      <c r="C1129">
        <v>1</v>
      </c>
    </row>
    <row r="1130" spans="1:3" x14ac:dyDescent="0.3">
      <c r="A1130" t="s">
        <v>934</v>
      </c>
      <c r="B1130" t="s">
        <v>8804</v>
      </c>
      <c r="C1130">
        <v>1</v>
      </c>
    </row>
    <row r="1131" spans="1:3" x14ac:dyDescent="0.3">
      <c r="A1131" t="s">
        <v>2462</v>
      </c>
      <c r="B1131" t="s">
        <v>13645</v>
      </c>
      <c r="C1131">
        <v>1</v>
      </c>
    </row>
    <row r="1132" spans="1:3" x14ac:dyDescent="0.3">
      <c r="A1132" t="s">
        <v>5845</v>
      </c>
      <c r="B1132" t="s">
        <v>14484</v>
      </c>
      <c r="C1132">
        <v>1</v>
      </c>
    </row>
    <row r="1133" spans="1:3" x14ac:dyDescent="0.3">
      <c r="A1133" t="s">
        <v>5846</v>
      </c>
      <c r="B1133" t="s">
        <v>10457</v>
      </c>
      <c r="C1133">
        <v>1</v>
      </c>
    </row>
    <row r="1134" spans="1:3" x14ac:dyDescent="0.3">
      <c r="A1134" t="s">
        <v>5847</v>
      </c>
      <c r="B1134" t="s">
        <v>14485</v>
      </c>
      <c r="C1134">
        <v>1</v>
      </c>
    </row>
    <row r="1135" spans="1:3" x14ac:dyDescent="0.3">
      <c r="A1135" t="s">
        <v>3549</v>
      </c>
      <c r="B1135" t="s">
        <v>13112</v>
      </c>
      <c r="C1135">
        <v>1</v>
      </c>
    </row>
    <row r="1136" spans="1:3" x14ac:dyDescent="0.3">
      <c r="A1136" t="s">
        <v>3057</v>
      </c>
      <c r="B1136" t="s">
        <v>10459</v>
      </c>
      <c r="C1136">
        <v>1</v>
      </c>
    </row>
    <row r="1137" spans="1:3" x14ac:dyDescent="0.3">
      <c r="A1137" t="s">
        <v>5849</v>
      </c>
      <c r="B1137" t="s">
        <v>14486</v>
      </c>
      <c r="C1137">
        <v>1</v>
      </c>
    </row>
    <row r="1138" spans="1:3" x14ac:dyDescent="0.3">
      <c r="A1138" t="s">
        <v>10461</v>
      </c>
      <c r="B1138" t="s">
        <v>10462</v>
      </c>
      <c r="C1138">
        <v>1</v>
      </c>
    </row>
    <row r="1139" spans="1:3" x14ac:dyDescent="0.3">
      <c r="A1139" t="s">
        <v>3553</v>
      </c>
      <c r="B1139" t="s">
        <v>14487</v>
      </c>
      <c r="C1139">
        <v>1</v>
      </c>
    </row>
    <row r="1140" spans="1:3" x14ac:dyDescent="0.3">
      <c r="A1140" t="s">
        <v>4145</v>
      </c>
      <c r="B1140" t="s">
        <v>14488</v>
      </c>
      <c r="C1140">
        <v>1</v>
      </c>
    </row>
    <row r="1141" spans="1:3" x14ac:dyDescent="0.3">
      <c r="A1141" t="s">
        <v>3555</v>
      </c>
      <c r="B1141" t="s">
        <v>14489</v>
      </c>
      <c r="C1141">
        <v>1</v>
      </c>
    </row>
    <row r="1142" spans="1:3" x14ac:dyDescent="0.3">
      <c r="A1142" t="s">
        <v>3565</v>
      </c>
      <c r="B1142" t="s">
        <v>14490</v>
      </c>
      <c r="C1142">
        <v>1</v>
      </c>
    </row>
    <row r="1143" spans="1:3" x14ac:dyDescent="0.3">
      <c r="A1143" t="s">
        <v>5850</v>
      </c>
      <c r="B1143" t="s">
        <v>14491</v>
      </c>
      <c r="C1143">
        <v>1</v>
      </c>
    </row>
    <row r="1144" spans="1:3" x14ac:dyDescent="0.3">
      <c r="A1144" t="s">
        <v>3556</v>
      </c>
      <c r="B1144" t="s">
        <v>10468</v>
      </c>
      <c r="C1144">
        <v>1</v>
      </c>
    </row>
    <row r="1145" spans="1:3" x14ac:dyDescent="0.3">
      <c r="A1145" t="s">
        <v>4505</v>
      </c>
      <c r="B1145" t="s">
        <v>10469</v>
      </c>
      <c r="C1145">
        <v>1</v>
      </c>
    </row>
    <row r="1146" spans="1:3" x14ac:dyDescent="0.3">
      <c r="A1146" t="s">
        <v>5851</v>
      </c>
      <c r="B1146" t="s">
        <v>14492</v>
      </c>
      <c r="C1146">
        <v>1</v>
      </c>
    </row>
    <row r="1147" spans="1:3" x14ac:dyDescent="0.3">
      <c r="A1147" t="s">
        <v>4146</v>
      </c>
      <c r="B1147" t="s">
        <v>14493</v>
      </c>
      <c r="C1147">
        <v>1</v>
      </c>
    </row>
    <row r="1148" spans="1:3" x14ac:dyDescent="0.3">
      <c r="A1148" t="s">
        <v>953</v>
      </c>
      <c r="B1148" t="s">
        <v>14494</v>
      </c>
      <c r="C1148">
        <v>1</v>
      </c>
    </row>
    <row r="1149" spans="1:3" x14ac:dyDescent="0.3">
      <c r="A1149" t="s">
        <v>2470</v>
      </c>
      <c r="B1149" t="s">
        <v>14495</v>
      </c>
      <c r="C1149">
        <v>1</v>
      </c>
    </row>
    <row r="1150" spans="1:3" x14ac:dyDescent="0.3">
      <c r="A1150" t="s">
        <v>5853</v>
      </c>
      <c r="B1150" t="s">
        <v>14496</v>
      </c>
      <c r="C1150">
        <v>1</v>
      </c>
    </row>
    <row r="1151" spans="1:3" x14ac:dyDescent="0.3">
      <c r="A1151" t="s">
        <v>5854</v>
      </c>
      <c r="B1151" t="s">
        <v>14497</v>
      </c>
      <c r="C1151">
        <v>1</v>
      </c>
    </row>
    <row r="1152" spans="1:3" x14ac:dyDescent="0.3">
      <c r="A1152" t="s">
        <v>5855</v>
      </c>
      <c r="B1152" t="s">
        <v>10477</v>
      </c>
      <c r="C1152">
        <v>1</v>
      </c>
    </row>
    <row r="1153" spans="1:3" x14ac:dyDescent="0.3">
      <c r="A1153" t="s">
        <v>5856</v>
      </c>
      <c r="B1153" t="s">
        <v>14498</v>
      </c>
      <c r="C1153">
        <v>1</v>
      </c>
    </row>
    <row r="1154" spans="1:3" x14ac:dyDescent="0.3">
      <c r="A1154" t="s">
        <v>4147</v>
      </c>
      <c r="B1154" t="s">
        <v>14499</v>
      </c>
      <c r="C1154">
        <v>1</v>
      </c>
    </row>
    <row r="1155" spans="1:3" x14ac:dyDescent="0.3">
      <c r="A1155" t="s">
        <v>5857</v>
      </c>
      <c r="B1155" t="s">
        <v>14500</v>
      </c>
      <c r="C1155">
        <v>1</v>
      </c>
    </row>
    <row r="1156" spans="1:3" x14ac:dyDescent="0.3">
      <c r="A1156" t="s">
        <v>957</v>
      </c>
      <c r="B1156" t="s">
        <v>10481</v>
      </c>
      <c r="C1156">
        <v>1</v>
      </c>
    </row>
    <row r="1157" spans="1:3" x14ac:dyDescent="0.3">
      <c r="A1157" t="s">
        <v>5858</v>
      </c>
      <c r="B1157" t="s">
        <v>14501</v>
      </c>
      <c r="C1157">
        <v>1</v>
      </c>
    </row>
    <row r="1158" spans="1:3" x14ac:dyDescent="0.3">
      <c r="A1158" t="s">
        <v>2472</v>
      </c>
      <c r="B1158" t="s">
        <v>13652</v>
      </c>
      <c r="C1158">
        <v>1</v>
      </c>
    </row>
    <row r="1159" spans="1:3" x14ac:dyDescent="0.3">
      <c r="A1159" t="s">
        <v>4148</v>
      </c>
      <c r="B1159" t="s">
        <v>10483</v>
      </c>
      <c r="C1159">
        <v>1</v>
      </c>
    </row>
    <row r="1160" spans="1:3" x14ac:dyDescent="0.3">
      <c r="A1160" t="s">
        <v>5859</v>
      </c>
      <c r="B1160" t="s">
        <v>14502</v>
      </c>
      <c r="C1160">
        <v>1</v>
      </c>
    </row>
    <row r="1161" spans="1:3" x14ac:dyDescent="0.3">
      <c r="A1161" t="s">
        <v>4149</v>
      </c>
      <c r="B1161" t="s">
        <v>14503</v>
      </c>
      <c r="C1161">
        <v>1</v>
      </c>
    </row>
    <row r="1162" spans="1:3" x14ac:dyDescent="0.3">
      <c r="A1162" t="s">
        <v>5861</v>
      </c>
      <c r="B1162" t="s">
        <v>10487</v>
      </c>
      <c r="C1162">
        <v>1</v>
      </c>
    </row>
    <row r="1163" spans="1:3" x14ac:dyDescent="0.3">
      <c r="A1163" t="s">
        <v>4150</v>
      </c>
      <c r="B1163" t="s">
        <v>10488</v>
      </c>
      <c r="C1163">
        <v>1</v>
      </c>
    </row>
    <row r="1164" spans="1:3" x14ac:dyDescent="0.3">
      <c r="A1164" t="s">
        <v>3559</v>
      </c>
      <c r="B1164" t="s">
        <v>14504</v>
      </c>
      <c r="C1164">
        <v>1</v>
      </c>
    </row>
    <row r="1165" spans="1:3" x14ac:dyDescent="0.3">
      <c r="A1165" t="s">
        <v>5862</v>
      </c>
      <c r="B1165" t="s">
        <v>14505</v>
      </c>
      <c r="C1165">
        <v>1</v>
      </c>
    </row>
    <row r="1166" spans="1:3" x14ac:dyDescent="0.3">
      <c r="A1166" t="s">
        <v>5864</v>
      </c>
      <c r="B1166" t="s">
        <v>10492</v>
      </c>
      <c r="C1166">
        <v>1</v>
      </c>
    </row>
    <row r="1167" spans="1:3" x14ac:dyDescent="0.3">
      <c r="A1167" t="s">
        <v>961</v>
      </c>
      <c r="B1167" t="s">
        <v>10493</v>
      </c>
      <c r="C1167">
        <v>1</v>
      </c>
    </row>
    <row r="1168" spans="1:3" x14ac:dyDescent="0.3">
      <c r="A1168" t="s">
        <v>5865</v>
      </c>
      <c r="B1168" t="s">
        <v>10494</v>
      </c>
      <c r="C1168">
        <v>1</v>
      </c>
    </row>
    <row r="1169" spans="1:3" x14ac:dyDescent="0.3">
      <c r="A1169" t="s">
        <v>962</v>
      </c>
      <c r="B1169" t="s">
        <v>14506</v>
      </c>
      <c r="C1169">
        <v>1</v>
      </c>
    </row>
    <row r="1170" spans="1:3" x14ac:dyDescent="0.3">
      <c r="A1170" t="s">
        <v>3560</v>
      </c>
      <c r="B1170" t="s">
        <v>14507</v>
      </c>
      <c r="C1170">
        <v>1</v>
      </c>
    </row>
    <row r="1171" spans="1:3" x14ac:dyDescent="0.3">
      <c r="A1171" t="s">
        <v>5866</v>
      </c>
      <c r="B1171" t="s">
        <v>10497</v>
      </c>
      <c r="C1171">
        <v>1</v>
      </c>
    </row>
    <row r="1172" spans="1:3" x14ac:dyDescent="0.3">
      <c r="A1172" t="s">
        <v>3561</v>
      </c>
      <c r="B1172" t="s">
        <v>14508</v>
      </c>
      <c r="C1172">
        <v>1</v>
      </c>
    </row>
    <row r="1173" spans="1:3" x14ac:dyDescent="0.3">
      <c r="A1173" t="s">
        <v>5868</v>
      </c>
      <c r="B1173" t="s">
        <v>10500</v>
      </c>
      <c r="C1173">
        <v>1</v>
      </c>
    </row>
    <row r="1174" spans="1:3" x14ac:dyDescent="0.3">
      <c r="A1174" t="s">
        <v>5869</v>
      </c>
      <c r="B1174" t="s">
        <v>14509</v>
      </c>
      <c r="C1174">
        <v>1</v>
      </c>
    </row>
    <row r="1175" spans="1:3" x14ac:dyDescent="0.3">
      <c r="A1175" t="s">
        <v>5870</v>
      </c>
      <c r="B1175" t="s">
        <v>14510</v>
      </c>
      <c r="C1175">
        <v>1</v>
      </c>
    </row>
    <row r="1176" spans="1:3" x14ac:dyDescent="0.3">
      <c r="A1176" t="s">
        <v>5871</v>
      </c>
      <c r="B1176" t="s">
        <v>10755</v>
      </c>
      <c r="C1176">
        <v>1</v>
      </c>
    </row>
    <row r="1177" spans="1:3" x14ac:dyDescent="0.3">
      <c r="A1177" t="s">
        <v>2482</v>
      </c>
      <c r="B1177" t="s">
        <v>10506</v>
      </c>
      <c r="C1177">
        <v>1</v>
      </c>
    </row>
    <row r="1178" spans="1:3" x14ac:dyDescent="0.3">
      <c r="A1178" t="s">
        <v>5872</v>
      </c>
      <c r="B1178" t="s">
        <v>14511</v>
      </c>
      <c r="C1178">
        <v>1</v>
      </c>
    </row>
    <row r="1179" spans="1:3" x14ac:dyDescent="0.3">
      <c r="A1179" t="s">
        <v>2483</v>
      </c>
      <c r="B1179" t="s">
        <v>10508</v>
      </c>
      <c r="C1179">
        <v>1</v>
      </c>
    </row>
    <row r="1180" spans="1:3" x14ac:dyDescent="0.3">
      <c r="A1180" t="s">
        <v>5873</v>
      </c>
      <c r="B1180" t="s">
        <v>14512</v>
      </c>
      <c r="C1180">
        <v>1</v>
      </c>
    </row>
    <row r="1181" spans="1:3" x14ac:dyDescent="0.3">
      <c r="A1181" t="s">
        <v>4633</v>
      </c>
      <c r="B1181" t="s">
        <v>14513</v>
      </c>
      <c r="C1181">
        <v>1</v>
      </c>
    </row>
    <row r="1182" spans="1:3" x14ac:dyDescent="0.3">
      <c r="A1182" t="s">
        <v>974</v>
      </c>
      <c r="B1182" t="s">
        <v>14514</v>
      </c>
      <c r="C1182">
        <v>1</v>
      </c>
    </row>
    <row r="1183" spans="1:3" x14ac:dyDescent="0.3">
      <c r="A1183" t="s">
        <v>3566</v>
      </c>
      <c r="B1183" t="s">
        <v>14515</v>
      </c>
      <c r="C1183">
        <v>1</v>
      </c>
    </row>
    <row r="1184" spans="1:3" x14ac:dyDescent="0.3">
      <c r="A1184" t="s">
        <v>5875</v>
      </c>
      <c r="B1184" t="s">
        <v>10516</v>
      </c>
      <c r="C1184">
        <v>1</v>
      </c>
    </row>
    <row r="1185" spans="1:3" x14ac:dyDescent="0.3">
      <c r="A1185" t="s">
        <v>4153</v>
      </c>
      <c r="B1185" t="s">
        <v>14516</v>
      </c>
      <c r="C1185">
        <v>1</v>
      </c>
    </row>
    <row r="1186" spans="1:3" x14ac:dyDescent="0.3">
      <c r="A1186" t="s">
        <v>977</v>
      </c>
      <c r="B1186" t="s">
        <v>13602</v>
      </c>
      <c r="C1186">
        <v>1</v>
      </c>
    </row>
    <row r="1187" spans="1:3" x14ac:dyDescent="0.3">
      <c r="A1187" t="s">
        <v>1787</v>
      </c>
      <c r="B1187" t="s">
        <v>13835</v>
      </c>
      <c r="C1187">
        <v>1</v>
      </c>
    </row>
    <row r="1188" spans="1:3" x14ac:dyDescent="0.3">
      <c r="A1188" t="s">
        <v>2489</v>
      </c>
      <c r="B1188" t="s">
        <v>10518</v>
      </c>
      <c r="C1188">
        <v>1</v>
      </c>
    </row>
    <row r="1189" spans="1:3" x14ac:dyDescent="0.3">
      <c r="A1189" t="s">
        <v>3124</v>
      </c>
      <c r="B1189" t="s">
        <v>14517</v>
      </c>
      <c r="C1189">
        <v>1</v>
      </c>
    </row>
    <row r="1190" spans="1:3" x14ac:dyDescent="0.3">
      <c r="A1190" t="s">
        <v>4154</v>
      </c>
      <c r="B1190" t="s">
        <v>14518</v>
      </c>
      <c r="C1190">
        <v>1</v>
      </c>
    </row>
    <row r="1191" spans="1:3" x14ac:dyDescent="0.3">
      <c r="A1191" t="s">
        <v>4156</v>
      </c>
      <c r="B1191" t="s">
        <v>14519</v>
      </c>
      <c r="C1191">
        <v>1</v>
      </c>
    </row>
    <row r="1192" spans="1:3" x14ac:dyDescent="0.3">
      <c r="A1192" t="s">
        <v>2491</v>
      </c>
      <c r="B1192" t="s">
        <v>10523</v>
      </c>
      <c r="C1192">
        <v>1</v>
      </c>
    </row>
    <row r="1193" spans="1:3" x14ac:dyDescent="0.3">
      <c r="A1193" t="s">
        <v>3570</v>
      </c>
      <c r="B1193" t="s">
        <v>10524</v>
      </c>
      <c r="C1193">
        <v>1</v>
      </c>
    </row>
    <row r="1194" spans="1:3" x14ac:dyDescent="0.3">
      <c r="A1194" t="s">
        <v>5877</v>
      </c>
      <c r="B1194" t="s">
        <v>10525</v>
      </c>
      <c r="C1194">
        <v>1</v>
      </c>
    </row>
    <row r="1195" spans="1:3" x14ac:dyDescent="0.3">
      <c r="A1195" t="s">
        <v>5878</v>
      </c>
      <c r="B1195" t="s">
        <v>14520</v>
      </c>
      <c r="C1195">
        <v>1</v>
      </c>
    </row>
    <row r="1196" spans="1:3" x14ac:dyDescent="0.3">
      <c r="A1196" t="s">
        <v>5879</v>
      </c>
      <c r="B1196" t="s">
        <v>10528</v>
      </c>
      <c r="C1196">
        <v>1</v>
      </c>
    </row>
    <row r="1197" spans="1:3" x14ac:dyDescent="0.3">
      <c r="A1197" t="s">
        <v>2492</v>
      </c>
      <c r="B1197" t="s">
        <v>14521</v>
      </c>
      <c r="C1197">
        <v>1</v>
      </c>
    </row>
    <row r="1198" spans="1:3" x14ac:dyDescent="0.3">
      <c r="A1198" t="s">
        <v>5880</v>
      </c>
      <c r="B1198" t="s">
        <v>10530</v>
      </c>
      <c r="C1198">
        <v>1</v>
      </c>
    </row>
    <row r="1199" spans="1:3" x14ac:dyDescent="0.3">
      <c r="A1199" t="s">
        <v>5881</v>
      </c>
      <c r="B1199" t="s">
        <v>14522</v>
      </c>
      <c r="C1199">
        <v>1</v>
      </c>
    </row>
    <row r="1200" spans="1:3" x14ac:dyDescent="0.3">
      <c r="A1200" t="s">
        <v>4157</v>
      </c>
      <c r="B1200" t="s">
        <v>10532</v>
      </c>
      <c r="C1200">
        <v>1</v>
      </c>
    </row>
    <row r="1201" spans="1:3" x14ac:dyDescent="0.3">
      <c r="A1201" t="s">
        <v>597</v>
      </c>
      <c r="B1201" t="s">
        <v>12986</v>
      </c>
      <c r="C1201">
        <v>1</v>
      </c>
    </row>
    <row r="1202" spans="1:3" x14ac:dyDescent="0.3">
      <c r="A1202" t="s">
        <v>3125</v>
      </c>
      <c r="B1202" t="s">
        <v>13122</v>
      </c>
      <c r="C1202">
        <v>1</v>
      </c>
    </row>
    <row r="1203" spans="1:3" x14ac:dyDescent="0.3">
      <c r="A1203" t="s">
        <v>5884</v>
      </c>
      <c r="B1203" t="s">
        <v>14523</v>
      </c>
      <c r="C1203">
        <v>1</v>
      </c>
    </row>
    <row r="1204" spans="1:3" x14ac:dyDescent="0.3">
      <c r="A1204" t="s">
        <v>3166</v>
      </c>
      <c r="B1204" t="s">
        <v>13659</v>
      </c>
      <c r="C1204">
        <v>1</v>
      </c>
    </row>
    <row r="1205" spans="1:3" x14ac:dyDescent="0.3">
      <c r="A1205" t="s">
        <v>2494</v>
      </c>
      <c r="B1205" t="s">
        <v>14524</v>
      </c>
      <c r="C1205">
        <v>1</v>
      </c>
    </row>
    <row r="1206" spans="1:3" x14ac:dyDescent="0.3">
      <c r="A1206" t="s">
        <v>5885</v>
      </c>
      <c r="B1206" t="s">
        <v>14525</v>
      </c>
      <c r="C1206">
        <v>1</v>
      </c>
    </row>
    <row r="1207" spans="1:3" x14ac:dyDescent="0.3">
      <c r="A1207" t="s">
        <v>5886</v>
      </c>
      <c r="B1207" t="s">
        <v>10538</v>
      </c>
      <c r="C1207">
        <v>1</v>
      </c>
    </row>
    <row r="1208" spans="1:3" x14ac:dyDescent="0.3">
      <c r="A1208" t="s">
        <v>5887</v>
      </c>
      <c r="B1208" t="s">
        <v>10539</v>
      </c>
      <c r="C1208">
        <v>1</v>
      </c>
    </row>
    <row r="1209" spans="1:3" x14ac:dyDescent="0.3">
      <c r="A1209" t="s">
        <v>2497</v>
      </c>
      <c r="B1209" t="s">
        <v>13661</v>
      </c>
      <c r="C1209">
        <v>1</v>
      </c>
    </row>
    <row r="1210" spans="1:3" x14ac:dyDescent="0.3">
      <c r="A1210" t="s">
        <v>3577</v>
      </c>
      <c r="B1210" t="s">
        <v>10541</v>
      </c>
      <c r="C1210">
        <v>1</v>
      </c>
    </row>
    <row r="1211" spans="1:3" x14ac:dyDescent="0.3">
      <c r="A1211" t="s">
        <v>5890</v>
      </c>
      <c r="B1211" t="s">
        <v>10542</v>
      </c>
      <c r="C1211">
        <v>1</v>
      </c>
    </row>
    <row r="1212" spans="1:3" x14ac:dyDescent="0.3">
      <c r="A1212" t="s">
        <v>2498</v>
      </c>
      <c r="B1212" t="s">
        <v>8836</v>
      </c>
      <c r="C1212">
        <v>1</v>
      </c>
    </row>
    <row r="1213" spans="1:3" x14ac:dyDescent="0.3">
      <c r="A1213" t="s">
        <v>5891</v>
      </c>
      <c r="B1213" t="s">
        <v>10543</v>
      </c>
      <c r="C1213">
        <v>1</v>
      </c>
    </row>
    <row r="1214" spans="1:3" x14ac:dyDescent="0.3">
      <c r="A1214" t="s">
        <v>5892</v>
      </c>
      <c r="B1214" t="s">
        <v>14526</v>
      </c>
      <c r="C1214">
        <v>1</v>
      </c>
    </row>
    <row r="1215" spans="1:3" x14ac:dyDescent="0.3">
      <c r="A1215" t="s">
        <v>5893</v>
      </c>
      <c r="B1215" t="s">
        <v>10545</v>
      </c>
      <c r="C1215">
        <v>1</v>
      </c>
    </row>
    <row r="1216" spans="1:3" x14ac:dyDescent="0.3">
      <c r="A1216" t="s">
        <v>4161</v>
      </c>
      <c r="B1216" t="s">
        <v>10547</v>
      </c>
      <c r="C1216">
        <v>1</v>
      </c>
    </row>
    <row r="1217" spans="1:3" x14ac:dyDescent="0.3">
      <c r="A1217" t="s">
        <v>2499</v>
      </c>
      <c r="B1217" t="s">
        <v>12706</v>
      </c>
      <c r="C1217">
        <v>1</v>
      </c>
    </row>
    <row r="1218" spans="1:3" x14ac:dyDescent="0.3">
      <c r="A1218" t="s">
        <v>993</v>
      </c>
      <c r="B1218" t="s">
        <v>10549</v>
      </c>
      <c r="C1218">
        <v>1</v>
      </c>
    </row>
    <row r="1219" spans="1:3" x14ac:dyDescent="0.3">
      <c r="A1219" t="s">
        <v>5896</v>
      </c>
      <c r="B1219" t="s">
        <v>14527</v>
      </c>
      <c r="C1219">
        <v>1</v>
      </c>
    </row>
    <row r="1220" spans="1:3" x14ac:dyDescent="0.3">
      <c r="A1220" t="s">
        <v>5897</v>
      </c>
      <c r="B1220" t="s">
        <v>10554</v>
      </c>
      <c r="C1220">
        <v>1</v>
      </c>
    </row>
    <row r="1221" spans="1:3" x14ac:dyDescent="0.3">
      <c r="A1221" t="s">
        <v>5898</v>
      </c>
      <c r="B1221" t="s">
        <v>10555</v>
      </c>
      <c r="C1221">
        <v>1</v>
      </c>
    </row>
    <row r="1222" spans="1:3" x14ac:dyDescent="0.3">
      <c r="A1222" t="s">
        <v>4162</v>
      </c>
      <c r="B1222" t="s">
        <v>10556</v>
      </c>
      <c r="C1222">
        <v>1</v>
      </c>
    </row>
    <row r="1223" spans="1:3" x14ac:dyDescent="0.3">
      <c r="A1223" t="s">
        <v>1001</v>
      </c>
      <c r="B1223" t="s">
        <v>10558</v>
      </c>
      <c r="C1223">
        <v>1</v>
      </c>
    </row>
    <row r="1224" spans="1:3" x14ac:dyDescent="0.3">
      <c r="A1224" t="s">
        <v>4164</v>
      </c>
      <c r="B1224" t="s">
        <v>10559</v>
      </c>
      <c r="C1224">
        <v>1</v>
      </c>
    </row>
    <row r="1225" spans="1:3" x14ac:dyDescent="0.3">
      <c r="A1225" t="s">
        <v>1003</v>
      </c>
      <c r="B1225" t="s">
        <v>14528</v>
      </c>
      <c r="C1225">
        <v>1</v>
      </c>
    </row>
    <row r="1226" spans="1:3" x14ac:dyDescent="0.3">
      <c r="A1226" t="s">
        <v>5900</v>
      </c>
      <c r="B1226" t="s">
        <v>10561</v>
      </c>
      <c r="C1226">
        <v>1</v>
      </c>
    </row>
    <row r="1227" spans="1:3" x14ac:dyDescent="0.3">
      <c r="A1227" t="s">
        <v>1005</v>
      </c>
      <c r="B1227" t="s">
        <v>13663</v>
      </c>
      <c r="C1227">
        <v>1</v>
      </c>
    </row>
    <row r="1228" spans="1:3" x14ac:dyDescent="0.3">
      <c r="A1228" t="s">
        <v>5095</v>
      </c>
      <c r="B1228" t="s">
        <v>9073</v>
      </c>
      <c r="C1228">
        <v>1</v>
      </c>
    </row>
    <row r="1229" spans="1:3" x14ac:dyDescent="0.3">
      <c r="A1229" t="s">
        <v>2508</v>
      </c>
      <c r="B1229" t="s">
        <v>13664</v>
      </c>
      <c r="C1229">
        <v>1</v>
      </c>
    </row>
    <row r="1230" spans="1:3" x14ac:dyDescent="0.3">
      <c r="A1230" t="s">
        <v>5901</v>
      </c>
      <c r="B1230" t="s">
        <v>14529</v>
      </c>
      <c r="C1230">
        <v>1</v>
      </c>
    </row>
    <row r="1231" spans="1:3" x14ac:dyDescent="0.3">
      <c r="A1231" t="s">
        <v>2511</v>
      </c>
      <c r="B1231" t="s">
        <v>13669</v>
      </c>
      <c r="C1231">
        <v>1</v>
      </c>
    </row>
    <row r="1232" spans="1:3" x14ac:dyDescent="0.3">
      <c r="A1232" t="s">
        <v>5902</v>
      </c>
      <c r="B1232" t="s">
        <v>10564</v>
      </c>
      <c r="C1232">
        <v>1</v>
      </c>
    </row>
    <row r="1233" spans="1:3" x14ac:dyDescent="0.3">
      <c r="A1233" t="s">
        <v>5903</v>
      </c>
      <c r="B1233" t="s">
        <v>10565</v>
      </c>
      <c r="C1233">
        <v>1</v>
      </c>
    </row>
    <row r="1234" spans="1:3" x14ac:dyDescent="0.3">
      <c r="A1234" t="s">
        <v>1009</v>
      </c>
      <c r="B1234" t="s">
        <v>10566</v>
      </c>
      <c r="C1234">
        <v>1</v>
      </c>
    </row>
    <row r="1235" spans="1:3" x14ac:dyDescent="0.3">
      <c r="A1235" t="s">
        <v>3584</v>
      </c>
      <c r="B1235" t="s">
        <v>14530</v>
      </c>
      <c r="C1235">
        <v>1</v>
      </c>
    </row>
    <row r="1236" spans="1:3" x14ac:dyDescent="0.3">
      <c r="A1236" t="s">
        <v>5905</v>
      </c>
      <c r="B1236" t="s">
        <v>10569</v>
      </c>
      <c r="C1236">
        <v>1</v>
      </c>
    </row>
    <row r="1237" spans="1:3" x14ac:dyDescent="0.3">
      <c r="A1237" t="s">
        <v>5906</v>
      </c>
      <c r="B1237" t="s">
        <v>14531</v>
      </c>
      <c r="C1237">
        <v>1</v>
      </c>
    </row>
    <row r="1238" spans="1:3" x14ac:dyDescent="0.3">
      <c r="A1238" t="s">
        <v>4167</v>
      </c>
      <c r="B1238" t="s">
        <v>14532</v>
      </c>
      <c r="C1238">
        <v>1</v>
      </c>
    </row>
    <row r="1239" spans="1:3" x14ac:dyDescent="0.3">
      <c r="A1239" t="s">
        <v>4168</v>
      </c>
      <c r="B1239" t="s">
        <v>14533</v>
      </c>
      <c r="C1239">
        <v>1</v>
      </c>
    </row>
    <row r="1240" spans="1:3" x14ac:dyDescent="0.3">
      <c r="A1240" t="s">
        <v>3585</v>
      </c>
      <c r="B1240" t="s">
        <v>10573</v>
      </c>
      <c r="C1240">
        <v>1</v>
      </c>
    </row>
    <row r="1241" spans="1:3" x14ac:dyDescent="0.3">
      <c r="A1241" t="s">
        <v>1011</v>
      </c>
      <c r="B1241" t="s">
        <v>14534</v>
      </c>
      <c r="C1241">
        <v>1</v>
      </c>
    </row>
    <row r="1242" spans="1:3" x14ac:dyDescent="0.3">
      <c r="A1242" t="s">
        <v>4169</v>
      </c>
      <c r="B1242" t="s">
        <v>14535</v>
      </c>
      <c r="C1242">
        <v>1</v>
      </c>
    </row>
    <row r="1243" spans="1:3" x14ac:dyDescent="0.3">
      <c r="A1243" t="s">
        <v>4431</v>
      </c>
      <c r="B1243" t="s">
        <v>10577</v>
      </c>
      <c r="C1243">
        <v>1</v>
      </c>
    </row>
    <row r="1244" spans="1:3" x14ac:dyDescent="0.3">
      <c r="A1244" t="s">
        <v>5907</v>
      </c>
      <c r="B1244" t="s">
        <v>10578</v>
      </c>
      <c r="C1244">
        <v>1</v>
      </c>
    </row>
    <row r="1245" spans="1:3" x14ac:dyDescent="0.3">
      <c r="A1245" t="s">
        <v>2521</v>
      </c>
      <c r="B1245" t="s">
        <v>10581</v>
      </c>
      <c r="C1245">
        <v>1</v>
      </c>
    </row>
    <row r="1246" spans="1:3" x14ac:dyDescent="0.3">
      <c r="A1246" t="s">
        <v>5911</v>
      </c>
      <c r="B1246" t="s">
        <v>14536</v>
      </c>
      <c r="C1246">
        <v>1</v>
      </c>
    </row>
    <row r="1247" spans="1:3" x14ac:dyDescent="0.3">
      <c r="A1247" t="s">
        <v>5912</v>
      </c>
      <c r="B1247" t="s">
        <v>10586</v>
      </c>
      <c r="C1247">
        <v>1</v>
      </c>
    </row>
    <row r="1248" spans="1:3" x14ac:dyDescent="0.3">
      <c r="A1248" t="s">
        <v>2525</v>
      </c>
      <c r="B1248" t="s">
        <v>14537</v>
      </c>
      <c r="C1248">
        <v>1</v>
      </c>
    </row>
    <row r="1249" spans="1:3" x14ac:dyDescent="0.3">
      <c r="A1249" t="s">
        <v>1016</v>
      </c>
      <c r="B1249" t="s">
        <v>10588</v>
      </c>
      <c r="C1249">
        <v>1</v>
      </c>
    </row>
    <row r="1250" spans="1:3" x14ac:dyDescent="0.3">
      <c r="A1250" t="s">
        <v>3588</v>
      </c>
      <c r="B1250" t="s">
        <v>14538</v>
      </c>
      <c r="C1250">
        <v>1</v>
      </c>
    </row>
    <row r="1251" spans="1:3" x14ac:dyDescent="0.3">
      <c r="A1251" t="s">
        <v>5913</v>
      </c>
      <c r="B1251" t="s">
        <v>14539</v>
      </c>
      <c r="C1251">
        <v>1</v>
      </c>
    </row>
    <row r="1252" spans="1:3" x14ac:dyDescent="0.3">
      <c r="A1252" t="s">
        <v>3589</v>
      </c>
      <c r="B1252" t="s">
        <v>14540</v>
      </c>
      <c r="C1252">
        <v>1</v>
      </c>
    </row>
    <row r="1253" spans="1:3" x14ac:dyDescent="0.3">
      <c r="A1253" t="s">
        <v>1024</v>
      </c>
      <c r="B1253" t="s">
        <v>10593</v>
      </c>
      <c r="C1253">
        <v>1</v>
      </c>
    </row>
    <row r="1254" spans="1:3" x14ac:dyDescent="0.3">
      <c r="A1254" t="s">
        <v>2526</v>
      </c>
      <c r="B1254" t="s">
        <v>10594</v>
      </c>
      <c r="C1254">
        <v>1</v>
      </c>
    </row>
    <row r="1255" spans="1:3" x14ac:dyDescent="0.3">
      <c r="A1255" t="s">
        <v>5914</v>
      </c>
      <c r="B1255" t="s">
        <v>14541</v>
      </c>
      <c r="C1255">
        <v>1</v>
      </c>
    </row>
    <row r="1256" spans="1:3" x14ac:dyDescent="0.3">
      <c r="A1256" t="s">
        <v>4670</v>
      </c>
      <c r="B1256" t="s">
        <v>14542</v>
      </c>
      <c r="C1256">
        <v>1</v>
      </c>
    </row>
    <row r="1257" spans="1:3" x14ac:dyDescent="0.3">
      <c r="A1257" t="s">
        <v>4174</v>
      </c>
      <c r="B1257" t="s">
        <v>14543</v>
      </c>
      <c r="C1257">
        <v>1</v>
      </c>
    </row>
    <row r="1258" spans="1:3" x14ac:dyDescent="0.3">
      <c r="A1258" t="s">
        <v>5916</v>
      </c>
      <c r="B1258" t="s">
        <v>10599</v>
      </c>
      <c r="C1258">
        <v>1</v>
      </c>
    </row>
    <row r="1259" spans="1:3" x14ac:dyDescent="0.3">
      <c r="A1259" t="s">
        <v>1030</v>
      </c>
      <c r="B1259" t="s">
        <v>10601</v>
      </c>
      <c r="C1259">
        <v>1</v>
      </c>
    </row>
    <row r="1260" spans="1:3" x14ac:dyDescent="0.3">
      <c r="A1260" t="s">
        <v>4176</v>
      </c>
      <c r="B1260" t="s">
        <v>13413</v>
      </c>
      <c r="C1260">
        <v>1</v>
      </c>
    </row>
    <row r="1261" spans="1:3" x14ac:dyDescent="0.3">
      <c r="A1261" t="s">
        <v>5917</v>
      </c>
      <c r="B1261" t="s">
        <v>13783</v>
      </c>
      <c r="C1261">
        <v>1</v>
      </c>
    </row>
    <row r="1262" spans="1:3" x14ac:dyDescent="0.3">
      <c r="A1262" t="s">
        <v>5918</v>
      </c>
      <c r="B1262" t="s">
        <v>14544</v>
      </c>
      <c r="C1262">
        <v>1</v>
      </c>
    </row>
    <row r="1263" spans="1:3" x14ac:dyDescent="0.3">
      <c r="A1263" t="s">
        <v>1038</v>
      </c>
      <c r="B1263" t="s">
        <v>14545</v>
      </c>
      <c r="C1263">
        <v>1</v>
      </c>
    </row>
    <row r="1264" spans="1:3" x14ac:dyDescent="0.3">
      <c r="A1264" t="s">
        <v>2534</v>
      </c>
      <c r="B1264" t="s">
        <v>14546</v>
      </c>
      <c r="C1264">
        <v>1</v>
      </c>
    </row>
    <row r="1265" spans="1:3" x14ac:dyDescent="0.3">
      <c r="A1265" t="s">
        <v>3593</v>
      </c>
      <c r="B1265" t="s">
        <v>10608</v>
      </c>
      <c r="C1265">
        <v>1</v>
      </c>
    </row>
    <row r="1266" spans="1:3" x14ac:dyDescent="0.3">
      <c r="A1266" t="s">
        <v>3596</v>
      </c>
      <c r="B1266" t="s">
        <v>10610</v>
      </c>
      <c r="C1266">
        <v>1</v>
      </c>
    </row>
    <row r="1267" spans="1:3" x14ac:dyDescent="0.3">
      <c r="A1267" t="s">
        <v>5923</v>
      </c>
      <c r="B1267" t="s">
        <v>10613</v>
      </c>
      <c r="C1267">
        <v>1</v>
      </c>
    </row>
    <row r="1268" spans="1:3" x14ac:dyDescent="0.3">
      <c r="A1268" t="s">
        <v>3598</v>
      </c>
      <c r="B1268" t="s">
        <v>14547</v>
      </c>
      <c r="C1268">
        <v>1</v>
      </c>
    </row>
    <row r="1269" spans="1:3" x14ac:dyDescent="0.3">
      <c r="A1269" t="s">
        <v>1047</v>
      </c>
      <c r="B1269" t="s">
        <v>10615</v>
      </c>
      <c r="C1269">
        <v>1</v>
      </c>
    </row>
    <row r="1270" spans="1:3" x14ac:dyDescent="0.3">
      <c r="A1270" t="s">
        <v>5924</v>
      </c>
      <c r="B1270" t="s">
        <v>10616</v>
      </c>
      <c r="C1270">
        <v>1</v>
      </c>
    </row>
    <row r="1271" spans="1:3" x14ac:dyDescent="0.3">
      <c r="A1271" t="s">
        <v>5925</v>
      </c>
      <c r="B1271" t="s">
        <v>14548</v>
      </c>
      <c r="C1271">
        <v>1</v>
      </c>
    </row>
    <row r="1272" spans="1:3" x14ac:dyDescent="0.3">
      <c r="A1272" t="s">
        <v>3599</v>
      </c>
      <c r="B1272" t="s">
        <v>10618</v>
      </c>
      <c r="C1272">
        <v>1</v>
      </c>
    </row>
    <row r="1273" spans="1:3" x14ac:dyDescent="0.3">
      <c r="A1273" t="s">
        <v>3600</v>
      </c>
      <c r="B1273" t="s">
        <v>14549</v>
      </c>
      <c r="C1273">
        <v>1</v>
      </c>
    </row>
    <row r="1274" spans="1:3" x14ac:dyDescent="0.3">
      <c r="A1274" t="s">
        <v>5926</v>
      </c>
      <c r="B1274" t="s">
        <v>14550</v>
      </c>
      <c r="C1274">
        <v>1</v>
      </c>
    </row>
    <row r="1275" spans="1:3" x14ac:dyDescent="0.3">
      <c r="A1275" t="s">
        <v>3603</v>
      </c>
      <c r="B1275" t="s">
        <v>14551</v>
      </c>
      <c r="C1275">
        <v>1</v>
      </c>
    </row>
    <row r="1276" spans="1:3" x14ac:dyDescent="0.3">
      <c r="A1276" t="s">
        <v>5927</v>
      </c>
      <c r="B1276" t="s">
        <v>10622</v>
      </c>
      <c r="C1276">
        <v>1</v>
      </c>
    </row>
    <row r="1277" spans="1:3" x14ac:dyDescent="0.3">
      <c r="A1277" t="s">
        <v>5928</v>
      </c>
      <c r="B1277" t="s">
        <v>14552</v>
      </c>
      <c r="C1277">
        <v>1</v>
      </c>
    </row>
    <row r="1278" spans="1:3" x14ac:dyDescent="0.3">
      <c r="A1278" t="s">
        <v>3604</v>
      </c>
      <c r="B1278" t="s">
        <v>14553</v>
      </c>
      <c r="C1278">
        <v>1</v>
      </c>
    </row>
    <row r="1279" spans="1:3" x14ac:dyDescent="0.3">
      <c r="A1279" t="s">
        <v>5929</v>
      </c>
      <c r="B1279" t="s">
        <v>14554</v>
      </c>
      <c r="C1279">
        <v>1</v>
      </c>
    </row>
    <row r="1280" spans="1:3" x14ac:dyDescent="0.3">
      <c r="A1280" t="s">
        <v>2540</v>
      </c>
      <c r="B1280" t="s">
        <v>14555</v>
      </c>
      <c r="C1280">
        <v>1</v>
      </c>
    </row>
    <row r="1281" spans="1:3" x14ac:dyDescent="0.3">
      <c r="A1281" t="s">
        <v>1062</v>
      </c>
      <c r="B1281" t="s">
        <v>14556</v>
      </c>
      <c r="C1281">
        <v>1</v>
      </c>
    </row>
    <row r="1282" spans="1:3" x14ac:dyDescent="0.3">
      <c r="A1282" t="s">
        <v>5930</v>
      </c>
      <c r="B1282" t="s">
        <v>14557</v>
      </c>
      <c r="C1282">
        <v>1</v>
      </c>
    </row>
    <row r="1283" spans="1:3" x14ac:dyDescent="0.3">
      <c r="A1283" t="s">
        <v>1064</v>
      </c>
      <c r="B1283" t="s">
        <v>14558</v>
      </c>
      <c r="C1283">
        <v>1</v>
      </c>
    </row>
    <row r="1284" spans="1:3" x14ac:dyDescent="0.3">
      <c r="A1284" t="s">
        <v>5100</v>
      </c>
      <c r="B1284" t="s">
        <v>8864</v>
      </c>
      <c r="C1284">
        <v>1</v>
      </c>
    </row>
    <row r="1285" spans="1:3" x14ac:dyDescent="0.3">
      <c r="A1285" t="s">
        <v>3608</v>
      </c>
      <c r="B1285" t="s">
        <v>14559</v>
      </c>
      <c r="C1285">
        <v>1</v>
      </c>
    </row>
    <row r="1286" spans="1:3" x14ac:dyDescent="0.3">
      <c r="A1286" t="s">
        <v>2543</v>
      </c>
      <c r="B1286" t="s">
        <v>10634</v>
      </c>
      <c r="C1286">
        <v>1</v>
      </c>
    </row>
    <row r="1287" spans="1:3" x14ac:dyDescent="0.3">
      <c r="A1287" t="s">
        <v>5933</v>
      </c>
      <c r="B1287" t="s">
        <v>14560</v>
      </c>
      <c r="C1287">
        <v>1</v>
      </c>
    </row>
    <row r="1288" spans="1:3" x14ac:dyDescent="0.3">
      <c r="A1288" t="s">
        <v>2544</v>
      </c>
      <c r="B1288" t="s">
        <v>14561</v>
      </c>
      <c r="C1288">
        <v>1</v>
      </c>
    </row>
    <row r="1289" spans="1:3" x14ac:dyDescent="0.3">
      <c r="A1289" t="s">
        <v>4179</v>
      </c>
      <c r="B1289" t="s">
        <v>14562</v>
      </c>
      <c r="C1289">
        <v>1</v>
      </c>
    </row>
    <row r="1290" spans="1:3" x14ac:dyDescent="0.3">
      <c r="A1290" t="s">
        <v>5934</v>
      </c>
      <c r="B1290" t="s">
        <v>14563</v>
      </c>
      <c r="C1290">
        <v>1</v>
      </c>
    </row>
    <row r="1291" spans="1:3" x14ac:dyDescent="0.3">
      <c r="A1291" t="s">
        <v>1069</v>
      </c>
      <c r="B1291" t="s">
        <v>14564</v>
      </c>
      <c r="C1291">
        <v>1</v>
      </c>
    </row>
    <row r="1292" spans="1:3" x14ac:dyDescent="0.3">
      <c r="A1292" t="s">
        <v>4182</v>
      </c>
      <c r="B1292" t="s">
        <v>10640</v>
      </c>
      <c r="C1292">
        <v>1</v>
      </c>
    </row>
    <row r="1293" spans="1:3" x14ac:dyDescent="0.3">
      <c r="A1293" t="s">
        <v>1071</v>
      </c>
      <c r="B1293" t="s">
        <v>14565</v>
      </c>
      <c r="C1293">
        <v>1</v>
      </c>
    </row>
    <row r="1294" spans="1:3" x14ac:dyDescent="0.3">
      <c r="A1294" t="s">
        <v>5937</v>
      </c>
      <c r="B1294" t="s">
        <v>14566</v>
      </c>
      <c r="C1294">
        <v>1</v>
      </c>
    </row>
    <row r="1295" spans="1:3" x14ac:dyDescent="0.3">
      <c r="A1295" t="s">
        <v>4184</v>
      </c>
      <c r="B1295" t="s">
        <v>10643</v>
      </c>
      <c r="C1295">
        <v>1</v>
      </c>
    </row>
    <row r="1296" spans="1:3" x14ac:dyDescent="0.3">
      <c r="A1296" t="s">
        <v>5938</v>
      </c>
      <c r="B1296" t="s">
        <v>14567</v>
      </c>
      <c r="C1296">
        <v>1</v>
      </c>
    </row>
    <row r="1297" spans="1:3" x14ac:dyDescent="0.3">
      <c r="A1297" t="s">
        <v>5939</v>
      </c>
      <c r="B1297" t="s">
        <v>14568</v>
      </c>
      <c r="C1297">
        <v>1</v>
      </c>
    </row>
    <row r="1298" spans="1:3" x14ac:dyDescent="0.3">
      <c r="A1298" t="s">
        <v>5940</v>
      </c>
      <c r="B1298" t="s">
        <v>10646</v>
      </c>
      <c r="C1298">
        <v>1</v>
      </c>
    </row>
    <row r="1299" spans="1:3" x14ac:dyDescent="0.3">
      <c r="A1299" t="s">
        <v>3053</v>
      </c>
      <c r="B1299" t="s">
        <v>10647</v>
      </c>
      <c r="C1299">
        <v>1</v>
      </c>
    </row>
    <row r="1300" spans="1:3" x14ac:dyDescent="0.3">
      <c r="A1300" t="s">
        <v>5941</v>
      </c>
      <c r="B1300" t="s">
        <v>14569</v>
      </c>
      <c r="C1300">
        <v>1</v>
      </c>
    </row>
    <row r="1301" spans="1:3" x14ac:dyDescent="0.3">
      <c r="A1301" t="s">
        <v>4490</v>
      </c>
      <c r="B1301" t="s">
        <v>10650</v>
      </c>
      <c r="C1301">
        <v>1</v>
      </c>
    </row>
    <row r="1302" spans="1:3" x14ac:dyDescent="0.3">
      <c r="A1302" t="s">
        <v>1084</v>
      </c>
      <c r="B1302" t="s">
        <v>14570</v>
      </c>
      <c r="C1302">
        <v>1</v>
      </c>
    </row>
    <row r="1303" spans="1:3" x14ac:dyDescent="0.3">
      <c r="A1303" t="s">
        <v>5944</v>
      </c>
      <c r="B1303" t="s">
        <v>12418</v>
      </c>
      <c r="C1303">
        <v>1</v>
      </c>
    </row>
    <row r="1304" spans="1:3" x14ac:dyDescent="0.3">
      <c r="A1304" t="s">
        <v>5945</v>
      </c>
      <c r="B1304" t="s">
        <v>11443</v>
      </c>
      <c r="C1304">
        <v>1</v>
      </c>
    </row>
    <row r="1305" spans="1:3" x14ac:dyDescent="0.3">
      <c r="A1305" t="s">
        <v>2552</v>
      </c>
      <c r="B1305" t="s">
        <v>14571</v>
      </c>
      <c r="C1305">
        <v>1</v>
      </c>
    </row>
    <row r="1306" spans="1:3" x14ac:dyDescent="0.3">
      <c r="A1306" t="s">
        <v>3616</v>
      </c>
      <c r="B1306" t="s">
        <v>14572</v>
      </c>
      <c r="C1306">
        <v>1</v>
      </c>
    </row>
    <row r="1307" spans="1:3" x14ac:dyDescent="0.3">
      <c r="A1307" t="s">
        <v>3617</v>
      </c>
      <c r="B1307" t="s">
        <v>14573</v>
      </c>
      <c r="C1307">
        <v>1</v>
      </c>
    </row>
    <row r="1308" spans="1:3" x14ac:dyDescent="0.3">
      <c r="A1308" t="s">
        <v>4189</v>
      </c>
      <c r="B1308" t="s">
        <v>14574</v>
      </c>
      <c r="C1308">
        <v>1</v>
      </c>
    </row>
    <row r="1309" spans="1:3" x14ac:dyDescent="0.3">
      <c r="A1309" t="s">
        <v>5949</v>
      </c>
      <c r="B1309" t="s">
        <v>14575</v>
      </c>
      <c r="C1309">
        <v>1</v>
      </c>
    </row>
    <row r="1310" spans="1:3" x14ac:dyDescent="0.3">
      <c r="A1310" t="s">
        <v>5950</v>
      </c>
      <c r="B1310" t="s">
        <v>14576</v>
      </c>
      <c r="C1310">
        <v>1</v>
      </c>
    </row>
    <row r="1311" spans="1:3" x14ac:dyDescent="0.3">
      <c r="A1311" t="s">
        <v>5951</v>
      </c>
      <c r="B1311" t="s">
        <v>14577</v>
      </c>
      <c r="C1311">
        <v>1</v>
      </c>
    </row>
    <row r="1312" spans="1:3" x14ac:dyDescent="0.3">
      <c r="A1312" t="s">
        <v>5952</v>
      </c>
      <c r="B1312" t="s">
        <v>10664</v>
      </c>
      <c r="C1312">
        <v>1</v>
      </c>
    </row>
    <row r="1313" spans="1:3" x14ac:dyDescent="0.3">
      <c r="A1313" t="s">
        <v>5953</v>
      </c>
      <c r="B1313" t="s">
        <v>14578</v>
      </c>
      <c r="C1313">
        <v>1</v>
      </c>
    </row>
    <row r="1314" spans="1:3" x14ac:dyDescent="0.3">
      <c r="A1314" t="s">
        <v>5954</v>
      </c>
      <c r="B1314" t="s">
        <v>14579</v>
      </c>
      <c r="C1314">
        <v>1</v>
      </c>
    </row>
    <row r="1315" spans="1:3" x14ac:dyDescent="0.3">
      <c r="A1315" t="s">
        <v>5955</v>
      </c>
      <c r="B1315" t="s">
        <v>14580</v>
      </c>
      <c r="C1315">
        <v>1</v>
      </c>
    </row>
    <row r="1316" spans="1:3" x14ac:dyDescent="0.3">
      <c r="A1316" t="s">
        <v>5956</v>
      </c>
      <c r="B1316" t="s">
        <v>10668</v>
      </c>
      <c r="C1316">
        <v>1</v>
      </c>
    </row>
    <row r="1317" spans="1:3" x14ac:dyDescent="0.3">
      <c r="A1317" t="s">
        <v>2558</v>
      </c>
      <c r="B1317" t="s">
        <v>14581</v>
      </c>
      <c r="C1317">
        <v>1</v>
      </c>
    </row>
    <row r="1318" spans="1:3" x14ac:dyDescent="0.3">
      <c r="A1318" t="s">
        <v>2559</v>
      </c>
      <c r="B1318" t="s">
        <v>10670</v>
      </c>
      <c r="C1318">
        <v>1</v>
      </c>
    </row>
    <row r="1319" spans="1:3" x14ac:dyDescent="0.3">
      <c r="A1319" t="s">
        <v>4190</v>
      </c>
      <c r="B1319" t="s">
        <v>14582</v>
      </c>
      <c r="C1319">
        <v>1</v>
      </c>
    </row>
    <row r="1320" spans="1:3" x14ac:dyDescent="0.3">
      <c r="A1320" t="s">
        <v>5958</v>
      </c>
      <c r="B1320" t="s">
        <v>10672</v>
      </c>
      <c r="C1320">
        <v>1</v>
      </c>
    </row>
    <row r="1321" spans="1:3" x14ac:dyDescent="0.3">
      <c r="A1321" t="s">
        <v>5959</v>
      </c>
      <c r="B1321" t="s">
        <v>14583</v>
      </c>
      <c r="C1321">
        <v>1</v>
      </c>
    </row>
    <row r="1322" spans="1:3" x14ac:dyDescent="0.3">
      <c r="A1322" t="s">
        <v>5960</v>
      </c>
      <c r="B1322" t="s">
        <v>10674</v>
      </c>
      <c r="C1322">
        <v>1</v>
      </c>
    </row>
    <row r="1323" spans="1:3" x14ac:dyDescent="0.3">
      <c r="A1323" t="s">
        <v>1094</v>
      </c>
      <c r="B1323" t="s">
        <v>14584</v>
      </c>
      <c r="C1323">
        <v>1</v>
      </c>
    </row>
    <row r="1324" spans="1:3" x14ac:dyDescent="0.3">
      <c r="A1324" t="s">
        <v>3008</v>
      </c>
      <c r="B1324" t="s">
        <v>14585</v>
      </c>
      <c r="C1324">
        <v>1</v>
      </c>
    </row>
    <row r="1325" spans="1:3" x14ac:dyDescent="0.3">
      <c r="A1325" t="s">
        <v>4191</v>
      </c>
      <c r="B1325" t="s">
        <v>10678</v>
      </c>
      <c r="C1325">
        <v>1</v>
      </c>
    </row>
    <row r="1326" spans="1:3" x14ac:dyDescent="0.3">
      <c r="A1326" t="s">
        <v>5963</v>
      </c>
      <c r="B1326" t="s">
        <v>10681</v>
      </c>
      <c r="C1326">
        <v>1</v>
      </c>
    </row>
    <row r="1327" spans="1:3" x14ac:dyDescent="0.3">
      <c r="A1327" t="s">
        <v>1099</v>
      </c>
      <c r="B1327" t="s">
        <v>14586</v>
      </c>
      <c r="C1327">
        <v>1</v>
      </c>
    </row>
    <row r="1328" spans="1:3" x14ac:dyDescent="0.3">
      <c r="A1328" t="s">
        <v>5966</v>
      </c>
      <c r="B1328" t="s">
        <v>10684</v>
      </c>
      <c r="C1328">
        <v>1</v>
      </c>
    </row>
    <row r="1329" spans="1:3" x14ac:dyDescent="0.3">
      <c r="A1329" t="s">
        <v>5968</v>
      </c>
      <c r="B1329" t="s">
        <v>14587</v>
      </c>
      <c r="C1329">
        <v>1</v>
      </c>
    </row>
    <row r="1330" spans="1:3" x14ac:dyDescent="0.3">
      <c r="A1330" t="s">
        <v>4195</v>
      </c>
      <c r="B1330" t="s">
        <v>10687</v>
      </c>
      <c r="C1330">
        <v>1</v>
      </c>
    </row>
    <row r="1331" spans="1:3" x14ac:dyDescent="0.3">
      <c r="A1331" t="s">
        <v>4196</v>
      </c>
      <c r="B1331" t="s">
        <v>14588</v>
      </c>
      <c r="C1331">
        <v>1</v>
      </c>
    </row>
    <row r="1332" spans="1:3" x14ac:dyDescent="0.3">
      <c r="A1332" t="s">
        <v>2564</v>
      </c>
      <c r="B1332" t="s">
        <v>14589</v>
      </c>
      <c r="C1332">
        <v>1</v>
      </c>
    </row>
    <row r="1333" spans="1:3" x14ac:dyDescent="0.3">
      <c r="A1333" t="s">
        <v>5970</v>
      </c>
      <c r="B1333" t="s">
        <v>14590</v>
      </c>
      <c r="C1333">
        <v>1</v>
      </c>
    </row>
    <row r="1334" spans="1:3" x14ac:dyDescent="0.3">
      <c r="A1334" t="s">
        <v>5971</v>
      </c>
      <c r="B1334" t="s">
        <v>14591</v>
      </c>
      <c r="C1334">
        <v>1</v>
      </c>
    </row>
    <row r="1335" spans="1:3" x14ac:dyDescent="0.3">
      <c r="A1335" t="s">
        <v>4197</v>
      </c>
      <c r="B1335" t="s">
        <v>14592</v>
      </c>
      <c r="C1335">
        <v>1</v>
      </c>
    </row>
    <row r="1336" spans="1:3" x14ac:dyDescent="0.3">
      <c r="A1336" t="s">
        <v>3165</v>
      </c>
      <c r="B1336" t="s">
        <v>10696</v>
      </c>
      <c r="C1336">
        <v>1</v>
      </c>
    </row>
    <row r="1337" spans="1:3" x14ac:dyDescent="0.3">
      <c r="A1337" t="s">
        <v>4199</v>
      </c>
      <c r="B1337" t="s">
        <v>14593</v>
      </c>
      <c r="C1337">
        <v>1</v>
      </c>
    </row>
    <row r="1338" spans="1:3" x14ac:dyDescent="0.3">
      <c r="A1338" t="s">
        <v>1106</v>
      </c>
      <c r="B1338" t="s">
        <v>14594</v>
      </c>
      <c r="C1338">
        <v>1</v>
      </c>
    </row>
    <row r="1339" spans="1:3" x14ac:dyDescent="0.3">
      <c r="A1339" t="s">
        <v>2569</v>
      </c>
      <c r="B1339" t="s">
        <v>13684</v>
      </c>
      <c r="C1339">
        <v>1</v>
      </c>
    </row>
    <row r="1340" spans="1:3" x14ac:dyDescent="0.3">
      <c r="A1340" t="s">
        <v>1107</v>
      </c>
      <c r="B1340" t="s">
        <v>14595</v>
      </c>
      <c r="C1340">
        <v>1</v>
      </c>
    </row>
    <row r="1341" spans="1:3" x14ac:dyDescent="0.3">
      <c r="A1341" t="s">
        <v>5972</v>
      </c>
      <c r="B1341" t="s">
        <v>10700</v>
      </c>
      <c r="C1341">
        <v>1</v>
      </c>
    </row>
    <row r="1342" spans="1:3" x14ac:dyDescent="0.3">
      <c r="A1342" t="s">
        <v>1108</v>
      </c>
      <c r="B1342" t="s">
        <v>14596</v>
      </c>
      <c r="C1342">
        <v>1</v>
      </c>
    </row>
    <row r="1343" spans="1:3" x14ac:dyDescent="0.3">
      <c r="A1343" t="s">
        <v>4200</v>
      </c>
      <c r="B1343" t="s">
        <v>14597</v>
      </c>
      <c r="C1343">
        <v>1</v>
      </c>
    </row>
    <row r="1344" spans="1:3" x14ac:dyDescent="0.3">
      <c r="A1344" t="s">
        <v>4201</v>
      </c>
      <c r="B1344" t="s">
        <v>10703</v>
      </c>
      <c r="C1344">
        <v>1</v>
      </c>
    </row>
    <row r="1345" spans="1:3" x14ac:dyDescent="0.3">
      <c r="A1345" t="s">
        <v>4202</v>
      </c>
      <c r="B1345" t="s">
        <v>10705</v>
      </c>
      <c r="C1345">
        <v>1</v>
      </c>
    </row>
    <row r="1346" spans="1:3" x14ac:dyDescent="0.3">
      <c r="A1346" t="s">
        <v>1113</v>
      </c>
      <c r="B1346" t="s">
        <v>13685</v>
      </c>
      <c r="C1346">
        <v>1</v>
      </c>
    </row>
    <row r="1347" spans="1:3" x14ac:dyDescent="0.3">
      <c r="A1347" t="s">
        <v>2579</v>
      </c>
      <c r="B1347" t="s">
        <v>13687</v>
      </c>
      <c r="C1347">
        <v>1</v>
      </c>
    </row>
    <row r="1348" spans="1:3" x14ac:dyDescent="0.3">
      <c r="A1348" t="s">
        <v>5978</v>
      </c>
      <c r="B1348" t="s">
        <v>10710</v>
      </c>
      <c r="C1348">
        <v>1</v>
      </c>
    </row>
    <row r="1349" spans="1:3" x14ac:dyDescent="0.3">
      <c r="A1349" t="s">
        <v>4204</v>
      </c>
      <c r="B1349" t="s">
        <v>10711</v>
      </c>
      <c r="C1349">
        <v>1</v>
      </c>
    </row>
    <row r="1350" spans="1:3" x14ac:dyDescent="0.3">
      <c r="A1350" t="s">
        <v>5979</v>
      </c>
      <c r="B1350" t="s">
        <v>14598</v>
      </c>
      <c r="C1350">
        <v>1</v>
      </c>
    </row>
    <row r="1351" spans="1:3" x14ac:dyDescent="0.3">
      <c r="A1351" t="s">
        <v>1118</v>
      </c>
      <c r="B1351" t="s">
        <v>14599</v>
      </c>
      <c r="C1351">
        <v>1</v>
      </c>
    </row>
    <row r="1352" spans="1:3" x14ac:dyDescent="0.3">
      <c r="A1352" t="s">
        <v>5980</v>
      </c>
      <c r="B1352" t="s">
        <v>10714</v>
      </c>
      <c r="C1352">
        <v>1</v>
      </c>
    </row>
    <row r="1353" spans="1:3" x14ac:dyDescent="0.3">
      <c r="A1353" t="s">
        <v>5981</v>
      </c>
      <c r="B1353" t="s">
        <v>14600</v>
      </c>
      <c r="C1353">
        <v>1</v>
      </c>
    </row>
    <row r="1354" spans="1:3" x14ac:dyDescent="0.3">
      <c r="A1354" t="s">
        <v>5982</v>
      </c>
      <c r="B1354" t="s">
        <v>10716</v>
      </c>
      <c r="C1354">
        <v>1</v>
      </c>
    </row>
    <row r="1355" spans="1:3" x14ac:dyDescent="0.3">
      <c r="A1355" t="s">
        <v>2582</v>
      </c>
      <c r="B1355" t="s">
        <v>10717</v>
      </c>
      <c r="C1355">
        <v>1</v>
      </c>
    </row>
    <row r="1356" spans="1:3" x14ac:dyDescent="0.3">
      <c r="A1356" t="s">
        <v>1123</v>
      </c>
      <c r="B1356" t="s">
        <v>14601</v>
      </c>
      <c r="C1356">
        <v>1</v>
      </c>
    </row>
    <row r="1357" spans="1:3" x14ac:dyDescent="0.3">
      <c r="A1357" t="s">
        <v>3625</v>
      </c>
      <c r="B1357" t="s">
        <v>10719</v>
      </c>
      <c r="C1357">
        <v>1</v>
      </c>
    </row>
    <row r="1358" spans="1:3" x14ac:dyDescent="0.3">
      <c r="A1358" t="s">
        <v>3128</v>
      </c>
      <c r="B1358" t="s">
        <v>10720</v>
      </c>
      <c r="C1358">
        <v>1</v>
      </c>
    </row>
    <row r="1359" spans="1:3" x14ac:dyDescent="0.3">
      <c r="A1359" t="s">
        <v>3626</v>
      </c>
      <c r="B1359" t="s">
        <v>10721</v>
      </c>
      <c r="C1359">
        <v>1</v>
      </c>
    </row>
    <row r="1360" spans="1:3" x14ac:dyDescent="0.3">
      <c r="A1360" t="s">
        <v>2585</v>
      </c>
      <c r="B1360" t="s">
        <v>14602</v>
      </c>
      <c r="C1360">
        <v>1</v>
      </c>
    </row>
    <row r="1361" spans="1:3" x14ac:dyDescent="0.3">
      <c r="A1361" t="s">
        <v>4206</v>
      </c>
      <c r="B1361" t="s">
        <v>10723</v>
      </c>
      <c r="C1361">
        <v>1</v>
      </c>
    </row>
    <row r="1362" spans="1:3" x14ac:dyDescent="0.3">
      <c r="A1362" t="s">
        <v>4905</v>
      </c>
      <c r="B1362" t="s">
        <v>7944</v>
      </c>
      <c r="C1362">
        <v>1</v>
      </c>
    </row>
    <row r="1363" spans="1:3" x14ac:dyDescent="0.3">
      <c r="A1363" t="s">
        <v>1136</v>
      </c>
      <c r="B1363" t="s">
        <v>7945</v>
      </c>
      <c r="C1363">
        <v>1</v>
      </c>
    </row>
    <row r="1364" spans="1:3" x14ac:dyDescent="0.3">
      <c r="A1364" t="s">
        <v>5984</v>
      </c>
      <c r="B1364" t="s">
        <v>10724</v>
      </c>
      <c r="C1364">
        <v>1</v>
      </c>
    </row>
    <row r="1365" spans="1:3" x14ac:dyDescent="0.3">
      <c r="A1365" t="s">
        <v>1138</v>
      </c>
      <c r="B1365" t="s">
        <v>14603</v>
      </c>
      <c r="C1365">
        <v>1</v>
      </c>
    </row>
    <row r="1366" spans="1:3" x14ac:dyDescent="0.3">
      <c r="A1366" t="s">
        <v>3628</v>
      </c>
      <c r="B1366" t="s">
        <v>14604</v>
      </c>
      <c r="C1366">
        <v>1</v>
      </c>
    </row>
    <row r="1367" spans="1:3" x14ac:dyDescent="0.3">
      <c r="A1367" t="s">
        <v>4207</v>
      </c>
      <c r="B1367" t="s">
        <v>14605</v>
      </c>
      <c r="C1367">
        <v>1</v>
      </c>
    </row>
    <row r="1368" spans="1:3" x14ac:dyDescent="0.3">
      <c r="A1368" t="s">
        <v>4208</v>
      </c>
      <c r="B1368" t="s">
        <v>10731</v>
      </c>
      <c r="C1368">
        <v>1</v>
      </c>
    </row>
    <row r="1369" spans="1:3" x14ac:dyDescent="0.3">
      <c r="A1369" t="s">
        <v>3629</v>
      </c>
      <c r="B1369" t="s">
        <v>14606</v>
      </c>
      <c r="C1369">
        <v>1</v>
      </c>
    </row>
    <row r="1370" spans="1:3" x14ac:dyDescent="0.3">
      <c r="A1370" t="s">
        <v>5987</v>
      </c>
      <c r="B1370" t="s">
        <v>12845</v>
      </c>
      <c r="C1370">
        <v>1</v>
      </c>
    </row>
    <row r="1371" spans="1:3" x14ac:dyDescent="0.3">
      <c r="A1371" t="s">
        <v>3173</v>
      </c>
      <c r="B1371" t="s">
        <v>14607</v>
      </c>
      <c r="C1371">
        <v>1</v>
      </c>
    </row>
    <row r="1372" spans="1:3" x14ac:dyDescent="0.3">
      <c r="A1372" t="s">
        <v>3067</v>
      </c>
      <c r="B1372" t="s">
        <v>10735</v>
      </c>
      <c r="C1372">
        <v>1</v>
      </c>
    </row>
    <row r="1373" spans="1:3" x14ac:dyDescent="0.3">
      <c r="A1373" t="s">
        <v>2589</v>
      </c>
      <c r="B1373" t="s">
        <v>10736</v>
      </c>
      <c r="C1373">
        <v>1</v>
      </c>
    </row>
    <row r="1374" spans="1:3" x14ac:dyDescent="0.3">
      <c r="A1374" t="s">
        <v>1148</v>
      </c>
      <c r="B1374" t="s">
        <v>10738</v>
      </c>
      <c r="C1374">
        <v>1</v>
      </c>
    </row>
    <row r="1375" spans="1:3" x14ac:dyDescent="0.3">
      <c r="A1375" t="s">
        <v>5988</v>
      </c>
      <c r="B1375" t="s">
        <v>10739</v>
      </c>
      <c r="C1375">
        <v>1</v>
      </c>
    </row>
    <row r="1376" spans="1:3" x14ac:dyDescent="0.3">
      <c r="A1376" t="s">
        <v>4209</v>
      </c>
      <c r="B1376" t="s">
        <v>10741</v>
      </c>
      <c r="C1376">
        <v>1</v>
      </c>
    </row>
    <row r="1377" spans="1:3" x14ac:dyDescent="0.3">
      <c r="A1377" t="s">
        <v>4210</v>
      </c>
      <c r="B1377" t="s">
        <v>14608</v>
      </c>
      <c r="C1377">
        <v>1</v>
      </c>
    </row>
    <row r="1378" spans="1:3" x14ac:dyDescent="0.3">
      <c r="A1378" t="s">
        <v>3633</v>
      </c>
      <c r="B1378" t="s">
        <v>10744</v>
      </c>
      <c r="C1378">
        <v>1</v>
      </c>
    </row>
    <row r="1379" spans="1:3" x14ac:dyDescent="0.3">
      <c r="A1379" t="s">
        <v>4211</v>
      </c>
      <c r="B1379" t="s">
        <v>14609</v>
      </c>
      <c r="C1379">
        <v>1</v>
      </c>
    </row>
    <row r="1380" spans="1:3" x14ac:dyDescent="0.3">
      <c r="A1380" t="s">
        <v>1150</v>
      </c>
      <c r="B1380" t="s">
        <v>13692</v>
      </c>
      <c r="C1380">
        <v>1</v>
      </c>
    </row>
    <row r="1381" spans="1:3" x14ac:dyDescent="0.3">
      <c r="A1381" t="s">
        <v>5108</v>
      </c>
      <c r="B1381" t="s">
        <v>8900</v>
      </c>
      <c r="C1381">
        <v>1</v>
      </c>
    </row>
    <row r="1382" spans="1:3" x14ac:dyDescent="0.3">
      <c r="A1382" t="s">
        <v>4212</v>
      </c>
      <c r="B1382" t="s">
        <v>14610</v>
      </c>
      <c r="C1382">
        <v>1</v>
      </c>
    </row>
    <row r="1383" spans="1:3" x14ac:dyDescent="0.3">
      <c r="A1383" t="s">
        <v>5990</v>
      </c>
      <c r="B1383" t="s">
        <v>14611</v>
      </c>
      <c r="C1383">
        <v>1</v>
      </c>
    </row>
    <row r="1384" spans="1:3" x14ac:dyDescent="0.3">
      <c r="A1384" t="s">
        <v>5991</v>
      </c>
      <c r="B1384" t="s">
        <v>10748</v>
      </c>
      <c r="C1384">
        <v>1</v>
      </c>
    </row>
    <row r="1385" spans="1:3" x14ac:dyDescent="0.3">
      <c r="A1385" t="s">
        <v>5992</v>
      </c>
      <c r="B1385" t="s">
        <v>10749</v>
      </c>
      <c r="C1385">
        <v>1</v>
      </c>
    </row>
    <row r="1386" spans="1:3" x14ac:dyDescent="0.3">
      <c r="A1386" t="s">
        <v>2593</v>
      </c>
      <c r="B1386" t="s">
        <v>10750</v>
      </c>
      <c r="C1386">
        <v>1</v>
      </c>
    </row>
    <row r="1387" spans="1:3" x14ac:dyDescent="0.3">
      <c r="A1387" t="s">
        <v>3634</v>
      </c>
      <c r="B1387" t="s">
        <v>10752</v>
      </c>
      <c r="C1387">
        <v>1</v>
      </c>
    </row>
    <row r="1388" spans="1:3" x14ac:dyDescent="0.3">
      <c r="A1388" t="s">
        <v>5994</v>
      </c>
      <c r="B1388" t="s">
        <v>10753</v>
      </c>
      <c r="C1388">
        <v>1</v>
      </c>
    </row>
    <row r="1389" spans="1:3" x14ac:dyDescent="0.3">
      <c r="A1389" t="s">
        <v>1157</v>
      </c>
      <c r="B1389" t="s">
        <v>14612</v>
      </c>
      <c r="C1389">
        <v>1</v>
      </c>
    </row>
    <row r="1390" spans="1:3" x14ac:dyDescent="0.3">
      <c r="A1390" t="s">
        <v>5996</v>
      </c>
      <c r="B1390" t="s">
        <v>10756</v>
      </c>
      <c r="C1390">
        <v>1</v>
      </c>
    </row>
    <row r="1391" spans="1:3" x14ac:dyDescent="0.3">
      <c r="A1391" t="s">
        <v>2600</v>
      </c>
      <c r="B1391" t="s">
        <v>14613</v>
      </c>
      <c r="C1391">
        <v>1</v>
      </c>
    </row>
    <row r="1392" spans="1:3" x14ac:dyDescent="0.3">
      <c r="A1392" t="s">
        <v>4214</v>
      </c>
      <c r="B1392" t="s">
        <v>10758</v>
      </c>
      <c r="C1392">
        <v>1</v>
      </c>
    </row>
    <row r="1393" spans="1:3" x14ac:dyDescent="0.3">
      <c r="A1393" t="s">
        <v>3129</v>
      </c>
      <c r="B1393" t="s">
        <v>14614</v>
      </c>
      <c r="C1393">
        <v>1</v>
      </c>
    </row>
    <row r="1394" spans="1:3" x14ac:dyDescent="0.3">
      <c r="A1394" t="s">
        <v>1161</v>
      </c>
      <c r="B1394" t="s">
        <v>13178</v>
      </c>
      <c r="C1394">
        <v>1</v>
      </c>
    </row>
    <row r="1395" spans="1:3" x14ac:dyDescent="0.3">
      <c r="A1395" t="s">
        <v>3635</v>
      </c>
      <c r="B1395" t="s">
        <v>14615</v>
      </c>
      <c r="C1395">
        <v>1</v>
      </c>
    </row>
    <row r="1396" spans="1:3" x14ac:dyDescent="0.3">
      <c r="A1396" t="s">
        <v>1164</v>
      </c>
      <c r="B1396" t="s">
        <v>12967</v>
      </c>
      <c r="C1396">
        <v>1</v>
      </c>
    </row>
    <row r="1397" spans="1:3" x14ac:dyDescent="0.3">
      <c r="A1397" t="s">
        <v>5997</v>
      </c>
      <c r="B1397" t="s">
        <v>14616</v>
      </c>
      <c r="C1397">
        <v>1</v>
      </c>
    </row>
    <row r="1398" spans="1:3" x14ac:dyDescent="0.3">
      <c r="A1398" t="s">
        <v>5998</v>
      </c>
      <c r="B1398" t="s">
        <v>10762</v>
      </c>
      <c r="C1398">
        <v>1</v>
      </c>
    </row>
    <row r="1399" spans="1:3" x14ac:dyDescent="0.3">
      <c r="A1399" t="s">
        <v>5999</v>
      </c>
      <c r="B1399" t="s">
        <v>13190</v>
      </c>
      <c r="C1399">
        <v>1</v>
      </c>
    </row>
    <row r="1400" spans="1:3" x14ac:dyDescent="0.3">
      <c r="A1400" t="s">
        <v>4215</v>
      </c>
      <c r="B1400" t="s">
        <v>14617</v>
      </c>
      <c r="C1400">
        <v>1</v>
      </c>
    </row>
    <row r="1401" spans="1:3" x14ac:dyDescent="0.3">
      <c r="A1401" t="s">
        <v>2605</v>
      </c>
      <c r="B1401" t="s">
        <v>14618</v>
      </c>
      <c r="C1401">
        <v>1</v>
      </c>
    </row>
    <row r="1402" spans="1:3" x14ac:dyDescent="0.3">
      <c r="A1402" t="s">
        <v>6000</v>
      </c>
      <c r="B1402" t="s">
        <v>10766</v>
      </c>
      <c r="C1402">
        <v>1</v>
      </c>
    </row>
    <row r="1403" spans="1:3" x14ac:dyDescent="0.3">
      <c r="A1403" t="s">
        <v>6001</v>
      </c>
      <c r="B1403" t="s">
        <v>10767</v>
      </c>
      <c r="C1403">
        <v>1</v>
      </c>
    </row>
    <row r="1404" spans="1:3" x14ac:dyDescent="0.3">
      <c r="A1404" t="s">
        <v>4216</v>
      </c>
      <c r="B1404" t="s">
        <v>14619</v>
      </c>
      <c r="C1404">
        <v>1</v>
      </c>
    </row>
    <row r="1405" spans="1:3" x14ac:dyDescent="0.3">
      <c r="A1405" t="s">
        <v>6002</v>
      </c>
      <c r="B1405" t="s">
        <v>10769</v>
      </c>
      <c r="C1405">
        <v>1</v>
      </c>
    </row>
    <row r="1406" spans="1:3" x14ac:dyDescent="0.3">
      <c r="A1406" t="s">
        <v>6003</v>
      </c>
      <c r="B1406" t="s">
        <v>14620</v>
      </c>
      <c r="C1406">
        <v>1</v>
      </c>
    </row>
    <row r="1407" spans="1:3" x14ac:dyDescent="0.3">
      <c r="A1407" t="s">
        <v>6004</v>
      </c>
      <c r="B1407" t="s">
        <v>10772</v>
      </c>
      <c r="C1407">
        <v>1</v>
      </c>
    </row>
    <row r="1408" spans="1:3" x14ac:dyDescent="0.3">
      <c r="A1408" t="s">
        <v>1855</v>
      </c>
      <c r="B1408" t="s">
        <v>10773</v>
      </c>
      <c r="C1408">
        <v>1</v>
      </c>
    </row>
    <row r="1409" spans="1:3" x14ac:dyDescent="0.3">
      <c r="A1409" t="s">
        <v>3638</v>
      </c>
      <c r="B1409" t="s">
        <v>10775</v>
      </c>
      <c r="C1409">
        <v>1</v>
      </c>
    </row>
    <row r="1410" spans="1:3" x14ac:dyDescent="0.3">
      <c r="A1410" t="s">
        <v>6005</v>
      </c>
      <c r="B1410" t="s">
        <v>14621</v>
      </c>
      <c r="C1410">
        <v>1</v>
      </c>
    </row>
    <row r="1411" spans="1:3" x14ac:dyDescent="0.3">
      <c r="A1411" t="s">
        <v>1175</v>
      </c>
      <c r="B1411" t="s">
        <v>14622</v>
      </c>
      <c r="C1411">
        <v>1</v>
      </c>
    </row>
    <row r="1412" spans="1:3" x14ac:dyDescent="0.3">
      <c r="A1412" t="s">
        <v>6006</v>
      </c>
      <c r="B1412" t="s">
        <v>10781</v>
      </c>
      <c r="C1412">
        <v>1</v>
      </c>
    </row>
    <row r="1413" spans="1:3" x14ac:dyDescent="0.3">
      <c r="A1413" t="s">
        <v>6007</v>
      </c>
      <c r="B1413" t="s">
        <v>14623</v>
      </c>
      <c r="C1413">
        <v>1</v>
      </c>
    </row>
    <row r="1414" spans="1:3" x14ac:dyDescent="0.3">
      <c r="A1414" t="s">
        <v>1180</v>
      </c>
      <c r="B1414" t="s">
        <v>14624</v>
      </c>
      <c r="C1414">
        <v>1</v>
      </c>
    </row>
    <row r="1415" spans="1:3" x14ac:dyDescent="0.3">
      <c r="A1415" t="s">
        <v>6008</v>
      </c>
      <c r="B1415" t="s">
        <v>13513</v>
      </c>
      <c r="C1415">
        <v>1</v>
      </c>
    </row>
    <row r="1416" spans="1:3" x14ac:dyDescent="0.3">
      <c r="A1416" t="s">
        <v>4908</v>
      </c>
      <c r="B1416" t="s">
        <v>7969</v>
      </c>
      <c r="C1416">
        <v>1</v>
      </c>
    </row>
    <row r="1417" spans="1:3" x14ac:dyDescent="0.3">
      <c r="A1417" t="s">
        <v>2610</v>
      </c>
      <c r="B1417" t="s">
        <v>10785</v>
      </c>
      <c r="C1417">
        <v>1</v>
      </c>
    </row>
    <row r="1418" spans="1:3" x14ac:dyDescent="0.3">
      <c r="A1418" t="s">
        <v>6009</v>
      </c>
      <c r="B1418" t="s">
        <v>10786</v>
      </c>
      <c r="C1418">
        <v>1</v>
      </c>
    </row>
    <row r="1419" spans="1:3" x14ac:dyDescent="0.3">
      <c r="A1419" t="s">
        <v>6010</v>
      </c>
      <c r="B1419" t="s">
        <v>14625</v>
      </c>
      <c r="C1419">
        <v>1</v>
      </c>
    </row>
    <row r="1420" spans="1:3" x14ac:dyDescent="0.3">
      <c r="A1420" t="s">
        <v>1846</v>
      </c>
      <c r="B1420" t="s">
        <v>8364</v>
      </c>
      <c r="C1420">
        <v>1</v>
      </c>
    </row>
    <row r="1421" spans="1:3" x14ac:dyDescent="0.3">
      <c r="A1421" t="s">
        <v>1183</v>
      </c>
      <c r="B1421" t="s">
        <v>10789</v>
      </c>
      <c r="C1421">
        <v>1</v>
      </c>
    </row>
    <row r="1422" spans="1:3" x14ac:dyDescent="0.3">
      <c r="A1422" t="s">
        <v>6013</v>
      </c>
      <c r="B1422" t="s">
        <v>14626</v>
      </c>
      <c r="C1422">
        <v>1</v>
      </c>
    </row>
    <row r="1423" spans="1:3" x14ac:dyDescent="0.3">
      <c r="A1423" t="s">
        <v>6014</v>
      </c>
      <c r="B1423" t="s">
        <v>10791</v>
      </c>
      <c r="C1423">
        <v>1</v>
      </c>
    </row>
    <row r="1424" spans="1:3" x14ac:dyDescent="0.3">
      <c r="A1424" t="s">
        <v>3644</v>
      </c>
      <c r="B1424" t="s">
        <v>10792</v>
      </c>
      <c r="C1424">
        <v>1</v>
      </c>
    </row>
    <row r="1425" spans="1:3" x14ac:dyDescent="0.3">
      <c r="A1425" t="s">
        <v>3645</v>
      </c>
      <c r="B1425" t="s">
        <v>10793</v>
      </c>
      <c r="C1425">
        <v>1</v>
      </c>
    </row>
    <row r="1426" spans="1:3" x14ac:dyDescent="0.3">
      <c r="A1426" t="s">
        <v>4220</v>
      </c>
      <c r="B1426" t="s">
        <v>14627</v>
      </c>
      <c r="C1426">
        <v>1</v>
      </c>
    </row>
    <row r="1427" spans="1:3" x14ac:dyDescent="0.3">
      <c r="A1427" t="s">
        <v>2615</v>
      </c>
      <c r="B1427" t="s">
        <v>8911</v>
      </c>
      <c r="C1427">
        <v>1</v>
      </c>
    </row>
    <row r="1428" spans="1:3" x14ac:dyDescent="0.3">
      <c r="A1428" t="s">
        <v>4221</v>
      </c>
      <c r="B1428" t="s">
        <v>10795</v>
      </c>
      <c r="C1428">
        <v>1</v>
      </c>
    </row>
    <row r="1429" spans="1:3" x14ac:dyDescent="0.3">
      <c r="A1429" t="s">
        <v>6015</v>
      </c>
      <c r="B1429" t="s">
        <v>14628</v>
      </c>
      <c r="C1429">
        <v>1</v>
      </c>
    </row>
    <row r="1430" spans="1:3" x14ac:dyDescent="0.3">
      <c r="A1430" t="s">
        <v>2618</v>
      </c>
      <c r="B1430" t="s">
        <v>14629</v>
      </c>
      <c r="C1430">
        <v>1</v>
      </c>
    </row>
    <row r="1431" spans="1:3" x14ac:dyDescent="0.3">
      <c r="A1431" t="s">
        <v>1188</v>
      </c>
      <c r="B1431" t="s">
        <v>10798</v>
      </c>
      <c r="C1431">
        <v>1</v>
      </c>
    </row>
    <row r="1432" spans="1:3" x14ac:dyDescent="0.3">
      <c r="A1432" t="s">
        <v>6016</v>
      </c>
      <c r="B1432" t="s">
        <v>14630</v>
      </c>
      <c r="C1432">
        <v>1</v>
      </c>
    </row>
    <row r="1433" spans="1:3" x14ac:dyDescent="0.3">
      <c r="A1433" t="s">
        <v>4223</v>
      </c>
      <c r="B1433" t="s">
        <v>14631</v>
      </c>
      <c r="C1433">
        <v>1</v>
      </c>
    </row>
    <row r="1434" spans="1:3" x14ac:dyDescent="0.3">
      <c r="A1434" t="s">
        <v>6017</v>
      </c>
      <c r="B1434" t="s">
        <v>10801</v>
      </c>
      <c r="C1434">
        <v>1</v>
      </c>
    </row>
    <row r="1435" spans="1:3" x14ac:dyDescent="0.3">
      <c r="A1435" t="s">
        <v>2622</v>
      </c>
      <c r="B1435" t="s">
        <v>14632</v>
      </c>
      <c r="C1435">
        <v>1</v>
      </c>
    </row>
    <row r="1436" spans="1:3" x14ac:dyDescent="0.3">
      <c r="A1436" t="s">
        <v>4224</v>
      </c>
      <c r="B1436" t="s">
        <v>14633</v>
      </c>
      <c r="C1436">
        <v>1</v>
      </c>
    </row>
    <row r="1437" spans="1:3" x14ac:dyDescent="0.3">
      <c r="A1437" t="s">
        <v>2623</v>
      </c>
      <c r="B1437" t="s">
        <v>10804</v>
      </c>
      <c r="C1437">
        <v>1</v>
      </c>
    </row>
    <row r="1438" spans="1:3" x14ac:dyDescent="0.3">
      <c r="A1438" t="s">
        <v>1191</v>
      </c>
      <c r="B1438" t="s">
        <v>10805</v>
      </c>
      <c r="C1438">
        <v>1</v>
      </c>
    </row>
    <row r="1439" spans="1:3" x14ac:dyDescent="0.3">
      <c r="A1439" t="s">
        <v>6018</v>
      </c>
      <c r="B1439" t="s">
        <v>10806</v>
      </c>
      <c r="C1439">
        <v>1</v>
      </c>
    </row>
    <row r="1440" spans="1:3" x14ac:dyDescent="0.3">
      <c r="A1440" t="s">
        <v>2624</v>
      </c>
      <c r="B1440" t="s">
        <v>13774</v>
      </c>
      <c r="C1440">
        <v>1</v>
      </c>
    </row>
    <row r="1441" spans="1:3" x14ac:dyDescent="0.3">
      <c r="A1441" t="s">
        <v>1192</v>
      </c>
      <c r="B1441" t="s">
        <v>14634</v>
      </c>
      <c r="C1441">
        <v>1</v>
      </c>
    </row>
    <row r="1442" spans="1:3" x14ac:dyDescent="0.3">
      <c r="A1442" t="s">
        <v>1847</v>
      </c>
      <c r="B1442" t="s">
        <v>10809</v>
      </c>
      <c r="C1442">
        <v>1</v>
      </c>
    </row>
    <row r="1443" spans="1:3" x14ac:dyDescent="0.3">
      <c r="A1443" t="s">
        <v>3647</v>
      </c>
      <c r="B1443" t="s">
        <v>10810</v>
      </c>
      <c r="C1443">
        <v>1</v>
      </c>
    </row>
    <row r="1444" spans="1:3" x14ac:dyDescent="0.3">
      <c r="A1444" t="s">
        <v>6019</v>
      </c>
      <c r="B1444" t="s">
        <v>10813</v>
      </c>
      <c r="C1444">
        <v>1</v>
      </c>
    </row>
    <row r="1445" spans="1:3" x14ac:dyDescent="0.3">
      <c r="A1445" t="s">
        <v>6020</v>
      </c>
      <c r="B1445" t="s">
        <v>14635</v>
      </c>
      <c r="C1445">
        <v>1</v>
      </c>
    </row>
    <row r="1446" spans="1:3" x14ac:dyDescent="0.3">
      <c r="A1446" t="s">
        <v>4227</v>
      </c>
      <c r="B1446" t="s">
        <v>10815</v>
      </c>
      <c r="C1446">
        <v>1</v>
      </c>
    </row>
    <row r="1447" spans="1:3" x14ac:dyDescent="0.3">
      <c r="A1447" t="s">
        <v>6021</v>
      </c>
      <c r="B1447" t="s">
        <v>10816</v>
      </c>
      <c r="C1447">
        <v>1</v>
      </c>
    </row>
    <row r="1448" spans="1:3" x14ac:dyDescent="0.3">
      <c r="A1448" t="s">
        <v>2632</v>
      </c>
      <c r="B1448" t="s">
        <v>14636</v>
      </c>
      <c r="C1448">
        <v>1</v>
      </c>
    </row>
    <row r="1449" spans="1:3" x14ac:dyDescent="0.3">
      <c r="A1449" t="s">
        <v>6023</v>
      </c>
      <c r="B1449" t="s">
        <v>14637</v>
      </c>
      <c r="C1449">
        <v>1</v>
      </c>
    </row>
    <row r="1450" spans="1:3" x14ac:dyDescent="0.3">
      <c r="A1450" t="s">
        <v>1200</v>
      </c>
      <c r="B1450" t="s">
        <v>14638</v>
      </c>
      <c r="C1450">
        <v>1</v>
      </c>
    </row>
    <row r="1451" spans="1:3" x14ac:dyDescent="0.3">
      <c r="A1451" t="s">
        <v>2633</v>
      </c>
      <c r="B1451" t="s">
        <v>7976</v>
      </c>
      <c r="C1451">
        <v>1</v>
      </c>
    </row>
    <row r="1452" spans="1:3" x14ac:dyDescent="0.3">
      <c r="A1452" t="s">
        <v>6024</v>
      </c>
      <c r="B1452" t="s">
        <v>14639</v>
      </c>
      <c r="C1452">
        <v>1</v>
      </c>
    </row>
    <row r="1453" spans="1:3" x14ac:dyDescent="0.3">
      <c r="A1453" t="s">
        <v>3650</v>
      </c>
      <c r="B1453" t="s">
        <v>10824</v>
      </c>
      <c r="C1453">
        <v>1</v>
      </c>
    </row>
    <row r="1454" spans="1:3" x14ac:dyDescent="0.3">
      <c r="A1454" t="s">
        <v>6025</v>
      </c>
      <c r="B1454" t="s">
        <v>14640</v>
      </c>
      <c r="C1454">
        <v>1</v>
      </c>
    </row>
    <row r="1455" spans="1:3" x14ac:dyDescent="0.3">
      <c r="A1455" t="s">
        <v>2636</v>
      </c>
      <c r="B1455" t="s">
        <v>13705</v>
      </c>
      <c r="C1455">
        <v>1</v>
      </c>
    </row>
    <row r="1456" spans="1:3" x14ac:dyDescent="0.3">
      <c r="A1456" t="s">
        <v>6027</v>
      </c>
      <c r="B1456" t="s">
        <v>10828</v>
      </c>
      <c r="C1456">
        <v>1</v>
      </c>
    </row>
    <row r="1457" spans="1:3" x14ac:dyDescent="0.3">
      <c r="A1457" t="s">
        <v>3653</v>
      </c>
      <c r="B1457" t="s">
        <v>14641</v>
      </c>
      <c r="C1457">
        <v>1</v>
      </c>
    </row>
    <row r="1458" spans="1:3" x14ac:dyDescent="0.3">
      <c r="A1458" t="s">
        <v>2639</v>
      </c>
      <c r="B1458" t="s">
        <v>14642</v>
      </c>
      <c r="C1458">
        <v>1</v>
      </c>
    </row>
    <row r="1459" spans="1:3" x14ac:dyDescent="0.3">
      <c r="A1459" t="s">
        <v>2640</v>
      </c>
      <c r="B1459" t="s">
        <v>14643</v>
      </c>
      <c r="C1459">
        <v>1</v>
      </c>
    </row>
    <row r="1460" spans="1:3" x14ac:dyDescent="0.3">
      <c r="A1460" t="s">
        <v>6029</v>
      </c>
      <c r="B1460" t="s">
        <v>10833</v>
      </c>
      <c r="C1460">
        <v>1</v>
      </c>
    </row>
    <row r="1461" spans="1:3" x14ac:dyDescent="0.3">
      <c r="A1461" t="s">
        <v>2641</v>
      </c>
      <c r="B1461" t="s">
        <v>14644</v>
      </c>
      <c r="C1461">
        <v>1</v>
      </c>
    </row>
    <row r="1462" spans="1:3" x14ac:dyDescent="0.3">
      <c r="A1462" t="s">
        <v>4233</v>
      </c>
      <c r="B1462" t="s">
        <v>10838</v>
      </c>
      <c r="C1462">
        <v>1</v>
      </c>
    </row>
    <row r="1463" spans="1:3" x14ac:dyDescent="0.3">
      <c r="A1463" t="s">
        <v>2643</v>
      </c>
      <c r="B1463" t="s">
        <v>10839</v>
      </c>
      <c r="C1463">
        <v>1</v>
      </c>
    </row>
    <row r="1464" spans="1:3" x14ac:dyDescent="0.3">
      <c r="A1464" t="s">
        <v>1219</v>
      </c>
      <c r="B1464" t="s">
        <v>10840</v>
      </c>
      <c r="C1464">
        <v>1</v>
      </c>
    </row>
    <row r="1465" spans="1:3" x14ac:dyDescent="0.3">
      <c r="A1465" t="s">
        <v>4234</v>
      </c>
      <c r="B1465" t="s">
        <v>14645</v>
      </c>
      <c r="C1465">
        <v>1</v>
      </c>
    </row>
    <row r="1466" spans="1:3" x14ac:dyDescent="0.3">
      <c r="A1466" t="s">
        <v>1220</v>
      </c>
      <c r="B1466" t="s">
        <v>13197</v>
      </c>
      <c r="C1466">
        <v>1</v>
      </c>
    </row>
    <row r="1467" spans="1:3" x14ac:dyDescent="0.3">
      <c r="A1467" t="s">
        <v>4432</v>
      </c>
      <c r="B1467" t="s">
        <v>14646</v>
      </c>
      <c r="C1467">
        <v>1</v>
      </c>
    </row>
    <row r="1468" spans="1:3" x14ac:dyDescent="0.3">
      <c r="A1468" t="s">
        <v>6035</v>
      </c>
      <c r="B1468" t="s">
        <v>14647</v>
      </c>
      <c r="C1468">
        <v>1</v>
      </c>
    </row>
    <row r="1469" spans="1:3" x14ac:dyDescent="0.3">
      <c r="A1469" t="s">
        <v>6036</v>
      </c>
      <c r="B1469" t="s">
        <v>10845</v>
      </c>
      <c r="C1469">
        <v>1</v>
      </c>
    </row>
    <row r="1470" spans="1:3" x14ac:dyDescent="0.3">
      <c r="A1470" t="s">
        <v>1228</v>
      </c>
      <c r="B1470" t="s">
        <v>14648</v>
      </c>
      <c r="C1470">
        <v>1</v>
      </c>
    </row>
    <row r="1471" spans="1:3" x14ac:dyDescent="0.3">
      <c r="A1471" t="s">
        <v>4235</v>
      </c>
      <c r="B1471" t="s">
        <v>14649</v>
      </c>
      <c r="C1471">
        <v>1</v>
      </c>
    </row>
    <row r="1472" spans="1:3" x14ac:dyDescent="0.3">
      <c r="A1472" t="s">
        <v>6037</v>
      </c>
      <c r="B1472" t="s">
        <v>14650</v>
      </c>
      <c r="C1472">
        <v>1</v>
      </c>
    </row>
    <row r="1473" spans="1:3" x14ac:dyDescent="0.3">
      <c r="A1473" t="s">
        <v>2652</v>
      </c>
      <c r="B1473" t="s">
        <v>8933</v>
      </c>
      <c r="C1473">
        <v>1</v>
      </c>
    </row>
    <row r="1474" spans="1:3" x14ac:dyDescent="0.3">
      <c r="A1474" t="s">
        <v>1233</v>
      </c>
      <c r="B1474" t="s">
        <v>14651</v>
      </c>
      <c r="C1474">
        <v>1</v>
      </c>
    </row>
    <row r="1475" spans="1:3" x14ac:dyDescent="0.3">
      <c r="A1475" t="s">
        <v>6038</v>
      </c>
      <c r="B1475" t="s">
        <v>10851</v>
      </c>
      <c r="C1475">
        <v>1</v>
      </c>
    </row>
    <row r="1476" spans="1:3" x14ac:dyDescent="0.3">
      <c r="A1476" t="s">
        <v>6039</v>
      </c>
      <c r="B1476" t="s">
        <v>10854</v>
      </c>
      <c r="C1476">
        <v>1</v>
      </c>
    </row>
    <row r="1477" spans="1:3" x14ac:dyDescent="0.3">
      <c r="A1477" t="s">
        <v>6040</v>
      </c>
      <c r="B1477" t="s">
        <v>14652</v>
      </c>
      <c r="C1477">
        <v>1</v>
      </c>
    </row>
    <row r="1478" spans="1:3" x14ac:dyDescent="0.3">
      <c r="A1478" t="s">
        <v>6041</v>
      </c>
      <c r="B1478" t="s">
        <v>10856</v>
      </c>
      <c r="C1478">
        <v>1</v>
      </c>
    </row>
    <row r="1479" spans="1:3" x14ac:dyDescent="0.3">
      <c r="A1479" t="s">
        <v>5179</v>
      </c>
      <c r="B1479" t="s">
        <v>9209</v>
      </c>
      <c r="C1479">
        <v>1</v>
      </c>
    </row>
    <row r="1480" spans="1:3" x14ac:dyDescent="0.3">
      <c r="A1480" t="s">
        <v>2656</v>
      </c>
      <c r="B1480" t="s">
        <v>10859</v>
      </c>
      <c r="C1480">
        <v>1</v>
      </c>
    </row>
    <row r="1481" spans="1:3" x14ac:dyDescent="0.3">
      <c r="A1481" t="s">
        <v>2657</v>
      </c>
      <c r="B1481" t="s">
        <v>10924</v>
      </c>
      <c r="C1481">
        <v>1</v>
      </c>
    </row>
    <row r="1482" spans="1:3" x14ac:dyDescent="0.3">
      <c r="A1482" t="s">
        <v>4240</v>
      </c>
      <c r="B1482" t="s">
        <v>14653</v>
      </c>
      <c r="C1482">
        <v>1</v>
      </c>
    </row>
    <row r="1483" spans="1:3" x14ac:dyDescent="0.3">
      <c r="A1483" t="s">
        <v>4241</v>
      </c>
      <c r="B1483" t="s">
        <v>14654</v>
      </c>
      <c r="C1483">
        <v>1</v>
      </c>
    </row>
    <row r="1484" spans="1:3" x14ac:dyDescent="0.3">
      <c r="A1484" t="s">
        <v>4242</v>
      </c>
      <c r="B1484" t="s">
        <v>14655</v>
      </c>
      <c r="C1484">
        <v>1</v>
      </c>
    </row>
    <row r="1485" spans="1:3" x14ac:dyDescent="0.3">
      <c r="A1485" t="s">
        <v>2479</v>
      </c>
      <c r="B1485" t="s">
        <v>12779</v>
      </c>
      <c r="C1485">
        <v>1</v>
      </c>
    </row>
    <row r="1486" spans="1:3" x14ac:dyDescent="0.3">
      <c r="A1486" t="s">
        <v>3663</v>
      </c>
      <c r="B1486" t="s">
        <v>14656</v>
      </c>
      <c r="C1486">
        <v>1</v>
      </c>
    </row>
    <row r="1487" spans="1:3" x14ac:dyDescent="0.3">
      <c r="A1487" t="s">
        <v>6043</v>
      </c>
      <c r="B1487" t="s">
        <v>14657</v>
      </c>
      <c r="C1487">
        <v>1</v>
      </c>
    </row>
    <row r="1488" spans="1:3" x14ac:dyDescent="0.3">
      <c r="A1488" t="s">
        <v>6044</v>
      </c>
      <c r="B1488" t="s">
        <v>14658</v>
      </c>
      <c r="C1488">
        <v>1</v>
      </c>
    </row>
    <row r="1489" spans="1:3" x14ac:dyDescent="0.3">
      <c r="A1489" t="s">
        <v>6045</v>
      </c>
      <c r="B1489" t="s">
        <v>14659</v>
      </c>
      <c r="C1489">
        <v>1</v>
      </c>
    </row>
    <row r="1490" spans="1:3" x14ac:dyDescent="0.3">
      <c r="A1490" t="s">
        <v>6046</v>
      </c>
      <c r="B1490" t="s">
        <v>14660</v>
      </c>
      <c r="C1490">
        <v>1</v>
      </c>
    </row>
    <row r="1491" spans="1:3" x14ac:dyDescent="0.3">
      <c r="A1491" t="s">
        <v>2667</v>
      </c>
      <c r="B1491" t="s">
        <v>10871</v>
      </c>
      <c r="C1491">
        <v>1</v>
      </c>
    </row>
    <row r="1492" spans="1:3" x14ac:dyDescent="0.3">
      <c r="A1492" t="s">
        <v>2668</v>
      </c>
      <c r="B1492" t="s">
        <v>13717</v>
      </c>
      <c r="C1492">
        <v>1</v>
      </c>
    </row>
    <row r="1493" spans="1:3" x14ac:dyDescent="0.3">
      <c r="A1493" t="s">
        <v>2673</v>
      </c>
      <c r="B1493" t="s">
        <v>14661</v>
      </c>
      <c r="C1493">
        <v>1</v>
      </c>
    </row>
    <row r="1494" spans="1:3" x14ac:dyDescent="0.3">
      <c r="A1494" t="s">
        <v>6049</v>
      </c>
      <c r="B1494" t="s">
        <v>10873</v>
      </c>
      <c r="C1494">
        <v>1</v>
      </c>
    </row>
    <row r="1495" spans="1:3" x14ac:dyDescent="0.3">
      <c r="A1495" t="s">
        <v>6050</v>
      </c>
      <c r="B1495" t="s">
        <v>14662</v>
      </c>
      <c r="C1495">
        <v>1</v>
      </c>
    </row>
    <row r="1496" spans="1:3" x14ac:dyDescent="0.3">
      <c r="A1496" t="s">
        <v>4243</v>
      </c>
      <c r="B1496" t="s">
        <v>10875</v>
      </c>
      <c r="C1496">
        <v>1</v>
      </c>
    </row>
    <row r="1497" spans="1:3" x14ac:dyDescent="0.3">
      <c r="A1497" t="s">
        <v>6051</v>
      </c>
      <c r="B1497" t="s">
        <v>10876</v>
      </c>
      <c r="C1497">
        <v>1</v>
      </c>
    </row>
    <row r="1498" spans="1:3" x14ac:dyDescent="0.3">
      <c r="A1498" t="s">
        <v>4244</v>
      </c>
      <c r="B1498" t="s">
        <v>10877</v>
      </c>
      <c r="C1498">
        <v>1</v>
      </c>
    </row>
    <row r="1499" spans="1:3" x14ac:dyDescent="0.3">
      <c r="A1499" t="s">
        <v>3666</v>
      </c>
      <c r="B1499" t="s">
        <v>14663</v>
      </c>
      <c r="C1499">
        <v>1</v>
      </c>
    </row>
    <row r="1500" spans="1:3" x14ac:dyDescent="0.3">
      <c r="A1500" t="s">
        <v>1252</v>
      </c>
      <c r="B1500" t="s">
        <v>13823</v>
      </c>
      <c r="C1500">
        <v>1</v>
      </c>
    </row>
    <row r="1501" spans="1:3" x14ac:dyDescent="0.3">
      <c r="A1501" t="s">
        <v>3667</v>
      </c>
      <c r="B1501" t="s">
        <v>14664</v>
      </c>
      <c r="C1501">
        <v>1</v>
      </c>
    </row>
    <row r="1502" spans="1:3" x14ac:dyDescent="0.3">
      <c r="A1502" t="s">
        <v>6052</v>
      </c>
      <c r="B1502" t="s">
        <v>14665</v>
      </c>
      <c r="C1502">
        <v>1</v>
      </c>
    </row>
    <row r="1503" spans="1:3" x14ac:dyDescent="0.3">
      <c r="A1503" t="s">
        <v>3671</v>
      </c>
      <c r="B1503" t="s">
        <v>14666</v>
      </c>
      <c r="C1503">
        <v>1</v>
      </c>
    </row>
    <row r="1504" spans="1:3" x14ac:dyDescent="0.3">
      <c r="A1504" t="s">
        <v>6055</v>
      </c>
      <c r="B1504" t="s">
        <v>14667</v>
      </c>
      <c r="C1504">
        <v>1</v>
      </c>
    </row>
    <row r="1505" spans="1:3" x14ac:dyDescent="0.3">
      <c r="A1505" t="s">
        <v>6056</v>
      </c>
      <c r="B1505" t="s">
        <v>14668</v>
      </c>
      <c r="C1505">
        <v>1</v>
      </c>
    </row>
    <row r="1506" spans="1:3" x14ac:dyDescent="0.3">
      <c r="A1506" t="s">
        <v>1260</v>
      </c>
      <c r="B1506" t="s">
        <v>14669</v>
      </c>
      <c r="C1506">
        <v>1</v>
      </c>
    </row>
    <row r="1507" spans="1:3" x14ac:dyDescent="0.3">
      <c r="A1507" t="s">
        <v>6057</v>
      </c>
      <c r="B1507" t="s">
        <v>14670</v>
      </c>
      <c r="C1507">
        <v>1</v>
      </c>
    </row>
    <row r="1508" spans="1:3" x14ac:dyDescent="0.3">
      <c r="A1508" t="s">
        <v>6058</v>
      </c>
      <c r="B1508" t="s">
        <v>10886</v>
      </c>
      <c r="C1508">
        <v>1</v>
      </c>
    </row>
    <row r="1509" spans="1:3" x14ac:dyDescent="0.3">
      <c r="A1509" t="s">
        <v>4246</v>
      </c>
      <c r="B1509" t="s">
        <v>14671</v>
      </c>
      <c r="C1509">
        <v>1</v>
      </c>
    </row>
    <row r="1510" spans="1:3" x14ac:dyDescent="0.3">
      <c r="A1510" t="s">
        <v>2677</v>
      </c>
      <c r="B1510" t="s">
        <v>13215</v>
      </c>
      <c r="C1510">
        <v>1</v>
      </c>
    </row>
    <row r="1511" spans="1:3" x14ac:dyDescent="0.3">
      <c r="A1511" t="s">
        <v>6060</v>
      </c>
      <c r="B1511" t="s">
        <v>14672</v>
      </c>
      <c r="C1511">
        <v>1</v>
      </c>
    </row>
    <row r="1512" spans="1:3" x14ac:dyDescent="0.3">
      <c r="A1512" t="s">
        <v>2678</v>
      </c>
      <c r="B1512" t="s">
        <v>10893</v>
      </c>
      <c r="C1512">
        <v>1</v>
      </c>
    </row>
    <row r="1513" spans="1:3" x14ac:dyDescent="0.3">
      <c r="A1513" t="s">
        <v>4517</v>
      </c>
      <c r="B1513" t="s">
        <v>14673</v>
      </c>
      <c r="C1513">
        <v>1</v>
      </c>
    </row>
    <row r="1514" spans="1:3" x14ac:dyDescent="0.3">
      <c r="A1514" t="s">
        <v>4248</v>
      </c>
      <c r="B1514" t="s">
        <v>10895</v>
      </c>
      <c r="C1514">
        <v>1</v>
      </c>
    </row>
    <row r="1515" spans="1:3" x14ac:dyDescent="0.3">
      <c r="A1515" t="s">
        <v>6062</v>
      </c>
      <c r="B1515" t="s">
        <v>14674</v>
      </c>
      <c r="C1515">
        <v>1</v>
      </c>
    </row>
    <row r="1516" spans="1:3" x14ac:dyDescent="0.3">
      <c r="A1516" t="s">
        <v>6063</v>
      </c>
      <c r="B1516" t="s">
        <v>14675</v>
      </c>
      <c r="C1516">
        <v>1</v>
      </c>
    </row>
    <row r="1517" spans="1:3" x14ac:dyDescent="0.3">
      <c r="A1517" t="s">
        <v>2679</v>
      </c>
      <c r="B1517" t="s">
        <v>10898</v>
      </c>
      <c r="C1517">
        <v>1</v>
      </c>
    </row>
    <row r="1518" spans="1:3" x14ac:dyDescent="0.3">
      <c r="A1518" t="s">
        <v>6065</v>
      </c>
      <c r="B1518" t="s">
        <v>14676</v>
      </c>
      <c r="C1518">
        <v>1</v>
      </c>
    </row>
    <row r="1519" spans="1:3" x14ac:dyDescent="0.3">
      <c r="A1519" t="s">
        <v>2680</v>
      </c>
      <c r="B1519" t="s">
        <v>10900</v>
      </c>
      <c r="C1519">
        <v>1</v>
      </c>
    </row>
    <row r="1520" spans="1:3" x14ac:dyDescent="0.3">
      <c r="A1520" t="s">
        <v>2682</v>
      </c>
      <c r="B1520" t="s">
        <v>14677</v>
      </c>
      <c r="C1520">
        <v>1</v>
      </c>
    </row>
    <row r="1521" spans="1:3" x14ac:dyDescent="0.3">
      <c r="A1521" t="s">
        <v>4250</v>
      </c>
      <c r="B1521" t="s">
        <v>14678</v>
      </c>
      <c r="C1521">
        <v>1</v>
      </c>
    </row>
    <row r="1522" spans="1:3" x14ac:dyDescent="0.3">
      <c r="A1522" t="s">
        <v>6066</v>
      </c>
      <c r="B1522" t="s">
        <v>14679</v>
      </c>
      <c r="C1522">
        <v>1</v>
      </c>
    </row>
    <row r="1523" spans="1:3" x14ac:dyDescent="0.3">
      <c r="A1523" t="s">
        <v>3674</v>
      </c>
      <c r="B1523" t="s">
        <v>10904</v>
      </c>
      <c r="C1523">
        <v>1</v>
      </c>
    </row>
    <row r="1524" spans="1:3" x14ac:dyDescent="0.3">
      <c r="A1524" t="s">
        <v>2683</v>
      </c>
      <c r="B1524" t="s">
        <v>10905</v>
      </c>
      <c r="C1524">
        <v>1</v>
      </c>
    </row>
    <row r="1525" spans="1:3" x14ac:dyDescent="0.3">
      <c r="A1525" t="s">
        <v>6067</v>
      </c>
      <c r="B1525" t="s">
        <v>14680</v>
      </c>
      <c r="C1525">
        <v>1</v>
      </c>
    </row>
    <row r="1526" spans="1:3" x14ac:dyDescent="0.3">
      <c r="A1526" t="s">
        <v>3135</v>
      </c>
      <c r="B1526" t="s">
        <v>10909</v>
      </c>
      <c r="C1526">
        <v>1</v>
      </c>
    </row>
    <row r="1527" spans="1:3" x14ac:dyDescent="0.3">
      <c r="A1527" t="s">
        <v>1285</v>
      </c>
      <c r="B1527" t="s">
        <v>10910</v>
      </c>
      <c r="C1527">
        <v>1</v>
      </c>
    </row>
    <row r="1528" spans="1:3" x14ac:dyDescent="0.3">
      <c r="A1528" t="s">
        <v>6071</v>
      </c>
      <c r="B1528" t="s">
        <v>14681</v>
      </c>
      <c r="C1528">
        <v>1</v>
      </c>
    </row>
    <row r="1529" spans="1:3" x14ac:dyDescent="0.3">
      <c r="A1529" t="s">
        <v>2686</v>
      </c>
      <c r="B1529" t="s">
        <v>10913</v>
      </c>
      <c r="C1529">
        <v>1</v>
      </c>
    </row>
    <row r="1530" spans="1:3" x14ac:dyDescent="0.3">
      <c r="A1530" t="s">
        <v>4251</v>
      </c>
      <c r="B1530" t="s">
        <v>14682</v>
      </c>
      <c r="C1530">
        <v>1</v>
      </c>
    </row>
    <row r="1531" spans="1:3" x14ac:dyDescent="0.3">
      <c r="A1531" t="s">
        <v>1289</v>
      </c>
      <c r="B1531" t="s">
        <v>10915</v>
      </c>
      <c r="C1531">
        <v>1</v>
      </c>
    </row>
    <row r="1532" spans="1:3" x14ac:dyDescent="0.3">
      <c r="A1532" t="s">
        <v>6072</v>
      </c>
      <c r="B1532" t="s">
        <v>10916</v>
      </c>
      <c r="C1532">
        <v>1</v>
      </c>
    </row>
    <row r="1533" spans="1:3" x14ac:dyDescent="0.3">
      <c r="A1533" t="s">
        <v>6073</v>
      </c>
      <c r="B1533" t="s">
        <v>10917</v>
      </c>
      <c r="C1533">
        <v>1</v>
      </c>
    </row>
    <row r="1534" spans="1:3" x14ac:dyDescent="0.3">
      <c r="A1534" t="s">
        <v>6075</v>
      </c>
      <c r="B1534" t="s">
        <v>10918</v>
      </c>
      <c r="C1534">
        <v>1</v>
      </c>
    </row>
    <row r="1535" spans="1:3" x14ac:dyDescent="0.3">
      <c r="A1535" t="s">
        <v>6077</v>
      </c>
      <c r="B1535" t="s">
        <v>14683</v>
      </c>
      <c r="C1535">
        <v>1</v>
      </c>
    </row>
    <row r="1536" spans="1:3" x14ac:dyDescent="0.3">
      <c r="A1536" t="s">
        <v>3679</v>
      </c>
      <c r="B1536" t="s">
        <v>13224</v>
      </c>
      <c r="C1536">
        <v>1</v>
      </c>
    </row>
    <row r="1537" spans="1:3" x14ac:dyDescent="0.3">
      <c r="A1537" t="s">
        <v>1293</v>
      </c>
      <c r="B1537" t="s">
        <v>10922</v>
      </c>
      <c r="C1537">
        <v>1</v>
      </c>
    </row>
    <row r="1538" spans="1:3" x14ac:dyDescent="0.3">
      <c r="A1538" t="s">
        <v>6080</v>
      </c>
      <c r="B1538" t="s">
        <v>14684</v>
      </c>
      <c r="C1538">
        <v>1</v>
      </c>
    </row>
    <row r="1539" spans="1:3" x14ac:dyDescent="0.3">
      <c r="A1539" t="s">
        <v>2691</v>
      </c>
      <c r="B1539" t="s">
        <v>10925</v>
      </c>
      <c r="C1539">
        <v>1</v>
      </c>
    </row>
    <row r="1540" spans="1:3" x14ac:dyDescent="0.3">
      <c r="A1540" t="s">
        <v>4254</v>
      </c>
      <c r="B1540" t="s">
        <v>14685</v>
      </c>
      <c r="C1540">
        <v>1</v>
      </c>
    </row>
    <row r="1541" spans="1:3" x14ac:dyDescent="0.3">
      <c r="A1541" t="s">
        <v>1297</v>
      </c>
      <c r="B1541" t="s">
        <v>10927</v>
      </c>
      <c r="C1541">
        <v>1</v>
      </c>
    </row>
    <row r="1542" spans="1:3" x14ac:dyDescent="0.3">
      <c r="A1542" t="s">
        <v>6081</v>
      </c>
      <c r="B1542" t="s">
        <v>14686</v>
      </c>
      <c r="C1542">
        <v>1</v>
      </c>
    </row>
    <row r="1543" spans="1:3" x14ac:dyDescent="0.3">
      <c r="A1543" t="s">
        <v>3681</v>
      </c>
      <c r="B1543" t="s">
        <v>8037</v>
      </c>
      <c r="C1543">
        <v>1</v>
      </c>
    </row>
    <row r="1544" spans="1:3" x14ac:dyDescent="0.3">
      <c r="A1544" t="s">
        <v>1672</v>
      </c>
      <c r="B1544" t="s">
        <v>10931</v>
      </c>
      <c r="C1544">
        <v>1</v>
      </c>
    </row>
    <row r="1545" spans="1:3" x14ac:dyDescent="0.3">
      <c r="A1545" t="s">
        <v>2694</v>
      </c>
      <c r="B1545" t="s">
        <v>12412</v>
      </c>
      <c r="C1545">
        <v>1</v>
      </c>
    </row>
    <row r="1546" spans="1:3" x14ac:dyDescent="0.3">
      <c r="A1546" t="s">
        <v>2696</v>
      </c>
      <c r="B1546" t="s">
        <v>14687</v>
      </c>
      <c r="C1546">
        <v>1</v>
      </c>
    </row>
    <row r="1547" spans="1:3" x14ac:dyDescent="0.3">
      <c r="A1547" t="s">
        <v>6082</v>
      </c>
      <c r="B1547" t="s">
        <v>14688</v>
      </c>
      <c r="C1547">
        <v>1</v>
      </c>
    </row>
    <row r="1548" spans="1:3" x14ac:dyDescent="0.3">
      <c r="A1548" t="s">
        <v>6083</v>
      </c>
      <c r="B1548" t="s">
        <v>10936</v>
      </c>
      <c r="C1548">
        <v>1</v>
      </c>
    </row>
    <row r="1549" spans="1:3" x14ac:dyDescent="0.3">
      <c r="A1549" t="s">
        <v>4257</v>
      </c>
      <c r="B1549" t="s">
        <v>14689</v>
      </c>
      <c r="C1549">
        <v>1</v>
      </c>
    </row>
    <row r="1550" spans="1:3" x14ac:dyDescent="0.3">
      <c r="A1550" t="s">
        <v>1301</v>
      </c>
      <c r="B1550" t="s">
        <v>10938</v>
      </c>
      <c r="C1550">
        <v>1</v>
      </c>
    </row>
    <row r="1551" spans="1:3" x14ac:dyDescent="0.3">
      <c r="A1551" t="s">
        <v>6084</v>
      </c>
      <c r="B1551" t="s">
        <v>10939</v>
      </c>
      <c r="C1551">
        <v>1</v>
      </c>
    </row>
    <row r="1552" spans="1:3" x14ac:dyDescent="0.3">
      <c r="A1552" t="s">
        <v>6085</v>
      </c>
      <c r="B1552" t="s">
        <v>14690</v>
      </c>
      <c r="C1552">
        <v>1</v>
      </c>
    </row>
    <row r="1553" spans="1:3" x14ac:dyDescent="0.3">
      <c r="A1553" t="s">
        <v>3685</v>
      </c>
      <c r="B1553" t="s">
        <v>14691</v>
      </c>
      <c r="C1553">
        <v>1</v>
      </c>
    </row>
    <row r="1554" spans="1:3" x14ac:dyDescent="0.3">
      <c r="A1554" t="s">
        <v>6086</v>
      </c>
      <c r="B1554" t="s">
        <v>13317</v>
      </c>
      <c r="C1554">
        <v>1</v>
      </c>
    </row>
    <row r="1555" spans="1:3" x14ac:dyDescent="0.3">
      <c r="A1555" t="s">
        <v>6088</v>
      </c>
      <c r="B1555" t="s">
        <v>10944</v>
      </c>
      <c r="C1555">
        <v>1</v>
      </c>
    </row>
    <row r="1556" spans="1:3" x14ac:dyDescent="0.3">
      <c r="A1556" t="s">
        <v>1304</v>
      </c>
      <c r="B1556" t="s">
        <v>10945</v>
      </c>
      <c r="C1556">
        <v>1</v>
      </c>
    </row>
    <row r="1557" spans="1:3" x14ac:dyDescent="0.3">
      <c r="A1557" t="s">
        <v>3687</v>
      </c>
      <c r="B1557" t="s">
        <v>14692</v>
      </c>
      <c r="C1557">
        <v>1</v>
      </c>
    </row>
    <row r="1558" spans="1:3" x14ac:dyDescent="0.3">
      <c r="A1558" t="s">
        <v>3688</v>
      </c>
      <c r="B1558" t="s">
        <v>14693</v>
      </c>
      <c r="C1558">
        <v>1</v>
      </c>
    </row>
    <row r="1559" spans="1:3" x14ac:dyDescent="0.3">
      <c r="A1559" t="s">
        <v>1313</v>
      </c>
      <c r="B1559" t="s">
        <v>14694</v>
      </c>
      <c r="C1559">
        <v>1</v>
      </c>
    </row>
    <row r="1560" spans="1:3" x14ac:dyDescent="0.3">
      <c r="A1560" t="s">
        <v>3066</v>
      </c>
      <c r="B1560" t="s">
        <v>14695</v>
      </c>
      <c r="C1560">
        <v>1</v>
      </c>
    </row>
    <row r="1561" spans="1:3" x14ac:dyDescent="0.3">
      <c r="A1561" t="s">
        <v>1316</v>
      </c>
      <c r="B1561" t="s">
        <v>14696</v>
      </c>
      <c r="C1561">
        <v>1</v>
      </c>
    </row>
    <row r="1562" spans="1:3" x14ac:dyDescent="0.3">
      <c r="A1562" t="s">
        <v>6091</v>
      </c>
      <c r="B1562" t="s">
        <v>14697</v>
      </c>
      <c r="C1562">
        <v>1</v>
      </c>
    </row>
    <row r="1563" spans="1:3" x14ac:dyDescent="0.3">
      <c r="A1563" t="s">
        <v>6092</v>
      </c>
      <c r="B1563" t="s">
        <v>10955</v>
      </c>
      <c r="C1563">
        <v>1</v>
      </c>
    </row>
    <row r="1564" spans="1:3" x14ac:dyDescent="0.3">
      <c r="A1564" t="s">
        <v>2710</v>
      </c>
      <c r="B1564" t="s">
        <v>14698</v>
      </c>
      <c r="C1564">
        <v>1</v>
      </c>
    </row>
    <row r="1565" spans="1:3" x14ac:dyDescent="0.3">
      <c r="A1565" t="s">
        <v>1317</v>
      </c>
      <c r="B1565" t="s">
        <v>13841</v>
      </c>
      <c r="C1565">
        <v>1</v>
      </c>
    </row>
    <row r="1566" spans="1:3" x14ac:dyDescent="0.3">
      <c r="A1566" t="s">
        <v>6094</v>
      </c>
      <c r="B1566" t="s">
        <v>10958</v>
      </c>
      <c r="C1566">
        <v>1</v>
      </c>
    </row>
    <row r="1567" spans="1:3" x14ac:dyDescent="0.3">
      <c r="A1567" t="s">
        <v>1319</v>
      </c>
      <c r="B1567" t="s">
        <v>10959</v>
      </c>
      <c r="C1567">
        <v>1</v>
      </c>
    </row>
    <row r="1568" spans="1:3" x14ac:dyDescent="0.3">
      <c r="A1568" t="s">
        <v>6095</v>
      </c>
      <c r="B1568" t="s">
        <v>14699</v>
      </c>
      <c r="C1568">
        <v>1</v>
      </c>
    </row>
    <row r="1569" spans="1:3" x14ac:dyDescent="0.3">
      <c r="A1569" t="s">
        <v>1321</v>
      </c>
      <c r="B1569" t="s">
        <v>13732</v>
      </c>
      <c r="C1569">
        <v>1</v>
      </c>
    </row>
    <row r="1570" spans="1:3" x14ac:dyDescent="0.3">
      <c r="A1570" t="s">
        <v>6096</v>
      </c>
      <c r="B1570" t="s">
        <v>14700</v>
      </c>
      <c r="C1570">
        <v>1</v>
      </c>
    </row>
    <row r="1571" spans="1:3" x14ac:dyDescent="0.3">
      <c r="A1571" t="s">
        <v>2713</v>
      </c>
      <c r="B1571" t="s">
        <v>10962</v>
      </c>
      <c r="C1571">
        <v>1</v>
      </c>
    </row>
    <row r="1572" spans="1:3" x14ac:dyDescent="0.3">
      <c r="A1572" t="s">
        <v>1322</v>
      </c>
      <c r="B1572" t="s">
        <v>14701</v>
      </c>
      <c r="C1572">
        <v>1</v>
      </c>
    </row>
    <row r="1573" spans="1:3" x14ac:dyDescent="0.3">
      <c r="A1573" t="s">
        <v>6098</v>
      </c>
      <c r="B1573" t="s">
        <v>10964</v>
      </c>
      <c r="C1573">
        <v>1</v>
      </c>
    </row>
    <row r="1574" spans="1:3" x14ac:dyDescent="0.3">
      <c r="A1574" t="s">
        <v>6100</v>
      </c>
      <c r="B1574" t="s">
        <v>14702</v>
      </c>
      <c r="C1574">
        <v>1</v>
      </c>
    </row>
    <row r="1575" spans="1:3" x14ac:dyDescent="0.3">
      <c r="A1575" t="s">
        <v>6103</v>
      </c>
      <c r="B1575" t="s">
        <v>14703</v>
      </c>
      <c r="C1575">
        <v>1</v>
      </c>
    </row>
    <row r="1576" spans="1:3" x14ac:dyDescent="0.3">
      <c r="A1576" t="s">
        <v>6104</v>
      </c>
      <c r="B1576" t="s">
        <v>14704</v>
      </c>
      <c r="C1576">
        <v>1</v>
      </c>
    </row>
    <row r="1577" spans="1:3" x14ac:dyDescent="0.3">
      <c r="A1577" t="s">
        <v>1328</v>
      </c>
      <c r="B1577" t="s">
        <v>13733</v>
      </c>
      <c r="C1577">
        <v>1</v>
      </c>
    </row>
    <row r="1578" spans="1:3" x14ac:dyDescent="0.3">
      <c r="A1578" t="s">
        <v>1329</v>
      </c>
      <c r="B1578" t="s">
        <v>14705</v>
      </c>
      <c r="C1578">
        <v>1</v>
      </c>
    </row>
    <row r="1579" spans="1:3" x14ac:dyDescent="0.3">
      <c r="A1579" t="s">
        <v>6105</v>
      </c>
      <c r="B1579" t="s">
        <v>13138</v>
      </c>
      <c r="C1579">
        <v>1</v>
      </c>
    </row>
    <row r="1580" spans="1:3" x14ac:dyDescent="0.3">
      <c r="A1580" t="s">
        <v>6106</v>
      </c>
      <c r="B1580" t="s">
        <v>14706</v>
      </c>
      <c r="C1580">
        <v>1</v>
      </c>
    </row>
    <row r="1581" spans="1:3" x14ac:dyDescent="0.3">
      <c r="A1581" t="s">
        <v>1332</v>
      </c>
      <c r="B1581" t="s">
        <v>10973</v>
      </c>
      <c r="C1581">
        <v>1</v>
      </c>
    </row>
    <row r="1582" spans="1:3" x14ac:dyDescent="0.3">
      <c r="A1582" t="s">
        <v>6108</v>
      </c>
      <c r="B1582" t="s">
        <v>10975</v>
      </c>
      <c r="C1582">
        <v>1</v>
      </c>
    </row>
    <row r="1583" spans="1:3" x14ac:dyDescent="0.3">
      <c r="A1583" t="s">
        <v>4915</v>
      </c>
      <c r="B1583" t="s">
        <v>13239</v>
      </c>
      <c r="C1583">
        <v>1</v>
      </c>
    </row>
    <row r="1584" spans="1:3" x14ac:dyDescent="0.3">
      <c r="A1584" t="s">
        <v>6109</v>
      </c>
      <c r="B1584" t="s">
        <v>10976</v>
      </c>
      <c r="C1584">
        <v>1</v>
      </c>
    </row>
    <row r="1585" spans="1:3" x14ac:dyDescent="0.3">
      <c r="A1585" t="s">
        <v>1333</v>
      </c>
      <c r="B1585" t="s">
        <v>14707</v>
      </c>
      <c r="C1585">
        <v>1</v>
      </c>
    </row>
    <row r="1586" spans="1:3" x14ac:dyDescent="0.3">
      <c r="A1586" t="s">
        <v>6110</v>
      </c>
      <c r="B1586" t="s">
        <v>11698</v>
      </c>
      <c r="C1586">
        <v>1</v>
      </c>
    </row>
    <row r="1587" spans="1:3" x14ac:dyDescent="0.3">
      <c r="A1587" t="s">
        <v>6111</v>
      </c>
      <c r="B1587" t="s">
        <v>10979</v>
      </c>
      <c r="C1587">
        <v>1</v>
      </c>
    </row>
    <row r="1588" spans="1:3" x14ac:dyDescent="0.3">
      <c r="A1588" t="s">
        <v>1337</v>
      </c>
      <c r="B1588" t="s">
        <v>14708</v>
      </c>
      <c r="C1588">
        <v>1</v>
      </c>
    </row>
    <row r="1589" spans="1:3" x14ac:dyDescent="0.3">
      <c r="A1589" t="s">
        <v>4260</v>
      </c>
      <c r="B1589" t="s">
        <v>14709</v>
      </c>
      <c r="C1589">
        <v>1</v>
      </c>
    </row>
    <row r="1590" spans="1:3" x14ac:dyDescent="0.3">
      <c r="A1590" t="s">
        <v>2718</v>
      </c>
      <c r="B1590" t="s">
        <v>8054</v>
      </c>
      <c r="C1590">
        <v>1</v>
      </c>
    </row>
    <row r="1591" spans="1:3" x14ac:dyDescent="0.3">
      <c r="A1591" t="s">
        <v>6113</v>
      </c>
      <c r="B1591" t="s">
        <v>14710</v>
      </c>
      <c r="C1591">
        <v>1</v>
      </c>
    </row>
    <row r="1592" spans="1:3" x14ac:dyDescent="0.3">
      <c r="A1592" t="s">
        <v>4261</v>
      </c>
      <c r="B1592" t="s">
        <v>14711</v>
      </c>
      <c r="C1592">
        <v>1</v>
      </c>
    </row>
    <row r="1593" spans="1:3" x14ac:dyDescent="0.3">
      <c r="A1593" t="s">
        <v>6118</v>
      </c>
      <c r="B1593" t="s">
        <v>14712</v>
      </c>
      <c r="C1593">
        <v>1</v>
      </c>
    </row>
    <row r="1594" spans="1:3" x14ac:dyDescent="0.3">
      <c r="A1594" t="s">
        <v>2724</v>
      </c>
      <c r="B1594" t="s">
        <v>14713</v>
      </c>
      <c r="C1594">
        <v>1</v>
      </c>
    </row>
    <row r="1595" spans="1:3" x14ac:dyDescent="0.3">
      <c r="A1595" t="s">
        <v>6119</v>
      </c>
      <c r="B1595" t="s">
        <v>14714</v>
      </c>
      <c r="C1595">
        <v>1</v>
      </c>
    </row>
    <row r="1596" spans="1:3" x14ac:dyDescent="0.3">
      <c r="A1596" t="s">
        <v>4264</v>
      </c>
      <c r="B1596" t="s">
        <v>10993</v>
      </c>
      <c r="C1596">
        <v>1</v>
      </c>
    </row>
    <row r="1597" spans="1:3" x14ac:dyDescent="0.3">
      <c r="A1597" t="s">
        <v>2725</v>
      </c>
      <c r="B1597" t="s">
        <v>14715</v>
      </c>
      <c r="C1597">
        <v>1</v>
      </c>
    </row>
    <row r="1598" spans="1:3" x14ac:dyDescent="0.3">
      <c r="A1598" t="s">
        <v>6120</v>
      </c>
      <c r="B1598" t="s">
        <v>14716</v>
      </c>
      <c r="C1598">
        <v>1</v>
      </c>
    </row>
    <row r="1599" spans="1:3" x14ac:dyDescent="0.3">
      <c r="A1599" t="s">
        <v>2727</v>
      </c>
      <c r="B1599" t="s">
        <v>10996</v>
      </c>
      <c r="C1599">
        <v>1</v>
      </c>
    </row>
    <row r="1600" spans="1:3" x14ac:dyDescent="0.3">
      <c r="A1600" t="s">
        <v>6122</v>
      </c>
      <c r="B1600" t="s">
        <v>14717</v>
      </c>
      <c r="C1600">
        <v>1</v>
      </c>
    </row>
    <row r="1601" spans="1:3" x14ac:dyDescent="0.3">
      <c r="A1601" t="s">
        <v>2730</v>
      </c>
      <c r="B1601" t="s">
        <v>11001</v>
      </c>
      <c r="C1601">
        <v>1</v>
      </c>
    </row>
    <row r="1602" spans="1:3" x14ac:dyDescent="0.3">
      <c r="A1602" t="s">
        <v>6124</v>
      </c>
      <c r="B1602" t="s">
        <v>11003</v>
      </c>
      <c r="C1602">
        <v>1</v>
      </c>
    </row>
    <row r="1603" spans="1:3" x14ac:dyDescent="0.3">
      <c r="A1603" t="s">
        <v>1353</v>
      </c>
      <c r="B1603" t="s">
        <v>14718</v>
      </c>
      <c r="C1603">
        <v>1</v>
      </c>
    </row>
    <row r="1604" spans="1:3" x14ac:dyDescent="0.3">
      <c r="A1604" t="s">
        <v>6125</v>
      </c>
      <c r="B1604" t="s">
        <v>14719</v>
      </c>
      <c r="C1604">
        <v>1</v>
      </c>
    </row>
    <row r="1605" spans="1:3" x14ac:dyDescent="0.3">
      <c r="A1605" t="s">
        <v>6126</v>
      </c>
      <c r="B1605" t="s">
        <v>11006</v>
      </c>
      <c r="C1605">
        <v>1</v>
      </c>
    </row>
    <row r="1606" spans="1:3" x14ac:dyDescent="0.3">
      <c r="A1606" t="s">
        <v>3693</v>
      </c>
      <c r="B1606" t="s">
        <v>14720</v>
      </c>
      <c r="C1606">
        <v>1</v>
      </c>
    </row>
    <row r="1607" spans="1:3" x14ac:dyDescent="0.3">
      <c r="A1607" t="s">
        <v>1357</v>
      </c>
      <c r="B1607" t="s">
        <v>14721</v>
      </c>
      <c r="C1607">
        <v>1</v>
      </c>
    </row>
    <row r="1608" spans="1:3" x14ac:dyDescent="0.3">
      <c r="A1608" t="s">
        <v>1359</v>
      </c>
      <c r="B1608" t="s">
        <v>13249</v>
      </c>
      <c r="C1608">
        <v>1</v>
      </c>
    </row>
    <row r="1609" spans="1:3" x14ac:dyDescent="0.3">
      <c r="A1609" t="s">
        <v>6127</v>
      </c>
      <c r="B1609" t="s">
        <v>14722</v>
      </c>
      <c r="C1609">
        <v>1</v>
      </c>
    </row>
    <row r="1610" spans="1:3" x14ac:dyDescent="0.3">
      <c r="A1610" t="s">
        <v>6128</v>
      </c>
      <c r="B1610" t="s">
        <v>11010</v>
      </c>
      <c r="C1610">
        <v>1</v>
      </c>
    </row>
    <row r="1611" spans="1:3" x14ac:dyDescent="0.3">
      <c r="A1611" t="s">
        <v>1360</v>
      </c>
      <c r="B1611" t="s">
        <v>14723</v>
      </c>
      <c r="C1611">
        <v>1</v>
      </c>
    </row>
    <row r="1612" spans="1:3" x14ac:dyDescent="0.3">
      <c r="A1612" t="s">
        <v>6129</v>
      </c>
      <c r="B1612" t="s">
        <v>14724</v>
      </c>
      <c r="C1612">
        <v>1</v>
      </c>
    </row>
    <row r="1613" spans="1:3" x14ac:dyDescent="0.3">
      <c r="A1613" t="s">
        <v>2737</v>
      </c>
      <c r="B1613" t="s">
        <v>13740</v>
      </c>
      <c r="C1613">
        <v>1</v>
      </c>
    </row>
    <row r="1614" spans="1:3" x14ac:dyDescent="0.3">
      <c r="A1614" t="s">
        <v>6131</v>
      </c>
      <c r="B1614" t="s">
        <v>14725</v>
      </c>
      <c r="C1614">
        <v>1</v>
      </c>
    </row>
    <row r="1615" spans="1:3" x14ac:dyDescent="0.3">
      <c r="A1615" t="s">
        <v>6132</v>
      </c>
      <c r="B1615" t="s">
        <v>11014</v>
      </c>
      <c r="C1615">
        <v>1</v>
      </c>
    </row>
    <row r="1616" spans="1:3" x14ac:dyDescent="0.3">
      <c r="A1616" t="s">
        <v>2740</v>
      </c>
      <c r="B1616" t="s">
        <v>11015</v>
      </c>
      <c r="C1616">
        <v>1</v>
      </c>
    </row>
    <row r="1617" spans="1:3" x14ac:dyDescent="0.3">
      <c r="A1617" t="s">
        <v>6133</v>
      </c>
      <c r="B1617" t="s">
        <v>14726</v>
      </c>
      <c r="C1617">
        <v>1</v>
      </c>
    </row>
    <row r="1618" spans="1:3" x14ac:dyDescent="0.3">
      <c r="A1618" t="s">
        <v>6134</v>
      </c>
      <c r="B1618" t="s">
        <v>14727</v>
      </c>
      <c r="C1618">
        <v>1</v>
      </c>
    </row>
    <row r="1619" spans="1:3" x14ac:dyDescent="0.3">
      <c r="A1619" t="s">
        <v>1365</v>
      </c>
      <c r="B1619" t="s">
        <v>11018</v>
      </c>
      <c r="C1619">
        <v>1</v>
      </c>
    </row>
    <row r="1620" spans="1:3" x14ac:dyDescent="0.3">
      <c r="A1620" t="s">
        <v>6135</v>
      </c>
      <c r="B1620" t="s">
        <v>14728</v>
      </c>
      <c r="C1620">
        <v>1</v>
      </c>
    </row>
    <row r="1621" spans="1:3" x14ac:dyDescent="0.3">
      <c r="A1621" t="s">
        <v>3811</v>
      </c>
      <c r="B1621" t="s">
        <v>14729</v>
      </c>
      <c r="C1621">
        <v>1</v>
      </c>
    </row>
    <row r="1622" spans="1:3" x14ac:dyDescent="0.3">
      <c r="A1622" t="s">
        <v>6137</v>
      </c>
      <c r="B1622" t="s">
        <v>11023</v>
      </c>
      <c r="C1622">
        <v>1</v>
      </c>
    </row>
    <row r="1623" spans="1:3" x14ac:dyDescent="0.3">
      <c r="A1623" t="s">
        <v>6138</v>
      </c>
      <c r="B1623" t="s">
        <v>14730</v>
      </c>
      <c r="C1623">
        <v>1</v>
      </c>
    </row>
    <row r="1624" spans="1:3" x14ac:dyDescent="0.3">
      <c r="A1624" t="s">
        <v>6140</v>
      </c>
      <c r="B1624" t="s">
        <v>11025</v>
      </c>
      <c r="C1624">
        <v>1</v>
      </c>
    </row>
    <row r="1625" spans="1:3" x14ac:dyDescent="0.3">
      <c r="A1625" t="s">
        <v>1370</v>
      </c>
      <c r="B1625" t="s">
        <v>11026</v>
      </c>
      <c r="C1625">
        <v>1</v>
      </c>
    </row>
    <row r="1626" spans="1:3" x14ac:dyDescent="0.3">
      <c r="A1626" t="s">
        <v>4268</v>
      </c>
      <c r="B1626" t="s">
        <v>11027</v>
      </c>
      <c r="C1626">
        <v>1</v>
      </c>
    </row>
    <row r="1627" spans="1:3" x14ac:dyDescent="0.3">
      <c r="A1627" t="s">
        <v>6141</v>
      </c>
      <c r="B1627" t="s">
        <v>11028</v>
      </c>
      <c r="C1627">
        <v>1</v>
      </c>
    </row>
    <row r="1628" spans="1:3" x14ac:dyDescent="0.3">
      <c r="A1628" t="s">
        <v>4269</v>
      </c>
      <c r="B1628" t="s">
        <v>14731</v>
      </c>
      <c r="C1628">
        <v>1</v>
      </c>
    </row>
    <row r="1629" spans="1:3" x14ac:dyDescent="0.3">
      <c r="A1629" t="s">
        <v>4270</v>
      </c>
      <c r="B1629" t="s">
        <v>14732</v>
      </c>
      <c r="C1629">
        <v>1</v>
      </c>
    </row>
    <row r="1630" spans="1:3" x14ac:dyDescent="0.3">
      <c r="A1630" t="s">
        <v>3709</v>
      </c>
      <c r="B1630" t="s">
        <v>14733</v>
      </c>
      <c r="C1630">
        <v>1</v>
      </c>
    </row>
    <row r="1631" spans="1:3" x14ac:dyDescent="0.3">
      <c r="A1631" t="s">
        <v>1384</v>
      </c>
      <c r="B1631" t="s">
        <v>11036</v>
      </c>
      <c r="C1631">
        <v>1</v>
      </c>
    </row>
    <row r="1632" spans="1:3" x14ac:dyDescent="0.3">
      <c r="A1632" t="s">
        <v>6146</v>
      </c>
      <c r="B1632" t="s">
        <v>14734</v>
      </c>
      <c r="C1632">
        <v>1</v>
      </c>
    </row>
    <row r="1633" spans="1:3" x14ac:dyDescent="0.3">
      <c r="A1633" t="s">
        <v>4271</v>
      </c>
      <c r="B1633" t="s">
        <v>14735</v>
      </c>
      <c r="C1633">
        <v>1</v>
      </c>
    </row>
    <row r="1634" spans="1:3" x14ac:dyDescent="0.3">
      <c r="A1634" t="s">
        <v>6148</v>
      </c>
      <c r="B1634" t="s">
        <v>14736</v>
      </c>
      <c r="C1634">
        <v>1</v>
      </c>
    </row>
    <row r="1635" spans="1:3" x14ac:dyDescent="0.3">
      <c r="A1635" t="s">
        <v>3724</v>
      </c>
      <c r="B1635" t="s">
        <v>14737</v>
      </c>
      <c r="C1635">
        <v>1</v>
      </c>
    </row>
    <row r="1636" spans="1:3" x14ac:dyDescent="0.3">
      <c r="A1636" t="s">
        <v>6149</v>
      </c>
      <c r="B1636" t="s">
        <v>14738</v>
      </c>
      <c r="C1636">
        <v>1</v>
      </c>
    </row>
    <row r="1637" spans="1:3" x14ac:dyDescent="0.3">
      <c r="A1637" t="s">
        <v>6150</v>
      </c>
      <c r="B1637" t="s">
        <v>11044</v>
      </c>
      <c r="C1637">
        <v>1</v>
      </c>
    </row>
    <row r="1638" spans="1:3" x14ac:dyDescent="0.3">
      <c r="A1638" t="s">
        <v>1387</v>
      </c>
      <c r="B1638" t="s">
        <v>14739</v>
      </c>
      <c r="C1638">
        <v>1</v>
      </c>
    </row>
    <row r="1639" spans="1:3" x14ac:dyDescent="0.3">
      <c r="A1639" t="s">
        <v>6151</v>
      </c>
      <c r="B1639" t="s">
        <v>14740</v>
      </c>
      <c r="C1639">
        <v>1</v>
      </c>
    </row>
    <row r="1640" spans="1:3" x14ac:dyDescent="0.3">
      <c r="A1640" t="s">
        <v>1841</v>
      </c>
      <c r="B1640" t="s">
        <v>14741</v>
      </c>
      <c r="C1640">
        <v>1</v>
      </c>
    </row>
    <row r="1641" spans="1:3" x14ac:dyDescent="0.3">
      <c r="A1641" t="s">
        <v>1391</v>
      </c>
      <c r="B1641" t="s">
        <v>11049</v>
      </c>
      <c r="C1641">
        <v>1</v>
      </c>
    </row>
    <row r="1642" spans="1:3" x14ac:dyDescent="0.3">
      <c r="A1642" t="s">
        <v>3711</v>
      </c>
      <c r="B1642" t="s">
        <v>14742</v>
      </c>
      <c r="C1642">
        <v>1</v>
      </c>
    </row>
    <row r="1643" spans="1:3" x14ac:dyDescent="0.3">
      <c r="A1643" t="s">
        <v>4273</v>
      </c>
      <c r="B1643" t="s">
        <v>11051</v>
      </c>
      <c r="C1643">
        <v>1</v>
      </c>
    </row>
    <row r="1644" spans="1:3" x14ac:dyDescent="0.3">
      <c r="A1644" t="s">
        <v>1392</v>
      </c>
      <c r="B1644" t="s">
        <v>13746</v>
      </c>
      <c r="C1644">
        <v>1</v>
      </c>
    </row>
    <row r="1645" spans="1:3" x14ac:dyDescent="0.3">
      <c r="A1645" t="s">
        <v>6152</v>
      </c>
      <c r="B1645" t="s">
        <v>14743</v>
      </c>
      <c r="C1645">
        <v>1</v>
      </c>
    </row>
    <row r="1646" spans="1:3" x14ac:dyDescent="0.3">
      <c r="A1646" t="s">
        <v>6153</v>
      </c>
      <c r="B1646" t="s">
        <v>11053</v>
      </c>
      <c r="C1646">
        <v>1</v>
      </c>
    </row>
    <row r="1647" spans="1:3" x14ac:dyDescent="0.3">
      <c r="A1647" t="s">
        <v>2756</v>
      </c>
      <c r="B1647" t="s">
        <v>9000</v>
      </c>
      <c r="C1647">
        <v>1</v>
      </c>
    </row>
    <row r="1648" spans="1:3" x14ac:dyDescent="0.3">
      <c r="A1648" t="s">
        <v>4274</v>
      </c>
      <c r="B1648" t="s">
        <v>11054</v>
      </c>
      <c r="C1648">
        <v>1</v>
      </c>
    </row>
    <row r="1649" spans="1:3" x14ac:dyDescent="0.3">
      <c r="A1649" t="s">
        <v>1395</v>
      </c>
      <c r="B1649" t="s">
        <v>14744</v>
      </c>
      <c r="C1649">
        <v>1</v>
      </c>
    </row>
    <row r="1650" spans="1:3" x14ac:dyDescent="0.3">
      <c r="A1650" t="s">
        <v>6155</v>
      </c>
      <c r="B1650" t="s">
        <v>14745</v>
      </c>
      <c r="C1650">
        <v>1</v>
      </c>
    </row>
    <row r="1651" spans="1:3" x14ac:dyDescent="0.3">
      <c r="A1651" t="s">
        <v>4278</v>
      </c>
      <c r="B1651" t="s">
        <v>14746</v>
      </c>
      <c r="C1651">
        <v>1</v>
      </c>
    </row>
    <row r="1652" spans="1:3" x14ac:dyDescent="0.3">
      <c r="A1652" t="s">
        <v>6156</v>
      </c>
      <c r="B1652" t="s">
        <v>14747</v>
      </c>
      <c r="C1652">
        <v>1</v>
      </c>
    </row>
    <row r="1653" spans="1:3" x14ac:dyDescent="0.3">
      <c r="A1653" t="s">
        <v>1399</v>
      </c>
      <c r="B1653" t="s">
        <v>14748</v>
      </c>
      <c r="C1653">
        <v>1</v>
      </c>
    </row>
    <row r="1654" spans="1:3" x14ac:dyDescent="0.3">
      <c r="A1654" t="s">
        <v>2759</v>
      </c>
      <c r="B1654" t="s">
        <v>13748</v>
      </c>
      <c r="C1654">
        <v>1</v>
      </c>
    </row>
    <row r="1655" spans="1:3" x14ac:dyDescent="0.3">
      <c r="A1655" t="s">
        <v>6158</v>
      </c>
      <c r="B1655" t="s">
        <v>14749</v>
      </c>
      <c r="C1655">
        <v>1</v>
      </c>
    </row>
    <row r="1656" spans="1:3" x14ac:dyDescent="0.3">
      <c r="A1656" t="s">
        <v>2760</v>
      </c>
      <c r="B1656" t="s">
        <v>11063</v>
      </c>
      <c r="C1656">
        <v>1</v>
      </c>
    </row>
    <row r="1657" spans="1:3" x14ac:dyDescent="0.3">
      <c r="A1657" t="s">
        <v>6159</v>
      </c>
      <c r="B1657" t="s">
        <v>14750</v>
      </c>
      <c r="C1657">
        <v>1</v>
      </c>
    </row>
    <row r="1658" spans="1:3" x14ac:dyDescent="0.3">
      <c r="A1658" t="s">
        <v>11065</v>
      </c>
      <c r="B1658" t="s">
        <v>14751</v>
      </c>
      <c r="C1658">
        <v>1</v>
      </c>
    </row>
    <row r="1659" spans="1:3" x14ac:dyDescent="0.3">
      <c r="A1659" t="s">
        <v>6161</v>
      </c>
      <c r="B1659" t="s">
        <v>11069</v>
      </c>
      <c r="C1659">
        <v>1</v>
      </c>
    </row>
    <row r="1660" spans="1:3" x14ac:dyDescent="0.3">
      <c r="A1660" t="s">
        <v>6163</v>
      </c>
      <c r="B1660" t="s">
        <v>11071</v>
      </c>
      <c r="C1660">
        <v>1</v>
      </c>
    </row>
    <row r="1661" spans="1:3" x14ac:dyDescent="0.3">
      <c r="A1661" t="s">
        <v>3051</v>
      </c>
      <c r="B1661" t="s">
        <v>13846</v>
      </c>
      <c r="C1661">
        <v>1</v>
      </c>
    </row>
    <row r="1662" spans="1:3" x14ac:dyDescent="0.3">
      <c r="A1662" t="s">
        <v>4280</v>
      </c>
      <c r="B1662" t="s">
        <v>14752</v>
      </c>
      <c r="C1662">
        <v>1</v>
      </c>
    </row>
    <row r="1663" spans="1:3" x14ac:dyDescent="0.3">
      <c r="A1663" t="s">
        <v>2763</v>
      </c>
      <c r="B1663" t="s">
        <v>14753</v>
      </c>
      <c r="C1663">
        <v>1</v>
      </c>
    </row>
    <row r="1664" spans="1:3" x14ac:dyDescent="0.3">
      <c r="A1664" t="s">
        <v>3716</v>
      </c>
      <c r="B1664" t="s">
        <v>11074</v>
      </c>
      <c r="C1664">
        <v>1</v>
      </c>
    </row>
    <row r="1665" spans="1:3" x14ac:dyDescent="0.3">
      <c r="A1665" t="s">
        <v>2764</v>
      </c>
      <c r="B1665" t="s">
        <v>11075</v>
      </c>
      <c r="C1665">
        <v>1</v>
      </c>
    </row>
    <row r="1666" spans="1:3" x14ac:dyDescent="0.3">
      <c r="A1666" t="s">
        <v>2765</v>
      </c>
      <c r="B1666" t="s">
        <v>9005</v>
      </c>
      <c r="C1666">
        <v>1</v>
      </c>
    </row>
    <row r="1667" spans="1:3" x14ac:dyDescent="0.3">
      <c r="A1667" t="s">
        <v>2766</v>
      </c>
      <c r="B1667" t="s">
        <v>13273</v>
      </c>
      <c r="C1667">
        <v>1</v>
      </c>
    </row>
    <row r="1668" spans="1:3" x14ac:dyDescent="0.3">
      <c r="A1668" t="s">
        <v>2767</v>
      </c>
      <c r="B1668" t="s">
        <v>9006</v>
      </c>
      <c r="C1668">
        <v>1</v>
      </c>
    </row>
    <row r="1669" spans="1:3" x14ac:dyDescent="0.3">
      <c r="A1669" t="s">
        <v>6164</v>
      </c>
      <c r="B1669" t="s">
        <v>14754</v>
      </c>
      <c r="C1669">
        <v>1</v>
      </c>
    </row>
    <row r="1670" spans="1:3" x14ac:dyDescent="0.3">
      <c r="A1670" t="s">
        <v>4455</v>
      </c>
      <c r="B1670" t="s">
        <v>14755</v>
      </c>
      <c r="C1670">
        <v>1</v>
      </c>
    </row>
    <row r="1671" spans="1:3" x14ac:dyDescent="0.3">
      <c r="A1671" t="s">
        <v>6166</v>
      </c>
      <c r="B1671" t="s">
        <v>11079</v>
      </c>
      <c r="C1671">
        <v>1</v>
      </c>
    </row>
    <row r="1672" spans="1:3" x14ac:dyDescent="0.3">
      <c r="A1672" t="s">
        <v>1415</v>
      </c>
      <c r="B1672" t="s">
        <v>13508</v>
      </c>
      <c r="C1672">
        <v>1</v>
      </c>
    </row>
    <row r="1673" spans="1:3" x14ac:dyDescent="0.3">
      <c r="A1673" t="s">
        <v>2770</v>
      </c>
      <c r="B1673" t="s">
        <v>14756</v>
      </c>
      <c r="C1673">
        <v>1</v>
      </c>
    </row>
    <row r="1674" spans="1:3" x14ac:dyDescent="0.3">
      <c r="A1674" t="s">
        <v>6167</v>
      </c>
      <c r="B1674" t="s">
        <v>11082</v>
      </c>
      <c r="C1674">
        <v>1</v>
      </c>
    </row>
    <row r="1675" spans="1:3" x14ac:dyDescent="0.3">
      <c r="A1675" t="s">
        <v>2772</v>
      </c>
      <c r="B1675" t="s">
        <v>14757</v>
      </c>
      <c r="C1675">
        <v>1</v>
      </c>
    </row>
    <row r="1676" spans="1:3" x14ac:dyDescent="0.3">
      <c r="A1676" t="s">
        <v>6168</v>
      </c>
      <c r="B1676" t="s">
        <v>11084</v>
      </c>
      <c r="C1676">
        <v>1</v>
      </c>
    </row>
    <row r="1677" spans="1:3" x14ac:dyDescent="0.3">
      <c r="A1677" t="s">
        <v>6169</v>
      </c>
      <c r="B1677" t="s">
        <v>11085</v>
      </c>
      <c r="C1677">
        <v>1</v>
      </c>
    </row>
    <row r="1678" spans="1:3" x14ac:dyDescent="0.3">
      <c r="A1678" t="s">
        <v>6170</v>
      </c>
      <c r="B1678" t="s">
        <v>11086</v>
      </c>
      <c r="C1678">
        <v>1</v>
      </c>
    </row>
    <row r="1679" spans="1:3" x14ac:dyDescent="0.3">
      <c r="A1679" t="s">
        <v>1420</v>
      </c>
      <c r="B1679" t="s">
        <v>14758</v>
      </c>
      <c r="C1679">
        <v>1</v>
      </c>
    </row>
    <row r="1680" spans="1:3" x14ac:dyDescent="0.3">
      <c r="A1680" t="s">
        <v>2773</v>
      </c>
      <c r="B1680" t="s">
        <v>13750</v>
      </c>
      <c r="C1680">
        <v>1</v>
      </c>
    </row>
    <row r="1681" spans="1:3" x14ac:dyDescent="0.3">
      <c r="A1681" t="s">
        <v>6172</v>
      </c>
      <c r="B1681" t="s">
        <v>11089</v>
      </c>
      <c r="C1681">
        <v>1</v>
      </c>
    </row>
    <row r="1682" spans="1:3" x14ac:dyDescent="0.3">
      <c r="A1682" t="s">
        <v>6173</v>
      </c>
      <c r="B1682" t="s">
        <v>14759</v>
      </c>
      <c r="C1682">
        <v>1</v>
      </c>
    </row>
    <row r="1683" spans="1:3" x14ac:dyDescent="0.3">
      <c r="A1683" t="s">
        <v>4283</v>
      </c>
      <c r="B1683" t="s">
        <v>14760</v>
      </c>
      <c r="C1683">
        <v>1</v>
      </c>
    </row>
    <row r="1684" spans="1:3" x14ac:dyDescent="0.3">
      <c r="A1684" t="s">
        <v>3721</v>
      </c>
      <c r="B1684" t="s">
        <v>11092</v>
      </c>
      <c r="C1684">
        <v>1</v>
      </c>
    </row>
    <row r="1685" spans="1:3" x14ac:dyDescent="0.3">
      <c r="A1685" t="s">
        <v>1424</v>
      </c>
      <c r="B1685" t="s">
        <v>14761</v>
      </c>
      <c r="C1685">
        <v>1</v>
      </c>
    </row>
    <row r="1686" spans="1:3" x14ac:dyDescent="0.3">
      <c r="A1686" t="s">
        <v>3722</v>
      </c>
      <c r="B1686" t="s">
        <v>14762</v>
      </c>
      <c r="C1686">
        <v>1</v>
      </c>
    </row>
    <row r="1687" spans="1:3" x14ac:dyDescent="0.3">
      <c r="A1687" t="s">
        <v>403</v>
      </c>
      <c r="B1687" t="s">
        <v>12905</v>
      </c>
      <c r="C1687">
        <v>1</v>
      </c>
    </row>
    <row r="1688" spans="1:3" x14ac:dyDescent="0.3">
      <c r="A1688" t="s">
        <v>6174</v>
      </c>
      <c r="B1688" t="s">
        <v>14763</v>
      </c>
      <c r="C1688">
        <v>1</v>
      </c>
    </row>
    <row r="1689" spans="1:3" x14ac:dyDescent="0.3">
      <c r="A1689" t="s">
        <v>6175</v>
      </c>
      <c r="B1689" t="s">
        <v>11096</v>
      </c>
      <c r="C1689">
        <v>1</v>
      </c>
    </row>
    <row r="1690" spans="1:3" x14ac:dyDescent="0.3">
      <c r="A1690" t="s">
        <v>3141</v>
      </c>
      <c r="B1690" t="s">
        <v>13751</v>
      </c>
      <c r="C1690">
        <v>1</v>
      </c>
    </row>
    <row r="1691" spans="1:3" x14ac:dyDescent="0.3">
      <c r="A1691" t="s">
        <v>4285</v>
      </c>
      <c r="B1691" t="s">
        <v>11098</v>
      </c>
      <c r="C1691">
        <v>1</v>
      </c>
    </row>
    <row r="1692" spans="1:3" x14ac:dyDescent="0.3">
      <c r="A1692" t="s">
        <v>6176</v>
      </c>
      <c r="B1692" t="s">
        <v>14764</v>
      </c>
      <c r="C1692">
        <v>1</v>
      </c>
    </row>
    <row r="1693" spans="1:3" x14ac:dyDescent="0.3">
      <c r="A1693" t="s">
        <v>1430</v>
      </c>
      <c r="B1693" t="s">
        <v>14765</v>
      </c>
      <c r="C1693">
        <v>1</v>
      </c>
    </row>
    <row r="1694" spans="1:3" x14ac:dyDescent="0.3">
      <c r="A1694" t="s">
        <v>6178</v>
      </c>
      <c r="B1694" t="s">
        <v>14766</v>
      </c>
      <c r="C1694">
        <v>1</v>
      </c>
    </row>
    <row r="1695" spans="1:3" x14ac:dyDescent="0.3">
      <c r="A1695" t="s">
        <v>1433</v>
      </c>
      <c r="B1695" t="s">
        <v>11103</v>
      </c>
      <c r="C1695">
        <v>1</v>
      </c>
    </row>
    <row r="1696" spans="1:3" x14ac:dyDescent="0.3">
      <c r="A1696" t="s">
        <v>1436</v>
      </c>
      <c r="B1696" t="s">
        <v>14767</v>
      </c>
      <c r="C1696">
        <v>1</v>
      </c>
    </row>
    <row r="1697" spans="1:3" x14ac:dyDescent="0.3">
      <c r="A1697" t="s">
        <v>2779</v>
      </c>
      <c r="B1697" t="s">
        <v>11105</v>
      </c>
      <c r="C1697">
        <v>1</v>
      </c>
    </row>
    <row r="1698" spans="1:3" x14ac:dyDescent="0.3">
      <c r="A1698" t="s">
        <v>3726</v>
      </c>
      <c r="B1698" t="s">
        <v>14768</v>
      </c>
      <c r="C1698">
        <v>1</v>
      </c>
    </row>
    <row r="1699" spans="1:3" x14ac:dyDescent="0.3">
      <c r="A1699" t="s">
        <v>2780</v>
      </c>
      <c r="B1699" t="s">
        <v>14769</v>
      </c>
      <c r="C1699">
        <v>1</v>
      </c>
    </row>
    <row r="1700" spans="1:3" x14ac:dyDescent="0.3">
      <c r="A1700" t="s">
        <v>6179</v>
      </c>
      <c r="B1700" t="s">
        <v>11109</v>
      </c>
      <c r="C1700">
        <v>1</v>
      </c>
    </row>
    <row r="1701" spans="1:3" x14ac:dyDescent="0.3">
      <c r="A1701" t="s">
        <v>6180</v>
      </c>
      <c r="B1701" t="s">
        <v>11110</v>
      </c>
      <c r="C1701">
        <v>1</v>
      </c>
    </row>
    <row r="1702" spans="1:3" x14ac:dyDescent="0.3">
      <c r="A1702" t="s">
        <v>6181</v>
      </c>
      <c r="B1702" t="s">
        <v>14770</v>
      </c>
      <c r="C1702">
        <v>1</v>
      </c>
    </row>
    <row r="1703" spans="1:3" x14ac:dyDescent="0.3">
      <c r="A1703" t="s">
        <v>6183</v>
      </c>
      <c r="B1703" t="s">
        <v>14771</v>
      </c>
      <c r="C1703">
        <v>1</v>
      </c>
    </row>
    <row r="1704" spans="1:3" x14ac:dyDescent="0.3">
      <c r="A1704" t="s">
        <v>4288</v>
      </c>
      <c r="B1704" t="s">
        <v>14772</v>
      </c>
      <c r="C1704">
        <v>1</v>
      </c>
    </row>
    <row r="1705" spans="1:3" x14ac:dyDescent="0.3">
      <c r="A1705" t="s">
        <v>6185</v>
      </c>
      <c r="B1705" t="s">
        <v>14773</v>
      </c>
      <c r="C1705">
        <v>1</v>
      </c>
    </row>
    <row r="1706" spans="1:3" x14ac:dyDescent="0.3">
      <c r="A1706" t="s">
        <v>3731</v>
      </c>
      <c r="B1706" t="s">
        <v>13281</v>
      </c>
      <c r="C1706">
        <v>1</v>
      </c>
    </row>
    <row r="1707" spans="1:3" x14ac:dyDescent="0.3">
      <c r="A1707" t="s">
        <v>3142</v>
      </c>
      <c r="B1707" t="s">
        <v>11121</v>
      </c>
      <c r="C1707">
        <v>1</v>
      </c>
    </row>
    <row r="1708" spans="1:3" x14ac:dyDescent="0.3">
      <c r="A1708" t="s">
        <v>6191</v>
      </c>
      <c r="B1708" t="s">
        <v>11126</v>
      </c>
      <c r="C1708">
        <v>1</v>
      </c>
    </row>
    <row r="1709" spans="1:3" x14ac:dyDescent="0.3">
      <c r="A1709" t="s">
        <v>3732</v>
      </c>
      <c r="B1709" t="s">
        <v>14774</v>
      </c>
      <c r="C1709">
        <v>1</v>
      </c>
    </row>
    <row r="1710" spans="1:3" x14ac:dyDescent="0.3">
      <c r="A1710" t="s">
        <v>4289</v>
      </c>
      <c r="B1710" t="s">
        <v>11128</v>
      </c>
      <c r="C1710">
        <v>1</v>
      </c>
    </row>
    <row r="1711" spans="1:3" x14ac:dyDescent="0.3">
      <c r="A1711" t="s">
        <v>3143</v>
      </c>
      <c r="B1711" t="s">
        <v>14775</v>
      </c>
      <c r="C1711">
        <v>1</v>
      </c>
    </row>
    <row r="1712" spans="1:3" x14ac:dyDescent="0.3">
      <c r="A1712" t="s">
        <v>1449</v>
      </c>
      <c r="B1712" t="s">
        <v>11130</v>
      </c>
      <c r="C1712">
        <v>1</v>
      </c>
    </row>
    <row r="1713" spans="1:3" x14ac:dyDescent="0.3">
      <c r="A1713" t="s">
        <v>4290</v>
      </c>
      <c r="B1713" t="s">
        <v>11131</v>
      </c>
      <c r="C1713">
        <v>1</v>
      </c>
    </row>
    <row r="1714" spans="1:3" x14ac:dyDescent="0.3">
      <c r="A1714" t="s">
        <v>6193</v>
      </c>
      <c r="B1714" t="s">
        <v>14776</v>
      </c>
      <c r="C1714">
        <v>1</v>
      </c>
    </row>
    <row r="1715" spans="1:3" x14ac:dyDescent="0.3">
      <c r="A1715" t="s">
        <v>6194</v>
      </c>
      <c r="B1715" t="s">
        <v>11133</v>
      </c>
      <c r="C1715">
        <v>1</v>
      </c>
    </row>
    <row r="1716" spans="1:3" x14ac:dyDescent="0.3">
      <c r="A1716" t="s">
        <v>4927</v>
      </c>
      <c r="B1716" t="s">
        <v>8127</v>
      </c>
      <c r="C1716">
        <v>1</v>
      </c>
    </row>
    <row r="1717" spans="1:3" x14ac:dyDescent="0.3">
      <c r="A1717" t="s">
        <v>6195</v>
      </c>
      <c r="B1717" t="s">
        <v>14777</v>
      </c>
      <c r="C1717">
        <v>1</v>
      </c>
    </row>
    <row r="1718" spans="1:3" x14ac:dyDescent="0.3">
      <c r="A1718" t="s">
        <v>4294</v>
      </c>
      <c r="B1718" t="s">
        <v>14778</v>
      </c>
      <c r="C1718">
        <v>1</v>
      </c>
    </row>
    <row r="1719" spans="1:3" x14ac:dyDescent="0.3">
      <c r="A1719" t="s">
        <v>2796</v>
      </c>
      <c r="B1719" t="s">
        <v>14779</v>
      </c>
      <c r="C1719">
        <v>1</v>
      </c>
    </row>
    <row r="1720" spans="1:3" x14ac:dyDescent="0.3">
      <c r="A1720" t="s">
        <v>6198</v>
      </c>
      <c r="B1720" t="s">
        <v>11139</v>
      </c>
      <c r="C1720">
        <v>1</v>
      </c>
    </row>
    <row r="1721" spans="1:3" x14ac:dyDescent="0.3">
      <c r="A1721" t="s">
        <v>3741</v>
      </c>
      <c r="B1721" t="s">
        <v>11140</v>
      </c>
      <c r="C1721">
        <v>1</v>
      </c>
    </row>
    <row r="1722" spans="1:3" x14ac:dyDescent="0.3">
      <c r="A1722" t="s">
        <v>6199</v>
      </c>
      <c r="B1722" t="s">
        <v>14780</v>
      </c>
      <c r="C1722">
        <v>1</v>
      </c>
    </row>
    <row r="1723" spans="1:3" x14ac:dyDescent="0.3">
      <c r="A1723" t="s">
        <v>1460</v>
      </c>
      <c r="B1723" t="s">
        <v>14781</v>
      </c>
      <c r="C1723">
        <v>1</v>
      </c>
    </row>
    <row r="1724" spans="1:3" x14ac:dyDescent="0.3">
      <c r="A1724" t="s">
        <v>1461</v>
      </c>
      <c r="B1724" t="s">
        <v>8138</v>
      </c>
      <c r="C1724">
        <v>1</v>
      </c>
    </row>
    <row r="1725" spans="1:3" x14ac:dyDescent="0.3">
      <c r="A1725" t="s">
        <v>6200</v>
      </c>
      <c r="B1725" t="s">
        <v>14782</v>
      </c>
      <c r="C1725">
        <v>1</v>
      </c>
    </row>
    <row r="1726" spans="1:3" x14ac:dyDescent="0.3">
      <c r="A1726" t="s">
        <v>2799</v>
      </c>
      <c r="B1726" t="s">
        <v>14783</v>
      </c>
      <c r="C1726">
        <v>1</v>
      </c>
    </row>
    <row r="1727" spans="1:3" x14ac:dyDescent="0.3">
      <c r="A1727" t="s">
        <v>6201</v>
      </c>
      <c r="B1727" t="s">
        <v>14784</v>
      </c>
      <c r="C1727">
        <v>1</v>
      </c>
    </row>
    <row r="1728" spans="1:3" x14ac:dyDescent="0.3">
      <c r="A1728" t="s">
        <v>6202</v>
      </c>
      <c r="B1728" t="s">
        <v>14785</v>
      </c>
      <c r="C1728">
        <v>1</v>
      </c>
    </row>
    <row r="1729" spans="1:3" x14ac:dyDescent="0.3">
      <c r="A1729" t="s">
        <v>6203</v>
      </c>
      <c r="B1729" t="s">
        <v>14786</v>
      </c>
      <c r="C1729">
        <v>1</v>
      </c>
    </row>
    <row r="1730" spans="1:3" x14ac:dyDescent="0.3">
      <c r="A1730" t="s">
        <v>1466</v>
      </c>
      <c r="B1730" t="s">
        <v>14787</v>
      </c>
      <c r="C1730">
        <v>1</v>
      </c>
    </row>
    <row r="1731" spans="1:3" x14ac:dyDescent="0.3">
      <c r="A1731" t="s">
        <v>2800</v>
      </c>
      <c r="B1731" t="s">
        <v>11150</v>
      </c>
      <c r="C1731">
        <v>1</v>
      </c>
    </row>
    <row r="1732" spans="1:3" x14ac:dyDescent="0.3">
      <c r="A1732" t="s">
        <v>6204</v>
      </c>
      <c r="B1732" t="s">
        <v>11151</v>
      </c>
      <c r="C1732">
        <v>1</v>
      </c>
    </row>
    <row r="1733" spans="1:3" x14ac:dyDescent="0.3">
      <c r="A1733" t="s">
        <v>3743</v>
      </c>
      <c r="B1733" t="s">
        <v>11152</v>
      </c>
      <c r="C1733">
        <v>1</v>
      </c>
    </row>
    <row r="1734" spans="1:3" x14ac:dyDescent="0.3">
      <c r="A1734" t="s">
        <v>1469</v>
      </c>
      <c r="B1734" t="s">
        <v>14788</v>
      </c>
      <c r="C1734">
        <v>1</v>
      </c>
    </row>
    <row r="1735" spans="1:3" x14ac:dyDescent="0.3">
      <c r="A1735" t="s">
        <v>4295</v>
      </c>
      <c r="B1735" t="s">
        <v>14789</v>
      </c>
      <c r="C1735">
        <v>1</v>
      </c>
    </row>
    <row r="1736" spans="1:3" x14ac:dyDescent="0.3">
      <c r="A1736" t="s">
        <v>4297</v>
      </c>
      <c r="B1736" t="s">
        <v>14790</v>
      </c>
      <c r="C1736">
        <v>1</v>
      </c>
    </row>
    <row r="1737" spans="1:3" x14ac:dyDescent="0.3">
      <c r="A1737" t="s">
        <v>6206</v>
      </c>
      <c r="B1737" t="s">
        <v>14791</v>
      </c>
      <c r="C1737">
        <v>1</v>
      </c>
    </row>
    <row r="1738" spans="1:3" x14ac:dyDescent="0.3">
      <c r="A1738" t="s">
        <v>4298</v>
      </c>
      <c r="B1738" t="s">
        <v>14792</v>
      </c>
      <c r="C1738">
        <v>1</v>
      </c>
    </row>
    <row r="1739" spans="1:3" x14ac:dyDescent="0.3">
      <c r="A1739" t="s">
        <v>6207</v>
      </c>
      <c r="B1739" t="s">
        <v>14793</v>
      </c>
      <c r="C1739">
        <v>1</v>
      </c>
    </row>
    <row r="1740" spans="1:3" x14ac:dyDescent="0.3">
      <c r="A1740" t="s">
        <v>1472</v>
      </c>
      <c r="B1740" t="s">
        <v>11160</v>
      </c>
      <c r="C1740">
        <v>1</v>
      </c>
    </row>
    <row r="1741" spans="1:3" x14ac:dyDescent="0.3">
      <c r="A1741" t="s">
        <v>4299</v>
      </c>
      <c r="B1741" t="s">
        <v>14794</v>
      </c>
      <c r="C1741">
        <v>1</v>
      </c>
    </row>
    <row r="1742" spans="1:3" x14ac:dyDescent="0.3">
      <c r="A1742" t="s">
        <v>6209</v>
      </c>
      <c r="B1742" t="s">
        <v>11163</v>
      </c>
      <c r="C1742">
        <v>1</v>
      </c>
    </row>
    <row r="1743" spans="1:3" x14ac:dyDescent="0.3">
      <c r="A1743" t="s">
        <v>6210</v>
      </c>
      <c r="B1743" t="s">
        <v>11164</v>
      </c>
      <c r="C1743">
        <v>1</v>
      </c>
    </row>
    <row r="1744" spans="1:3" x14ac:dyDescent="0.3">
      <c r="A1744" t="s">
        <v>6213</v>
      </c>
      <c r="B1744" t="s">
        <v>14795</v>
      </c>
      <c r="C1744">
        <v>1</v>
      </c>
    </row>
    <row r="1745" spans="1:3" x14ac:dyDescent="0.3">
      <c r="A1745" t="s">
        <v>4301</v>
      </c>
      <c r="B1745" t="s">
        <v>14796</v>
      </c>
      <c r="C1745">
        <v>1</v>
      </c>
    </row>
    <row r="1746" spans="1:3" x14ac:dyDescent="0.3">
      <c r="A1746" t="s">
        <v>6214</v>
      </c>
      <c r="B1746" t="s">
        <v>14797</v>
      </c>
      <c r="C1746">
        <v>1</v>
      </c>
    </row>
    <row r="1747" spans="1:3" x14ac:dyDescent="0.3">
      <c r="A1747" t="s">
        <v>1475</v>
      </c>
      <c r="B1747" t="s">
        <v>13292</v>
      </c>
      <c r="C1747">
        <v>1</v>
      </c>
    </row>
    <row r="1748" spans="1:3" x14ac:dyDescent="0.3">
      <c r="A1748" t="s">
        <v>6215</v>
      </c>
      <c r="B1748" t="s">
        <v>14798</v>
      </c>
      <c r="C1748">
        <v>1</v>
      </c>
    </row>
    <row r="1749" spans="1:3" x14ac:dyDescent="0.3">
      <c r="A1749" t="s">
        <v>6216</v>
      </c>
      <c r="B1749" t="s">
        <v>14799</v>
      </c>
      <c r="C1749">
        <v>1</v>
      </c>
    </row>
    <row r="1750" spans="1:3" x14ac:dyDescent="0.3">
      <c r="A1750" t="s">
        <v>4302</v>
      </c>
      <c r="B1750" t="s">
        <v>11170</v>
      </c>
      <c r="C1750">
        <v>1</v>
      </c>
    </row>
    <row r="1751" spans="1:3" x14ac:dyDescent="0.3">
      <c r="A1751" t="s">
        <v>1477</v>
      </c>
      <c r="B1751" t="s">
        <v>8146</v>
      </c>
      <c r="C1751">
        <v>1</v>
      </c>
    </row>
    <row r="1752" spans="1:3" x14ac:dyDescent="0.3">
      <c r="A1752" t="s">
        <v>6218</v>
      </c>
      <c r="B1752" t="s">
        <v>14800</v>
      </c>
      <c r="C1752">
        <v>1</v>
      </c>
    </row>
    <row r="1753" spans="1:3" x14ac:dyDescent="0.3">
      <c r="A1753" t="s">
        <v>6219</v>
      </c>
      <c r="B1753" t="s">
        <v>14801</v>
      </c>
      <c r="C1753">
        <v>1</v>
      </c>
    </row>
    <row r="1754" spans="1:3" x14ac:dyDescent="0.3">
      <c r="A1754" t="s">
        <v>1479</v>
      </c>
      <c r="B1754" t="s">
        <v>14802</v>
      </c>
      <c r="C1754">
        <v>1</v>
      </c>
    </row>
    <row r="1755" spans="1:3" x14ac:dyDescent="0.3">
      <c r="A1755" t="s">
        <v>6220</v>
      </c>
      <c r="B1755" t="s">
        <v>11176</v>
      </c>
      <c r="C1755">
        <v>1</v>
      </c>
    </row>
    <row r="1756" spans="1:3" x14ac:dyDescent="0.3">
      <c r="A1756" t="s">
        <v>2808</v>
      </c>
      <c r="B1756" t="s">
        <v>14803</v>
      </c>
      <c r="C1756">
        <v>1</v>
      </c>
    </row>
    <row r="1757" spans="1:3" x14ac:dyDescent="0.3">
      <c r="A1757" t="s">
        <v>3747</v>
      </c>
      <c r="B1757" t="s">
        <v>14804</v>
      </c>
      <c r="C1757">
        <v>1</v>
      </c>
    </row>
    <row r="1758" spans="1:3" x14ac:dyDescent="0.3">
      <c r="A1758" t="s">
        <v>4303</v>
      </c>
      <c r="B1758" t="s">
        <v>11179</v>
      </c>
      <c r="C1758">
        <v>1</v>
      </c>
    </row>
    <row r="1759" spans="1:3" x14ac:dyDescent="0.3">
      <c r="A1759" t="s">
        <v>6221</v>
      </c>
      <c r="B1759" t="s">
        <v>11180</v>
      </c>
      <c r="C1759">
        <v>1</v>
      </c>
    </row>
    <row r="1760" spans="1:3" x14ac:dyDescent="0.3">
      <c r="A1760" t="s">
        <v>4304</v>
      </c>
      <c r="B1760" t="s">
        <v>14805</v>
      </c>
      <c r="C1760">
        <v>1</v>
      </c>
    </row>
    <row r="1761" spans="1:3" x14ac:dyDescent="0.3">
      <c r="A1761" t="s">
        <v>3864</v>
      </c>
      <c r="B1761" t="s">
        <v>13067</v>
      </c>
      <c r="C1761">
        <v>1</v>
      </c>
    </row>
    <row r="1762" spans="1:3" x14ac:dyDescent="0.3">
      <c r="A1762" t="s">
        <v>6222</v>
      </c>
      <c r="B1762" t="s">
        <v>14806</v>
      </c>
      <c r="C1762">
        <v>1</v>
      </c>
    </row>
    <row r="1763" spans="1:3" x14ac:dyDescent="0.3">
      <c r="A1763" t="s">
        <v>3748</v>
      </c>
      <c r="B1763" t="s">
        <v>14807</v>
      </c>
      <c r="C1763">
        <v>1</v>
      </c>
    </row>
    <row r="1764" spans="1:3" x14ac:dyDescent="0.3">
      <c r="A1764" t="s">
        <v>5065</v>
      </c>
      <c r="B1764" t="s">
        <v>13607</v>
      </c>
      <c r="C1764">
        <v>1</v>
      </c>
    </row>
    <row r="1765" spans="1:3" x14ac:dyDescent="0.3">
      <c r="A1765" t="s">
        <v>2812</v>
      </c>
      <c r="B1765" t="s">
        <v>9033</v>
      </c>
      <c r="C1765">
        <v>1</v>
      </c>
    </row>
    <row r="1766" spans="1:3" x14ac:dyDescent="0.3">
      <c r="A1766" t="s">
        <v>6226</v>
      </c>
      <c r="B1766" t="s">
        <v>14808</v>
      </c>
      <c r="C1766">
        <v>1</v>
      </c>
    </row>
    <row r="1767" spans="1:3" x14ac:dyDescent="0.3">
      <c r="A1767" t="s">
        <v>6227</v>
      </c>
      <c r="B1767" t="s">
        <v>14809</v>
      </c>
      <c r="C1767">
        <v>1</v>
      </c>
    </row>
    <row r="1768" spans="1:3" x14ac:dyDescent="0.3">
      <c r="A1768" t="s">
        <v>4308</v>
      </c>
      <c r="B1768" t="s">
        <v>14810</v>
      </c>
      <c r="C1768">
        <v>1</v>
      </c>
    </row>
    <row r="1769" spans="1:3" x14ac:dyDescent="0.3">
      <c r="A1769" t="s">
        <v>6228</v>
      </c>
      <c r="B1769" t="s">
        <v>14811</v>
      </c>
      <c r="C1769">
        <v>1</v>
      </c>
    </row>
    <row r="1770" spans="1:3" x14ac:dyDescent="0.3">
      <c r="A1770" t="s">
        <v>6229</v>
      </c>
      <c r="B1770" t="s">
        <v>11191</v>
      </c>
      <c r="C1770">
        <v>1</v>
      </c>
    </row>
    <row r="1771" spans="1:3" x14ac:dyDescent="0.3">
      <c r="A1771" t="s">
        <v>6230</v>
      </c>
      <c r="B1771" t="s">
        <v>11192</v>
      </c>
      <c r="C1771">
        <v>1</v>
      </c>
    </row>
    <row r="1772" spans="1:3" x14ac:dyDescent="0.3">
      <c r="A1772" t="s">
        <v>1493</v>
      </c>
      <c r="B1772" t="s">
        <v>11193</v>
      </c>
      <c r="C1772">
        <v>1</v>
      </c>
    </row>
    <row r="1773" spans="1:3" x14ac:dyDescent="0.3">
      <c r="A1773" t="s">
        <v>6231</v>
      </c>
      <c r="B1773" t="s">
        <v>14812</v>
      </c>
      <c r="C1773">
        <v>1</v>
      </c>
    </row>
    <row r="1774" spans="1:3" x14ac:dyDescent="0.3">
      <c r="A1774" t="s">
        <v>2818</v>
      </c>
      <c r="B1774" t="s">
        <v>11198</v>
      </c>
      <c r="C1774">
        <v>1</v>
      </c>
    </row>
    <row r="1775" spans="1:3" x14ac:dyDescent="0.3">
      <c r="A1775" t="s">
        <v>1501</v>
      </c>
      <c r="B1775" t="s">
        <v>11200</v>
      </c>
      <c r="C1775">
        <v>1</v>
      </c>
    </row>
    <row r="1776" spans="1:3" x14ac:dyDescent="0.3">
      <c r="A1776" t="s">
        <v>6233</v>
      </c>
      <c r="B1776" t="s">
        <v>11201</v>
      </c>
      <c r="C1776">
        <v>1</v>
      </c>
    </row>
    <row r="1777" spans="1:3" x14ac:dyDescent="0.3">
      <c r="A1777" t="s">
        <v>3751</v>
      </c>
      <c r="B1777" t="s">
        <v>14813</v>
      </c>
      <c r="C1777">
        <v>1</v>
      </c>
    </row>
    <row r="1778" spans="1:3" x14ac:dyDescent="0.3">
      <c r="A1778" t="s">
        <v>2820</v>
      </c>
      <c r="B1778" t="s">
        <v>11203</v>
      </c>
      <c r="C1778">
        <v>1</v>
      </c>
    </row>
    <row r="1779" spans="1:3" x14ac:dyDescent="0.3">
      <c r="A1779" t="s">
        <v>4310</v>
      </c>
      <c r="B1779" t="s">
        <v>11204</v>
      </c>
      <c r="C1779">
        <v>1</v>
      </c>
    </row>
    <row r="1780" spans="1:3" x14ac:dyDescent="0.3">
      <c r="A1780" t="s">
        <v>4311</v>
      </c>
      <c r="B1780" t="s">
        <v>14814</v>
      </c>
      <c r="C1780">
        <v>1</v>
      </c>
    </row>
    <row r="1781" spans="1:3" x14ac:dyDescent="0.3">
      <c r="A1781" t="s">
        <v>4312</v>
      </c>
      <c r="B1781" t="s">
        <v>14815</v>
      </c>
      <c r="C1781">
        <v>1</v>
      </c>
    </row>
    <row r="1782" spans="1:3" x14ac:dyDescent="0.3">
      <c r="A1782" t="s">
        <v>3754</v>
      </c>
      <c r="B1782" t="s">
        <v>11208</v>
      </c>
      <c r="C1782">
        <v>1</v>
      </c>
    </row>
    <row r="1783" spans="1:3" x14ac:dyDescent="0.3">
      <c r="A1783" t="s">
        <v>3149</v>
      </c>
      <c r="B1783" t="s">
        <v>11209</v>
      </c>
      <c r="C1783">
        <v>1</v>
      </c>
    </row>
    <row r="1784" spans="1:3" x14ac:dyDescent="0.3">
      <c r="A1784" t="s">
        <v>6236</v>
      </c>
      <c r="B1784" t="s">
        <v>14816</v>
      </c>
      <c r="C1784">
        <v>1</v>
      </c>
    </row>
    <row r="1785" spans="1:3" x14ac:dyDescent="0.3">
      <c r="A1785" t="s">
        <v>2827</v>
      </c>
      <c r="B1785" t="s">
        <v>14817</v>
      </c>
      <c r="C1785">
        <v>1</v>
      </c>
    </row>
    <row r="1786" spans="1:3" x14ac:dyDescent="0.3">
      <c r="A1786" t="s">
        <v>6238</v>
      </c>
      <c r="B1786" t="s">
        <v>14818</v>
      </c>
      <c r="C1786">
        <v>1</v>
      </c>
    </row>
    <row r="1787" spans="1:3" x14ac:dyDescent="0.3">
      <c r="A1787" t="s">
        <v>2828</v>
      </c>
      <c r="B1787" t="s">
        <v>14819</v>
      </c>
      <c r="C1787">
        <v>1</v>
      </c>
    </row>
    <row r="1788" spans="1:3" x14ac:dyDescent="0.3">
      <c r="A1788" t="s">
        <v>6240</v>
      </c>
      <c r="B1788" t="s">
        <v>14820</v>
      </c>
      <c r="C1788">
        <v>1</v>
      </c>
    </row>
    <row r="1789" spans="1:3" x14ac:dyDescent="0.3">
      <c r="A1789" t="s">
        <v>6243</v>
      </c>
      <c r="B1789" t="s">
        <v>11217</v>
      </c>
      <c r="C1789">
        <v>1</v>
      </c>
    </row>
    <row r="1790" spans="1:3" x14ac:dyDescent="0.3">
      <c r="A1790" t="s">
        <v>1512</v>
      </c>
      <c r="B1790" t="s">
        <v>14821</v>
      </c>
      <c r="C1790">
        <v>1</v>
      </c>
    </row>
    <row r="1791" spans="1:3" x14ac:dyDescent="0.3">
      <c r="A1791" t="s">
        <v>1513</v>
      </c>
      <c r="B1791" t="s">
        <v>14822</v>
      </c>
      <c r="C1791">
        <v>1</v>
      </c>
    </row>
    <row r="1792" spans="1:3" x14ac:dyDescent="0.3">
      <c r="A1792" t="s">
        <v>6246</v>
      </c>
      <c r="B1792" t="s">
        <v>14823</v>
      </c>
      <c r="C1792">
        <v>1</v>
      </c>
    </row>
    <row r="1793" spans="1:3" x14ac:dyDescent="0.3">
      <c r="A1793" t="s">
        <v>6247</v>
      </c>
      <c r="B1793" t="s">
        <v>14824</v>
      </c>
      <c r="C1793">
        <v>1</v>
      </c>
    </row>
    <row r="1794" spans="1:3" x14ac:dyDescent="0.3">
      <c r="A1794" t="s">
        <v>2837</v>
      </c>
      <c r="B1794" t="s">
        <v>13775</v>
      </c>
      <c r="C1794">
        <v>1</v>
      </c>
    </row>
    <row r="1795" spans="1:3" x14ac:dyDescent="0.3">
      <c r="A1795" t="s">
        <v>6248</v>
      </c>
      <c r="B1795" t="s">
        <v>11226</v>
      </c>
      <c r="C1795">
        <v>1</v>
      </c>
    </row>
    <row r="1796" spans="1:3" x14ac:dyDescent="0.3">
      <c r="A1796" t="s">
        <v>2839</v>
      </c>
      <c r="B1796" t="s">
        <v>9046</v>
      </c>
      <c r="C1796">
        <v>1</v>
      </c>
    </row>
    <row r="1797" spans="1:3" x14ac:dyDescent="0.3">
      <c r="A1797" t="s">
        <v>6251</v>
      </c>
      <c r="B1797" t="s">
        <v>14825</v>
      </c>
      <c r="C1797">
        <v>1</v>
      </c>
    </row>
    <row r="1798" spans="1:3" x14ac:dyDescent="0.3">
      <c r="A1798" t="s">
        <v>1521</v>
      </c>
      <c r="B1798" t="s">
        <v>14826</v>
      </c>
      <c r="C1798">
        <v>1</v>
      </c>
    </row>
    <row r="1799" spans="1:3" x14ac:dyDescent="0.3">
      <c r="A1799" t="s">
        <v>2841</v>
      </c>
      <c r="B1799" t="s">
        <v>11230</v>
      </c>
      <c r="C1799">
        <v>1</v>
      </c>
    </row>
    <row r="1800" spans="1:3" x14ac:dyDescent="0.3">
      <c r="A1800" t="s">
        <v>2843</v>
      </c>
      <c r="B1800" t="s">
        <v>11231</v>
      </c>
      <c r="C1800">
        <v>1</v>
      </c>
    </row>
    <row r="1801" spans="1:3" x14ac:dyDescent="0.3">
      <c r="A1801" t="s">
        <v>1523</v>
      </c>
      <c r="B1801" t="s">
        <v>14827</v>
      </c>
      <c r="C1801">
        <v>1</v>
      </c>
    </row>
    <row r="1802" spans="1:3" x14ac:dyDescent="0.3">
      <c r="A1802" t="s">
        <v>6252</v>
      </c>
      <c r="B1802" t="s">
        <v>11233</v>
      </c>
      <c r="C1802">
        <v>1</v>
      </c>
    </row>
    <row r="1803" spans="1:3" x14ac:dyDescent="0.3">
      <c r="A1803" t="s">
        <v>2846</v>
      </c>
      <c r="B1803" t="s">
        <v>13776</v>
      </c>
      <c r="C1803">
        <v>1</v>
      </c>
    </row>
    <row r="1804" spans="1:3" x14ac:dyDescent="0.3">
      <c r="A1804" t="s">
        <v>6254</v>
      </c>
      <c r="B1804" t="s">
        <v>14828</v>
      </c>
      <c r="C1804">
        <v>1</v>
      </c>
    </row>
    <row r="1805" spans="1:3" x14ac:dyDescent="0.3">
      <c r="A1805" t="s">
        <v>6255</v>
      </c>
      <c r="B1805" t="s">
        <v>14829</v>
      </c>
      <c r="C1805">
        <v>1</v>
      </c>
    </row>
    <row r="1806" spans="1:3" x14ac:dyDescent="0.3">
      <c r="A1806" t="s">
        <v>1526</v>
      </c>
      <c r="B1806" t="s">
        <v>13308</v>
      </c>
      <c r="C1806">
        <v>1</v>
      </c>
    </row>
    <row r="1807" spans="1:3" x14ac:dyDescent="0.3">
      <c r="A1807" t="s">
        <v>6256</v>
      </c>
      <c r="B1807" t="s">
        <v>11237</v>
      </c>
      <c r="C1807">
        <v>1</v>
      </c>
    </row>
    <row r="1808" spans="1:3" x14ac:dyDescent="0.3">
      <c r="A1808" t="s">
        <v>2849</v>
      </c>
      <c r="B1808" t="s">
        <v>14830</v>
      </c>
      <c r="C1808">
        <v>1</v>
      </c>
    </row>
    <row r="1809" spans="1:3" x14ac:dyDescent="0.3">
      <c r="A1809" t="s">
        <v>6257</v>
      </c>
      <c r="B1809" t="s">
        <v>11239</v>
      </c>
      <c r="C1809">
        <v>1</v>
      </c>
    </row>
    <row r="1810" spans="1:3" x14ac:dyDescent="0.3">
      <c r="A1810" t="s">
        <v>4037</v>
      </c>
      <c r="B1810" t="s">
        <v>11240</v>
      </c>
      <c r="C1810">
        <v>1</v>
      </c>
    </row>
    <row r="1811" spans="1:3" x14ac:dyDescent="0.3">
      <c r="A1811" t="s">
        <v>4314</v>
      </c>
      <c r="B1811" t="s">
        <v>14831</v>
      </c>
      <c r="C1811">
        <v>1</v>
      </c>
    </row>
    <row r="1812" spans="1:3" x14ac:dyDescent="0.3">
      <c r="A1812" t="s">
        <v>4940</v>
      </c>
      <c r="B1812" t="s">
        <v>13314</v>
      </c>
      <c r="C1812">
        <v>1</v>
      </c>
    </row>
    <row r="1813" spans="1:3" x14ac:dyDescent="0.3">
      <c r="A1813" t="s">
        <v>4315</v>
      </c>
      <c r="B1813" t="s">
        <v>14832</v>
      </c>
      <c r="C1813">
        <v>1</v>
      </c>
    </row>
    <row r="1814" spans="1:3" x14ac:dyDescent="0.3">
      <c r="A1814" t="s">
        <v>6258</v>
      </c>
      <c r="B1814" t="s">
        <v>11243</v>
      </c>
      <c r="C1814">
        <v>1</v>
      </c>
    </row>
    <row r="1815" spans="1:3" x14ac:dyDescent="0.3">
      <c r="A1815" t="s">
        <v>4316</v>
      </c>
      <c r="B1815" t="s">
        <v>14833</v>
      </c>
      <c r="C1815">
        <v>1</v>
      </c>
    </row>
    <row r="1816" spans="1:3" x14ac:dyDescent="0.3">
      <c r="A1816" t="s">
        <v>4317</v>
      </c>
      <c r="B1816" t="s">
        <v>11246</v>
      </c>
      <c r="C1816">
        <v>1</v>
      </c>
    </row>
    <row r="1817" spans="1:3" x14ac:dyDescent="0.3">
      <c r="A1817" t="s">
        <v>4318</v>
      </c>
      <c r="B1817" t="s">
        <v>14834</v>
      </c>
      <c r="C1817">
        <v>1</v>
      </c>
    </row>
    <row r="1818" spans="1:3" x14ac:dyDescent="0.3">
      <c r="A1818" t="s">
        <v>6259</v>
      </c>
      <c r="B1818" t="s">
        <v>11248</v>
      </c>
      <c r="C1818">
        <v>1</v>
      </c>
    </row>
    <row r="1819" spans="1:3" x14ac:dyDescent="0.3">
      <c r="A1819" t="s">
        <v>6260</v>
      </c>
      <c r="B1819" t="s">
        <v>14835</v>
      </c>
      <c r="C1819">
        <v>1</v>
      </c>
    </row>
    <row r="1820" spans="1:3" x14ac:dyDescent="0.3">
      <c r="A1820" t="s">
        <v>2856</v>
      </c>
      <c r="B1820" t="s">
        <v>11250</v>
      </c>
      <c r="C1820">
        <v>1</v>
      </c>
    </row>
    <row r="1821" spans="1:3" x14ac:dyDescent="0.3">
      <c r="A1821" t="s">
        <v>4320</v>
      </c>
      <c r="B1821" t="s">
        <v>11251</v>
      </c>
      <c r="C1821">
        <v>1</v>
      </c>
    </row>
    <row r="1822" spans="1:3" x14ac:dyDescent="0.3">
      <c r="A1822" t="s">
        <v>4321</v>
      </c>
      <c r="B1822" t="s">
        <v>14836</v>
      </c>
      <c r="C1822">
        <v>1</v>
      </c>
    </row>
    <row r="1823" spans="1:3" x14ac:dyDescent="0.3">
      <c r="A1823" t="s">
        <v>6261</v>
      </c>
      <c r="B1823" t="s">
        <v>14837</v>
      </c>
      <c r="C1823">
        <v>1</v>
      </c>
    </row>
    <row r="1824" spans="1:3" x14ac:dyDescent="0.3">
      <c r="A1824" t="s">
        <v>3768</v>
      </c>
      <c r="B1824" t="s">
        <v>14838</v>
      </c>
      <c r="C1824">
        <v>1</v>
      </c>
    </row>
    <row r="1825" spans="1:3" x14ac:dyDescent="0.3">
      <c r="A1825" t="s">
        <v>1543</v>
      </c>
      <c r="B1825" t="s">
        <v>11256</v>
      </c>
      <c r="C1825">
        <v>1</v>
      </c>
    </row>
    <row r="1826" spans="1:3" x14ac:dyDescent="0.3">
      <c r="A1826" t="s">
        <v>4322</v>
      </c>
      <c r="B1826" t="s">
        <v>14839</v>
      </c>
      <c r="C1826">
        <v>1</v>
      </c>
    </row>
    <row r="1827" spans="1:3" x14ac:dyDescent="0.3">
      <c r="A1827" t="s">
        <v>6263</v>
      </c>
      <c r="B1827" t="s">
        <v>14840</v>
      </c>
      <c r="C1827">
        <v>1</v>
      </c>
    </row>
    <row r="1828" spans="1:3" x14ac:dyDescent="0.3">
      <c r="A1828" t="s">
        <v>4323</v>
      </c>
      <c r="B1828" t="s">
        <v>14841</v>
      </c>
      <c r="C1828">
        <v>1</v>
      </c>
    </row>
    <row r="1829" spans="1:3" x14ac:dyDescent="0.3">
      <c r="A1829" t="s">
        <v>6265</v>
      </c>
      <c r="B1829" t="s">
        <v>11261</v>
      </c>
      <c r="C1829">
        <v>1</v>
      </c>
    </row>
    <row r="1830" spans="1:3" x14ac:dyDescent="0.3">
      <c r="A1830" t="s">
        <v>6266</v>
      </c>
      <c r="B1830" t="s">
        <v>11262</v>
      </c>
      <c r="C1830">
        <v>1</v>
      </c>
    </row>
    <row r="1831" spans="1:3" x14ac:dyDescent="0.3">
      <c r="A1831" t="s">
        <v>6267</v>
      </c>
      <c r="B1831" t="s">
        <v>11263</v>
      </c>
      <c r="C1831">
        <v>1</v>
      </c>
    </row>
    <row r="1832" spans="1:3" x14ac:dyDescent="0.3">
      <c r="A1832" t="s">
        <v>3868</v>
      </c>
      <c r="B1832" t="s">
        <v>11265</v>
      </c>
      <c r="C1832">
        <v>1</v>
      </c>
    </row>
    <row r="1833" spans="1:3" x14ac:dyDescent="0.3">
      <c r="A1833" t="s">
        <v>4326</v>
      </c>
      <c r="B1833" t="s">
        <v>14842</v>
      </c>
      <c r="C1833">
        <v>1</v>
      </c>
    </row>
    <row r="1834" spans="1:3" x14ac:dyDescent="0.3">
      <c r="A1834" t="s">
        <v>2861</v>
      </c>
      <c r="B1834" t="s">
        <v>14843</v>
      </c>
      <c r="C1834">
        <v>1</v>
      </c>
    </row>
    <row r="1835" spans="1:3" x14ac:dyDescent="0.3">
      <c r="A1835" t="s">
        <v>6268</v>
      </c>
      <c r="B1835" t="s">
        <v>11269</v>
      </c>
      <c r="C1835">
        <v>1</v>
      </c>
    </row>
    <row r="1836" spans="1:3" x14ac:dyDescent="0.3">
      <c r="A1836" t="s">
        <v>31</v>
      </c>
      <c r="B1836" t="s">
        <v>12928</v>
      </c>
      <c r="C1836">
        <v>1</v>
      </c>
    </row>
    <row r="1837" spans="1:3" x14ac:dyDescent="0.3">
      <c r="A1837" t="s">
        <v>6269</v>
      </c>
      <c r="B1837" t="s">
        <v>14844</v>
      </c>
      <c r="C1837">
        <v>1</v>
      </c>
    </row>
    <row r="1838" spans="1:3" x14ac:dyDescent="0.3">
      <c r="A1838" t="s">
        <v>6270</v>
      </c>
      <c r="B1838" t="s">
        <v>14845</v>
      </c>
      <c r="C1838">
        <v>1</v>
      </c>
    </row>
    <row r="1839" spans="1:3" x14ac:dyDescent="0.3">
      <c r="A1839" t="s">
        <v>1554</v>
      </c>
      <c r="B1839" t="s">
        <v>14846</v>
      </c>
      <c r="C1839">
        <v>1</v>
      </c>
    </row>
    <row r="1840" spans="1:3" x14ac:dyDescent="0.3">
      <c r="A1840" t="s">
        <v>6272</v>
      </c>
      <c r="B1840" t="s">
        <v>14847</v>
      </c>
      <c r="C1840">
        <v>1</v>
      </c>
    </row>
    <row r="1841" spans="1:3" x14ac:dyDescent="0.3">
      <c r="A1841" t="s">
        <v>1557</v>
      </c>
      <c r="B1841" t="s">
        <v>13321</v>
      </c>
      <c r="C1841">
        <v>1</v>
      </c>
    </row>
    <row r="1842" spans="1:3" x14ac:dyDescent="0.3">
      <c r="A1842" t="s">
        <v>6275</v>
      </c>
      <c r="B1842" t="s">
        <v>14848</v>
      </c>
      <c r="C1842">
        <v>1</v>
      </c>
    </row>
    <row r="1843" spans="1:3" x14ac:dyDescent="0.3">
      <c r="A1843" t="s">
        <v>2868</v>
      </c>
      <c r="B1843" t="s">
        <v>14849</v>
      </c>
      <c r="C1843">
        <v>1</v>
      </c>
    </row>
    <row r="1844" spans="1:3" x14ac:dyDescent="0.3">
      <c r="A1844" t="s">
        <v>1564</v>
      </c>
      <c r="B1844" t="s">
        <v>14850</v>
      </c>
      <c r="C1844">
        <v>1</v>
      </c>
    </row>
    <row r="1845" spans="1:3" x14ac:dyDescent="0.3">
      <c r="A1845" t="s">
        <v>4328</v>
      </c>
      <c r="B1845" t="s">
        <v>14851</v>
      </c>
      <c r="C1845">
        <v>1</v>
      </c>
    </row>
    <row r="1846" spans="1:3" x14ac:dyDescent="0.3">
      <c r="A1846" t="s">
        <v>4329</v>
      </c>
      <c r="B1846" t="s">
        <v>11281</v>
      </c>
      <c r="C1846">
        <v>1</v>
      </c>
    </row>
    <row r="1847" spans="1:3" x14ac:dyDescent="0.3">
      <c r="A1847" t="s">
        <v>1568</v>
      </c>
      <c r="B1847" t="s">
        <v>13408</v>
      </c>
      <c r="C1847">
        <v>1</v>
      </c>
    </row>
    <row r="1848" spans="1:3" x14ac:dyDescent="0.3">
      <c r="A1848" t="s">
        <v>3774</v>
      </c>
      <c r="B1848" t="s">
        <v>14852</v>
      </c>
      <c r="C1848">
        <v>1</v>
      </c>
    </row>
    <row r="1849" spans="1:3" x14ac:dyDescent="0.3">
      <c r="A1849" t="s">
        <v>2871</v>
      </c>
      <c r="B1849" t="s">
        <v>14853</v>
      </c>
      <c r="C1849">
        <v>1</v>
      </c>
    </row>
    <row r="1850" spans="1:3" x14ac:dyDescent="0.3">
      <c r="A1850" t="s">
        <v>1569</v>
      </c>
      <c r="B1850" t="s">
        <v>11284</v>
      </c>
      <c r="C1850">
        <v>1</v>
      </c>
    </row>
    <row r="1851" spans="1:3" x14ac:dyDescent="0.3">
      <c r="A1851" t="s">
        <v>6278</v>
      </c>
      <c r="B1851" t="s">
        <v>14854</v>
      </c>
      <c r="C1851">
        <v>1</v>
      </c>
    </row>
    <row r="1852" spans="1:3" x14ac:dyDescent="0.3">
      <c r="A1852" t="s">
        <v>3610</v>
      </c>
      <c r="B1852" t="s">
        <v>8865</v>
      </c>
      <c r="C1852">
        <v>1</v>
      </c>
    </row>
    <row r="1853" spans="1:3" x14ac:dyDescent="0.3">
      <c r="A1853" t="s">
        <v>2872</v>
      </c>
      <c r="B1853" t="s">
        <v>9060</v>
      </c>
      <c r="C1853">
        <v>1</v>
      </c>
    </row>
    <row r="1854" spans="1:3" x14ac:dyDescent="0.3">
      <c r="A1854" t="s">
        <v>2873</v>
      </c>
      <c r="B1854" t="s">
        <v>8203</v>
      </c>
      <c r="C1854">
        <v>1</v>
      </c>
    </row>
    <row r="1855" spans="1:3" x14ac:dyDescent="0.3">
      <c r="A1855" t="s">
        <v>6279</v>
      </c>
      <c r="B1855" t="s">
        <v>14855</v>
      </c>
      <c r="C1855">
        <v>1</v>
      </c>
    </row>
    <row r="1856" spans="1:3" x14ac:dyDescent="0.3">
      <c r="A1856" t="s">
        <v>4330</v>
      </c>
      <c r="B1856" t="s">
        <v>14856</v>
      </c>
      <c r="C1856">
        <v>1</v>
      </c>
    </row>
    <row r="1857" spans="1:3" x14ac:dyDescent="0.3">
      <c r="A1857" t="s">
        <v>6281</v>
      </c>
      <c r="B1857" t="s">
        <v>11289</v>
      </c>
      <c r="C1857">
        <v>1</v>
      </c>
    </row>
    <row r="1858" spans="1:3" x14ac:dyDescent="0.3">
      <c r="A1858" t="s">
        <v>6282</v>
      </c>
      <c r="B1858" t="s">
        <v>11290</v>
      </c>
      <c r="C1858">
        <v>1</v>
      </c>
    </row>
    <row r="1859" spans="1:3" x14ac:dyDescent="0.3">
      <c r="A1859" t="s">
        <v>2874</v>
      </c>
      <c r="B1859" t="s">
        <v>11291</v>
      </c>
      <c r="C1859">
        <v>1</v>
      </c>
    </row>
    <row r="1860" spans="1:3" x14ac:dyDescent="0.3">
      <c r="A1860" t="s">
        <v>4333</v>
      </c>
      <c r="B1860" t="s">
        <v>14857</v>
      </c>
      <c r="C1860">
        <v>1</v>
      </c>
    </row>
    <row r="1861" spans="1:3" x14ac:dyDescent="0.3">
      <c r="A1861" t="s">
        <v>6283</v>
      </c>
      <c r="B1861" t="s">
        <v>14858</v>
      </c>
      <c r="C1861">
        <v>1</v>
      </c>
    </row>
    <row r="1862" spans="1:3" x14ac:dyDescent="0.3">
      <c r="A1862" t="s">
        <v>6284</v>
      </c>
      <c r="B1862" t="s">
        <v>11296</v>
      </c>
      <c r="C1862">
        <v>1</v>
      </c>
    </row>
    <row r="1863" spans="1:3" x14ac:dyDescent="0.3">
      <c r="A1863" t="s">
        <v>6285</v>
      </c>
      <c r="B1863" t="s">
        <v>14859</v>
      </c>
      <c r="C1863">
        <v>1</v>
      </c>
    </row>
    <row r="1864" spans="1:3" x14ac:dyDescent="0.3">
      <c r="A1864" t="s">
        <v>6286</v>
      </c>
      <c r="B1864" t="s">
        <v>14860</v>
      </c>
      <c r="C1864">
        <v>1</v>
      </c>
    </row>
    <row r="1865" spans="1:3" x14ac:dyDescent="0.3">
      <c r="A1865" t="s">
        <v>6287</v>
      </c>
      <c r="B1865" t="s">
        <v>11299</v>
      </c>
      <c r="C1865">
        <v>1</v>
      </c>
    </row>
    <row r="1866" spans="1:3" x14ac:dyDescent="0.3">
      <c r="A1866" t="s">
        <v>6288</v>
      </c>
      <c r="B1866" t="s">
        <v>11300</v>
      </c>
      <c r="C1866">
        <v>1</v>
      </c>
    </row>
    <row r="1867" spans="1:3" x14ac:dyDescent="0.3">
      <c r="A1867" t="s">
        <v>1576</v>
      </c>
      <c r="B1867" t="s">
        <v>11301</v>
      </c>
      <c r="C1867">
        <v>1</v>
      </c>
    </row>
    <row r="1868" spans="1:3" x14ac:dyDescent="0.3">
      <c r="A1868" t="s">
        <v>6289</v>
      </c>
      <c r="B1868" t="s">
        <v>14861</v>
      </c>
      <c r="C1868">
        <v>1</v>
      </c>
    </row>
    <row r="1869" spans="1:3" x14ac:dyDescent="0.3">
      <c r="A1869" t="s">
        <v>2880</v>
      </c>
      <c r="B1869" t="s">
        <v>14862</v>
      </c>
      <c r="C1869">
        <v>1</v>
      </c>
    </row>
    <row r="1870" spans="1:3" x14ac:dyDescent="0.3">
      <c r="A1870" t="s">
        <v>1580</v>
      </c>
      <c r="B1870" t="s">
        <v>14863</v>
      </c>
      <c r="C1870">
        <v>1</v>
      </c>
    </row>
    <row r="1871" spans="1:3" x14ac:dyDescent="0.3">
      <c r="A1871" t="s">
        <v>2882</v>
      </c>
      <c r="B1871" t="s">
        <v>9068</v>
      </c>
      <c r="C1871">
        <v>1</v>
      </c>
    </row>
    <row r="1872" spans="1:3" x14ac:dyDescent="0.3">
      <c r="A1872" t="s">
        <v>3153</v>
      </c>
      <c r="B1872" t="s">
        <v>11305</v>
      </c>
      <c r="C1872">
        <v>1</v>
      </c>
    </row>
    <row r="1873" spans="1:3" x14ac:dyDescent="0.3">
      <c r="A1873" t="s">
        <v>6290</v>
      </c>
      <c r="B1873" t="s">
        <v>14864</v>
      </c>
      <c r="C1873">
        <v>1</v>
      </c>
    </row>
    <row r="1874" spans="1:3" x14ac:dyDescent="0.3">
      <c r="A1874" t="s">
        <v>3777</v>
      </c>
      <c r="B1874" t="s">
        <v>11307</v>
      </c>
      <c r="C1874">
        <v>1</v>
      </c>
    </row>
    <row r="1875" spans="1:3" x14ac:dyDescent="0.3">
      <c r="A1875" t="s">
        <v>1586</v>
      </c>
      <c r="B1875" t="s">
        <v>14865</v>
      </c>
      <c r="C1875">
        <v>1</v>
      </c>
    </row>
    <row r="1876" spans="1:3" x14ac:dyDescent="0.3">
      <c r="A1876" t="s">
        <v>1589</v>
      </c>
      <c r="B1876" t="s">
        <v>11309</v>
      </c>
      <c r="C1876">
        <v>1</v>
      </c>
    </row>
    <row r="1877" spans="1:3" x14ac:dyDescent="0.3">
      <c r="A1877" t="s">
        <v>2891</v>
      </c>
      <c r="B1877" t="s">
        <v>14866</v>
      </c>
      <c r="C1877">
        <v>1</v>
      </c>
    </row>
    <row r="1878" spans="1:3" x14ac:dyDescent="0.3">
      <c r="A1878" t="s">
        <v>2892</v>
      </c>
      <c r="B1878" t="s">
        <v>11312</v>
      </c>
      <c r="C1878">
        <v>1</v>
      </c>
    </row>
    <row r="1879" spans="1:3" x14ac:dyDescent="0.3">
      <c r="A1879" t="s">
        <v>3778</v>
      </c>
      <c r="B1879" t="s">
        <v>14867</v>
      </c>
      <c r="C1879">
        <v>1</v>
      </c>
    </row>
    <row r="1880" spans="1:3" x14ac:dyDescent="0.3">
      <c r="A1880" t="s">
        <v>1592</v>
      </c>
      <c r="B1880" t="s">
        <v>11315</v>
      </c>
      <c r="C1880">
        <v>1</v>
      </c>
    </row>
    <row r="1881" spans="1:3" x14ac:dyDescent="0.3">
      <c r="A1881" t="s">
        <v>1593</v>
      </c>
      <c r="B1881" t="s">
        <v>13784</v>
      </c>
      <c r="C1881">
        <v>1</v>
      </c>
    </row>
    <row r="1882" spans="1:3" x14ac:dyDescent="0.3">
      <c r="A1882" t="s">
        <v>3155</v>
      </c>
      <c r="B1882" t="s">
        <v>11317</v>
      </c>
      <c r="C1882">
        <v>1</v>
      </c>
    </row>
    <row r="1883" spans="1:3" x14ac:dyDescent="0.3">
      <c r="A1883" t="s">
        <v>6291</v>
      </c>
      <c r="B1883" t="s">
        <v>14868</v>
      </c>
      <c r="C1883">
        <v>1</v>
      </c>
    </row>
    <row r="1884" spans="1:3" x14ac:dyDescent="0.3">
      <c r="A1884" t="s">
        <v>4341</v>
      </c>
      <c r="B1884" t="s">
        <v>14869</v>
      </c>
      <c r="C1884">
        <v>1</v>
      </c>
    </row>
    <row r="1885" spans="1:3" x14ac:dyDescent="0.3">
      <c r="A1885" t="s">
        <v>6293</v>
      </c>
      <c r="B1885" t="s">
        <v>14870</v>
      </c>
      <c r="C1885">
        <v>1</v>
      </c>
    </row>
    <row r="1886" spans="1:3" x14ac:dyDescent="0.3">
      <c r="A1886" t="s">
        <v>6294</v>
      </c>
      <c r="B1886" t="s">
        <v>14871</v>
      </c>
      <c r="C1886">
        <v>1</v>
      </c>
    </row>
    <row r="1887" spans="1:3" x14ac:dyDescent="0.3">
      <c r="A1887" t="s">
        <v>1595</v>
      </c>
      <c r="B1887" t="s">
        <v>14872</v>
      </c>
      <c r="C1887">
        <v>1</v>
      </c>
    </row>
    <row r="1888" spans="1:3" x14ac:dyDescent="0.3">
      <c r="A1888" t="s">
        <v>3780</v>
      </c>
      <c r="B1888" t="s">
        <v>14873</v>
      </c>
      <c r="C1888">
        <v>1</v>
      </c>
    </row>
    <row r="1889" spans="1:3" x14ac:dyDescent="0.3">
      <c r="A1889" t="s">
        <v>4342</v>
      </c>
      <c r="B1889" t="s">
        <v>14874</v>
      </c>
      <c r="C1889">
        <v>1</v>
      </c>
    </row>
    <row r="1890" spans="1:3" x14ac:dyDescent="0.3">
      <c r="A1890" t="s">
        <v>6295</v>
      </c>
      <c r="B1890" t="s">
        <v>11328</v>
      </c>
      <c r="C1890">
        <v>1</v>
      </c>
    </row>
    <row r="1891" spans="1:3" x14ac:dyDescent="0.3">
      <c r="A1891" t="s">
        <v>4343</v>
      </c>
      <c r="B1891" t="s">
        <v>11330</v>
      </c>
      <c r="C1891">
        <v>1</v>
      </c>
    </row>
    <row r="1892" spans="1:3" x14ac:dyDescent="0.3">
      <c r="A1892" t="s">
        <v>1601</v>
      </c>
      <c r="B1892" t="s">
        <v>8218</v>
      </c>
      <c r="C1892">
        <v>1</v>
      </c>
    </row>
    <row r="1893" spans="1:3" x14ac:dyDescent="0.3">
      <c r="A1893" t="s">
        <v>4345</v>
      </c>
      <c r="B1893" t="s">
        <v>11331</v>
      </c>
      <c r="C1893">
        <v>1</v>
      </c>
    </row>
    <row r="1894" spans="1:3" x14ac:dyDescent="0.3">
      <c r="A1894" t="s">
        <v>1604</v>
      </c>
      <c r="B1894" t="s">
        <v>14875</v>
      </c>
      <c r="C1894">
        <v>1</v>
      </c>
    </row>
    <row r="1895" spans="1:3" x14ac:dyDescent="0.3">
      <c r="A1895" t="s">
        <v>1605</v>
      </c>
      <c r="B1895" t="s">
        <v>8219</v>
      </c>
      <c r="C1895">
        <v>1</v>
      </c>
    </row>
    <row r="1896" spans="1:3" x14ac:dyDescent="0.3">
      <c r="A1896" t="s">
        <v>4346</v>
      </c>
      <c r="B1896" t="s">
        <v>11333</v>
      </c>
      <c r="C1896">
        <v>1</v>
      </c>
    </row>
    <row r="1897" spans="1:3" x14ac:dyDescent="0.3">
      <c r="A1897" t="s">
        <v>4347</v>
      </c>
      <c r="B1897" t="s">
        <v>11334</v>
      </c>
      <c r="C1897">
        <v>1</v>
      </c>
    </row>
    <row r="1898" spans="1:3" x14ac:dyDescent="0.3">
      <c r="A1898" t="s">
        <v>3786</v>
      </c>
      <c r="B1898" t="s">
        <v>11335</v>
      </c>
      <c r="C1898">
        <v>1</v>
      </c>
    </row>
    <row r="1899" spans="1:3" x14ac:dyDescent="0.3">
      <c r="A1899" t="s">
        <v>6296</v>
      </c>
      <c r="B1899" t="s">
        <v>11337</v>
      </c>
      <c r="C1899">
        <v>1</v>
      </c>
    </row>
    <row r="1900" spans="1:3" x14ac:dyDescent="0.3">
      <c r="A1900" t="s">
        <v>2897</v>
      </c>
      <c r="B1900" t="s">
        <v>14876</v>
      </c>
      <c r="C1900">
        <v>1</v>
      </c>
    </row>
    <row r="1901" spans="1:3" x14ac:dyDescent="0.3">
      <c r="A1901" t="s">
        <v>6297</v>
      </c>
      <c r="B1901" t="s">
        <v>14877</v>
      </c>
      <c r="C1901">
        <v>1</v>
      </c>
    </row>
    <row r="1902" spans="1:3" x14ac:dyDescent="0.3">
      <c r="A1902" t="s">
        <v>2901</v>
      </c>
      <c r="B1902" t="s">
        <v>11341</v>
      </c>
      <c r="C1902">
        <v>1</v>
      </c>
    </row>
    <row r="1903" spans="1:3" x14ac:dyDescent="0.3">
      <c r="A1903" t="s">
        <v>6298</v>
      </c>
      <c r="B1903" t="s">
        <v>14878</v>
      </c>
      <c r="C1903">
        <v>1</v>
      </c>
    </row>
    <row r="1904" spans="1:3" x14ac:dyDescent="0.3">
      <c r="A1904" t="s">
        <v>1613</v>
      </c>
      <c r="B1904" t="s">
        <v>14879</v>
      </c>
      <c r="C1904">
        <v>1</v>
      </c>
    </row>
    <row r="1905" spans="1:3" x14ac:dyDescent="0.3">
      <c r="A1905" t="s">
        <v>3788</v>
      </c>
      <c r="B1905" t="s">
        <v>8370</v>
      </c>
      <c r="C1905">
        <v>1</v>
      </c>
    </row>
    <row r="1906" spans="1:3" x14ac:dyDescent="0.3">
      <c r="A1906" t="s">
        <v>1615</v>
      </c>
      <c r="B1906" t="s">
        <v>8225</v>
      </c>
      <c r="C1906">
        <v>1</v>
      </c>
    </row>
    <row r="1907" spans="1:3" x14ac:dyDescent="0.3">
      <c r="A1907" t="s">
        <v>4349</v>
      </c>
      <c r="B1907" t="s">
        <v>11346</v>
      </c>
      <c r="C1907">
        <v>1</v>
      </c>
    </row>
    <row r="1908" spans="1:3" x14ac:dyDescent="0.3">
      <c r="A1908" t="s">
        <v>3789</v>
      </c>
      <c r="B1908" t="s">
        <v>11348</v>
      </c>
      <c r="C1908">
        <v>1</v>
      </c>
    </row>
    <row r="1909" spans="1:3" x14ac:dyDescent="0.3">
      <c r="A1909" t="s">
        <v>6301</v>
      </c>
      <c r="B1909" t="s">
        <v>14880</v>
      </c>
      <c r="C1909">
        <v>1</v>
      </c>
    </row>
    <row r="1910" spans="1:3" x14ac:dyDescent="0.3">
      <c r="A1910" t="s">
        <v>1622</v>
      </c>
      <c r="B1910" t="s">
        <v>14881</v>
      </c>
      <c r="C1910">
        <v>1</v>
      </c>
    </row>
    <row r="1911" spans="1:3" x14ac:dyDescent="0.3">
      <c r="A1911" t="s">
        <v>6302</v>
      </c>
      <c r="B1911" t="s">
        <v>14882</v>
      </c>
      <c r="C1911">
        <v>1</v>
      </c>
    </row>
    <row r="1912" spans="1:3" x14ac:dyDescent="0.3">
      <c r="A1912" t="s">
        <v>4350</v>
      </c>
      <c r="B1912" t="s">
        <v>14883</v>
      </c>
      <c r="C1912">
        <v>1</v>
      </c>
    </row>
    <row r="1913" spans="1:3" x14ac:dyDescent="0.3">
      <c r="A1913" t="s">
        <v>1623</v>
      </c>
      <c r="B1913" t="s">
        <v>14884</v>
      </c>
      <c r="C1913">
        <v>1</v>
      </c>
    </row>
    <row r="1914" spans="1:3" x14ac:dyDescent="0.3">
      <c r="A1914" t="s">
        <v>3158</v>
      </c>
      <c r="B1914" t="s">
        <v>11355</v>
      </c>
      <c r="C1914">
        <v>1</v>
      </c>
    </row>
    <row r="1915" spans="1:3" x14ac:dyDescent="0.3">
      <c r="A1915" t="s">
        <v>6303</v>
      </c>
      <c r="B1915" t="s">
        <v>14885</v>
      </c>
      <c r="C1915">
        <v>1</v>
      </c>
    </row>
    <row r="1916" spans="1:3" x14ac:dyDescent="0.3">
      <c r="A1916" t="s">
        <v>6304</v>
      </c>
      <c r="B1916" t="s">
        <v>14886</v>
      </c>
      <c r="C1916">
        <v>1</v>
      </c>
    </row>
    <row r="1917" spans="1:3" x14ac:dyDescent="0.3">
      <c r="A1917" t="s">
        <v>6305</v>
      </c>
      <c r="B1917" t="s">
        <v>11358</v>
      </c>
      <c r="C1917">
        <v>1</v>
      </c>
    </row>
    <row r="1918" spans="1:3" x14ac:dyDescent="0.3">
      <c r="A1918" t="s">
        <v>4352</v>
      </c>
      <c r="B1918" t="s">
        <v>14887</v>
      </c>
      <c r="C1918">
        <v>1</v>
      </c>
    </row>
    <row r="1919" spans="1:3" x14ac:dyDescent="0.3">
      <c r="A1919" t="s">
        <v>3791</v>
      </c>
      <c r="B1919" t="s">
        <v>14888</v>
      </c>
      <c r="C1919">
        <v>1</v>
      </c>
    </row>
    <row r="1920" spans="1:3" x14ac:dyDescent="0.3">
      <c r="A1920" t="s">
        <v>6306</v>
      </c>
      <c r="B1920" t="s">
        <v>14889</v>
      </c>
      <c r="C1920">
        <v>1</v>
      </c>
    </row>
    <row r="1921" spans="1:3" x14ac:dyDescent="0.3">
      <c r="A1921" t="s">
        <v>1632</v>
      </c>
      <c r="B1921" t="s">
        <v>14890</v>
      </c>
      <c r="C1921">
        <v>1</v>
      </c>
    </row>
    <row r="1922" spans="1:3" x14ac:dyDescent="0.3">
      <c r="A1922" t="s">
        <v>4354</v>
      </c>
      <c r="B1922" t="s">
        <v>14891</v>
      </c>
      <c r="C1922">
        <v>1</v>
      </c>
    </row>
    <row r="1923" spans="1:3" x14ac:dyDescent="0.3">
      <c r="A1923" t="s">
        <v>1635</v>
      </c>
      <c r="B1923" t="s">
        <v>11366</v>
      </c>
      <c r="C1923">
        <v>1</v>
      </c>
    </row>
    <row r="1924" spans="1:3" x14ac:dyDescent="0.3">
      <c r="A1924" t="s">
        <v>6310</v>
      </c>
      <c r="B1924" t="s">
        <v>14892</v>
      </c>
      <c r="C1924">
        <v>1</v>
      </c>
    </row>
    <row r="1925" spans="1:3" x14ac:dyDescent="0.3">
      <c r="A1925" t="s">
        <v>6311</v>
      </c>
      <c r="B1925" t="s">
        <v>11369</v>
      </c>
      <c r="C1925">
        <v>1</v>
      </c>
    </row>
    <row r="1926" spans="1:3" x14ac:dyDescent="0.3">
      <c r="A1926" t="s">
        <v>2912</v>
      </c>
      <c r="B1926" t="s">
        <v>14893</v>
      </c>
      <c r="C1926">
        <v>1</v>
      </c>
    </row>
    <row r="1927" spans="1:3" x14ac:dyDescent="0.3">
      <c r="A1927" t="s">
        <v>2913</v>
      </c>
      <c r="B1927" t="s">
        <v>11372</v>
      </c>
      <c r="C1927">
        <v>1</v>
      </c>
    </row>
    <row r="1928" spans="1:3" x14ac:dyDescent="0.3">
      <c r="A1928" t="s">
        <v>3794</v>
      </c>
      <c r="B1928" t="s">
        <v>8240</v>
      </c>
      <c r="C1928">
        <v>1</v>
      </c>
    </row>
    <row r="1929" spans="1:3" x14ac:dyDescent="0.3">
      <c r="A1929" t="s">
        <v>3795</v>
      </c>
      <c r="B1929" t="s">
        <v>14894</v>
      </c>
      <c r="C1929">
        <v>1</v>
      </c>
    </row>
    <row r="1930" spans="1:3" x14ac:dyDescent="0.3">
      <c r="A1930" t="s">
        <v>3797</v>
      </c>
      <c r="B1930" t="s">
        <v>11375</v>
      </c>
      <c r="C1930">
        <v>1</v>
      </c>
    </row>
    <row r="1931" spans="1:3" x14ac:dyDescent="0.3">
      <c r="A1931" t="s">
        <v>6316</v>
      </c>
      <c r="B1931" t="s">
        <v>14895</v>
      </c>
      <c r="C1931">
        <v>1</v>
      </c>
    </row>
    <row r="1932" spans="1:3" x14ac:dyDescent="0.3">
      <c r="A1932" t="s">
        <v>3798</v>
      </c>
      <c r="B1932" t="s">
        <v>14896</v>
      </c>
      <c r="C1932">
        <v>1</v>
      </c>
    </row>
    <row r="1933" spans="1:3" x14ac:dyDescent="0.3">
      <c r="A1933" t="s">
        <v>1647</v>
      </c>
      <c r="B1933" t="s">
        <v>11379</v>
      </c>
      <c r="C1933">
        <v>1</v>
      </c>
    </row>
    <row r="1934" spans="1:3" x14ac:dyDescent="0.3">
      <c r="A1934" t="s">
        <v>6317</v>
      </c>
      <c r="B1934" t="s">
        <v>11380</v>
      </c>
      <c r="C1934">
        <v>1</v>
      </c>
    </row>
    <row r="1935" spans="1:3" x14ac:dyDescent="0.3">
      <c r="A1935" t="s">
        <v>1650</v>
      </c>
      <c r="B1935" t="s">
        <v>14897</v>
      </c>
      <c r="C1935">
        <v>1</v>
      </c>
    </row>
    <row r="1936" spans="1:3" x14ac:dyDescent="0.3">
      <c r="A1936" t="s">
        <v>6318</v>
      </c>
      <c r="B1936" t="s">
        <v>14898</v>
      </c>
      <c r="C1936">
        <v>1</v>
      </c>
    </row>
    <row r="1937" spans="1:3" x14ac:dyDescent="0.3">
      <c r="A1937" t="s">
        <v>6320</v>
      </c>
      <c r="B1937" t="s">
        <v>11386</v>
      </c>
      <c r="C1937">
        <v>1</v>
      </c>
    </row>
    <row r="1938" spans="1:3" x14ac:dyDescent="0.3">
      <c r="A1938" t="s">
        <v>6321</v>
      </c>
      <c r="B1938" t="s">
        <v>11387</v>
      </c>
      <c r="C1938">
        <v>1</v>
      </c>
    </row>
    <row r="1939" spans="1:3" x14ac:dyDescent="0.3">
      <c r="A1939" t="s">
        <v>4358</v>
      </c>
      <c r="B1939" t="s">
        <v>14899</v>
      </c>
      <c r="C1939">
        <v>1</v>
      </c>
    </row>
    <row r="1940" spans="1:3" x14ac:dyDescent="0.3">
      <c r="A1940" t="s">
        <v>4218</v>
      </c>
      <c r="B1940" t="s">
        <v>11389</v>
      </c>
      <c r="C1940">
        <v>1</v>
      </c>
    </row>
    <row r="1941" spans="1:3" x14ac:dyDescent="0.3">
      <c r="A1941" t="s">
        <v>6322</v>
      </c>
      <c r="B1941" t="s">
        <v>11391</v>
      </c>
      <c r="C1941">
        <v>1</v>
      </c>
    </row>
    <row r="1942" spans="1:3" x14ac:dyDescent="0.3">
      <c r="A1942" t="s">
        <v>1658</v>
      </c>
      <c r="B1942" t="s">
        <v>14900</v>
      </c>
      <c r="C1942">
        <v>1</v>
      </c>
    </row>
    <row r="1943" spans="1:3" x14ac:dyDescent="0.3">
      <c r="A1943" t="s">
        <v>6324</v>
      </c>
      <c r="B1943" t="s">
        <v>14901</v>
      </c>
      <c r="C1943">
        <v>1</v>
      </c>
    </row>
    <row r="1944" spans="1:3" x14ac:dyDescent="0.3">
      <c r="A1944" t="s">
        <v>6325</v>
      </c>
      <c r="B1944" t="s">
        <v>14902</v>
      </c>
      <c r="C1944">
        <v>1</v>
      </c>
    </row>
    <row r="1945" spans="1:3" x14ac:dyDescent="0.3">
      <c r="A1945" t="s">
        <v>1659</v>
      </c>
      <c r="B1945" t="s">
        <v>11395</v>
      </c>
      <c r="C1945">
        <v>1</v>
      </c>
    </row>
    <row r="1946" spans="1:3" x14ac:dyDescent="0.3">
      <c r="A1946" t="s">
        <v>6327</v>
      </c>
      <c r="B1946" t="s">
        <v>14903</v>
      </c>
      <c r="C1946">
        <v>1</v>
      </c>
    </row>
    <row r="1947" spans="1:3" x14ac:dyDescent="0.3">
      <c r="A1947" t="s">
        <v>4360</v>
      </c>
      <c r="B1947" t="s">
        <v>11398</v>
      </c>
      <c r="C1947">
        <v>1</v>
      </c>
    </row>
    <row r="1948" spans="1:3" x14ac:dyDescent="0.3">
      <c r="A1948" t="s">
        <v>4413</v>
      </c>
      <c r="B1948" t="s">
        <v>14904</v>
      </c>
      <c r="C1948">
        <v>1</v>
      </c>
    </row>
    <row r="1949" spans="1:3" x14ac:dyDescent="0.3">
      <c r="A1949" t="s">
        <v>1663</v>
      </c>
      <c r="B1949" t="s">
        <v>14905</v>
      </c>
      <c r="C1949">
        <v>1</v>
      </c>
    </row>
    <row r="1950" spans="1:3" x14ac:dyDescent="0.3">
      <c r="A1950" t="s">
        <v>6329</v>
      </c>
      <c r="B1950" t="s">
        <v>14906</v>
      </c>
      <c r="C1950">
        <v>1</v>
      </c>
    </row>
    <row r="1951" spans="1:3" x14ac:dyDescent="0.3">
      <c r="A1951" t="s">
        <v>1666</v>
      </c>
      <c r="B1951" t="s">
        <v>14907</v>
      </c>
      <c r="C1951">
        <v>1</v>
      </c>
    </row>
    <row r="1952" spans="1:3" x14ac:dyDescent="0.3">
      <c r="A1952" t="s">
        <v>6331</v>
      </c>
      <c r="B1952" t="s">
        <v>14908</v>
      </c>
      <c r="C1952">
        <v>1</v>
      </c>
    </row>
    <row r="1953" spans="1:3" x14ac:dyDescent="0.3">
      <c r="A1953" t="s">
        <v>1670</v>
      </c>
      <c r="B1953" t="s">
        <v>11405</v>
      </c>
      <c r="C1953">
        <v>1</v>
      </c>
    </row>
    <row r="1954" spans="1:3" x14ac:dyDescent="0.3">
      <c r="A1954" t="s">
        <v>6332</v>
      </c>
      <c r="B1954" t="s">
        <v>14909</v>
      </c>
      <c r="C1954">
        <v>1</v>
      </c>
    </row>
    <row r="1955" spans="1:3" x14ac:dyDescent="0.3">
      <c r="A1955" t="s">
        <v>4364</v>
      </c>
      <c r="B1955" t="s">
        <v>14910</v>
      </c>
      <c r="C1955">
        <v>1</v>
      </c>
    </row>
    <row r="1956" spans="1:3" x14ac:dyDescent="0.3">
      <c r="A1956" t="s">
        <v>2936</v>
      </c>
      <c r="B1956" t="s">
        <v>14911</v>
      </c>
      <c r="C1956">
        <v>1</v>
      </c>
    </row>
    <row r="1957" spans="1:3" x14ac:dyDescent="0.3">
      <c r="A1957" t="s">
        <v>2939</v>
      </c>
      <c r="B1957" t="s">
        <v>14912</v>
      </c>
      <c r="C1957">
        <v>1</v>
      </c>
    </row>
    <row r="1958" spans="1:3" x14ac:dyDescent="0.3">
      <c r="A1958" t="s">
        <v>6333</v>
      </c>
      <c r="B1958" t="s">
        <v>14913</v>
      </c>
      <c r="C1958">
        <v>1</v>
      </c>
    </row>
    <row r="1959" spans="1:3" x14ac:dyDescent="0.3">
      <c r="A1959" t="s">
        <v>3807</v>
      </c>
      <c r="B1959" t="s">
        <v>14914</v>
      </c>
      <c r="C1959">
        <v>1</v>
      </c>
    </row>
    <row r="1960" spans="1:3" x14ac:dyDescent="0.3">
      <c r="A1960" t="s">
        <v>3808</v>
      </c>
      <c r="B1960" t="s">
        <v>9111</v>
      </c>
      <c r="C1960">
        <v>1</v>
      </c>
    </row>
    <row r="1961" spans="1:3" x14ac:dyDescent="0.3">
      <c r="A1961" t="s">
        <v>4365</v>
      </c>
      <c r="B1961" t="s">
        <v>14915</v>
      </c>
      <c r="C1961">
        <v>1</v>
      </c>
    </row>
    <row r="1962" spans="1:3" x14ac:dyDescent="0.3">
      <c r="A1962" t="s">
        <v>6335</v>
      </c>
      <c r="B1962" t="s">
        <v>14916</v>
      </c>
      <c r="C1962">
        <v>1</v>
      </c>
    </row>
    <row r="1963" spans="1:3" x14ac:dyDescent="0.3">
      <c r="A1963" t="s">
        <v>3489</v>
      </c>
      <c r="B1963" t="s">
        <v>14917</v>
      </c>
      <c r="C1963">
        <v>1</v>
      </c>
    </row>
    <row r="1964" spans="1:3" x14ac:dyDescent="0.3">
      <c r="A1964" t="s">
        <v>2944</v>
      </c>
      <c r="B1964" t="s">
        <v>14918</v>
      </c>
      <c r="C1964">
        <v>1</v>
      </c>
    </row>
    <row r="1965" spans="1:3" x14ac:dyDescent="0.3">
      <c r="A1965" t="s">
        <v>3810</v>
      </c>
      <c r="B1965" t="s">
        <v>14919</v>
      </c>
      <c r="C1965">
        <v>1</v>
      </c>
    </row>
    <row r="1966" spans="1:3" x14ac:dyDescent="0.3">
      <c r="A1966" t="s">
        <v>4366</v>
      </c>
      <c r="B1966" t="s">
        <v>11419</v>
      </c>
      <c r="C1966">
        <v>1</v>
      </c>
    </row>
    <row r="1967" spans="1:3" x14ac:dyDescent="0.3">
      <c r="A1967" t="s">
        <v>6340</v>
      </c>
      <c r="B1967" t="s">
        <v>11421</v>
      </c>
      <c r="C1967">
        <v>1</v>
      </c>
    </row>
    <row r="1968" spans="1:3" x14ac:dyDescent="0.3">
      <c r="A1968" t="s">
        <v>2948</v>
      </c>
      <c r="B1968" t="s">
        <v>13800</v>
      </c>
      <c r="C1968">
        <v>1</v>
      </c>
    </row>
    <row r="1969" spans="1:3" x14ac:dyDescent="0.3">
      <c r="A1969" t="s">
        <v>6341</v>
      </c>
      <c r="B1969" t="s">
        <v>14920</v>
      </c>
      <c r="C1969">
        <v>1</v>
      </c>
    </row>
    <row r="1970" spans="1:3" x14ac:dyDescent="0.3">
      <c r="A1970" t="s">
        <v>6343</v>
      </c>
      <c r="B1970" t="s">
        <v>14921</v>
      </c>
      <c r="C1970">
        <v>1</v>
      </c>
    </row>
    <row r="1971" spans="1:3" x14ac:dyDescent="0.3">
      <c r="A1971" t="s">
        <v>6344</v>
      </c>
      <c r="B1971" t="s">
        <v>11427</v>
      </c>
      <c r="C1971">
        <v>1</v>
      </c>
    </row>
    <row r="1972" spans="1:3" x14ac:dyDescent="0.3">
      <c r="A1972" t="s">
        <v>4368</v>
      </c>
      <c r="B1972" t="s">
        <v>14922</v>
      </c>
      <c r="C1972">
        <v>1</v>
      </c>
    </row>
    <row r="1973" spans="1:3" x14ac:dyDescent="0.3">
      <c r="A1973" t="s">
        <v>6345</v>
      </c>
      <c r="B1973" t="s">
        <v>14923</v>
      </c>
      <c r="C1973">
        <v>1</v>
      </c>
    </row>
    <row r="1974" spans="1:3" x14ac:dyDescent="0.3">
      <c r="A1974" t="s">
        <v>3815</v>
      </c>
      <c r="B1974" t="s">
        <v>11431</v>
      </c>
      <c r="C1974">
        <v>1</v>
      </c>
    </row>
    <row r="1975" spans="1:3" x14ac:dyDescent="0.3">
      <c r="A1975" t="s">
        <v>3816</v>
      </c>
      <c r="B1975" t="s">
        <v>11432</v>
      </c>
      <c r="C1975">
        <v>1</v>
      </c>
    </row>
    <row r="1976" spans="1:3" x14ac:dyDescent="0.3">
      <c r="A1976" t="s">
        <v>4369</v>
      </c>
      <c r="B1976" t="s">
        <v>11433</v>
      </c>
      <c r="C1976">
        <v>1</v>
      </c>
    </row>
    <row r="1977" spans="1:3" x14ac:dyDescent="0.3">
      <c r="A1977" t="s">
        <v>6348</v>
      </c>
      <c r="B1977" t="s">
        <v>14924</v>
      </c>
      <c r="C1977">
        <v>1</v>
      </c>
    </row>
    <row r="1978" spans="1:3" x14ac:dyDescent="0.3">
      <c r="A1978" t="s">
        <v>1696</v>
      </c>
      <c r="B1978" t="s">
        <v>14925</v>
      </c>
      <c r="C1978">
        <v>1</v>
      </c>
    </row>
    <row r="1979" spans="1:3" x14ac:dyDescent="0.3">
      <c r="A1979" t="s">
        <v>6351</v>
      </c>
      <c r="B1979" t="s">
        <v>14926</v>
      </c>
      <c r="C1979">
        <v>1</v>
      </c>
    </row>
    <row r="1980" spans="1:3" x14ac:dyDescent="0.3">
      <c r="A1980" t="s">
        <v>6352</v>
      </c>
      <c r="B1980" t="s">
        <v>11438</v>
      </c>
      <c r="C1980">
        <v>1</v>
      </c>
    </row>
    <row r="1981" spans="1:3" x14ac:dyDescent="0.3">
      <c r="A1981" t="s">
        <v>1700</v>
      </c>
      <c r="B1981" t="s">
        <v>11439</v>
      </c>
      <c r="C1981">
        <v>1</v>
      </c>
    </row>
    <row r="1982" spans="1:3" x14ac:dyDescent="0.3">
      <c r="A1982" t="s">
        <v>6354</v>
      </c>
      <c r="B1982" t="s">
        <v>14927</v>
      </c>
      <c r="C1982">
        <v>1</v>
      </c>
    </row>
    <row r="1983" spans="1:3" x14ac:dyDescent="0.3">
      <c r="A1983" t="s">
        <v>6355</v>
      </c>
      <c r="B1983" t="s">
        <v>14928</v>
      </c>
      <c r="C1983">
        <v>1</v>
      </c>
    </row>
    <row r="1984" spans="1:3" x14ac:dyDescent="0.3">
      <c r="A1984" t="s">
        <v>3818</v>
      </c>
      <c r="B1984" t="s">
        <v>13807</v>
      </c>
      <c r="C1984">
        <v>1</v>
      </c>
    </row>
    <row r="1985" spans="1:3" x14ac:dyDescent="0.3">
      <c r="A1985" t="s">
        <v>6359</v>
      </c>
      <c r="B1985" t="s">
        <v>11445</v>
      </c>
      <c r="C1985">
        <v>1</v>
      </c>
    </row>
    <row r="1986" spans="1:3" x14ac:dyDescent="0.3">
      <c r="A1986" t="s">
        <v>3820</v>
      </c>
      <c r="B1986" t="s">
        <v>13809</v>
      </c>
      <c r="C1986">
        <v>1</v>
      </c>
    </row>
    <row r="1987" spans="1:3" x14ac:dyDescent="0.3">
      <c r="A1987" t="s">
        <v>6362</v>
      </c>
      <c r="B1987" t="s">
        <v>14929</v>
      </c>
      <c r="C1987">
        <v>1</v>
      </c>
    </row>
    <row r="1988" spans="1:3" x14ac:dyDescent="0.3">
      <c r="A1988" t="s">
        <v>3822</v>
      </c>
      <c r="B1988" t="s">
        <v>14930</v>
      </c>
      <c r="C1988">
        <v>1</v>
      </c>
    </row>
    <row r="1989" spans="1:3" x14ac:dyDescent="0.3">
      <c r="A1989" t="s">
        <v>3823</v>
      </c>
      <c r="B1989" t="s">
        <v>13810</v>
      </c>
      <c r="C1989">
        <v>1</v>
      </c>
    </row>
    <row r="1990" spans="1:3" x14ac:dyDescent="0.3">
      <c r="A1990" t="s">
        <v>6364</v>
      </c>
      <c r="B1990" t="s">
        <v>11450</v>
      </c>
      <c r="C1990">
        <v>1</v>
      </c>
    </row>
    <row r="1991" spans="1:3" x14ac:dyDescent="0.3">
      <c r="A1991" t="s">
        <v>4370</v>
      </c>
      <c r="B1991" t="s">
        <v>11451</v>
      </c>
      <c r="C1991">
        <v>1</v>
      </c>
    </row>
    <row r="1992" spans="1:3" x14ac:dyDescent="0.3">
      <c r="A1992" t="s">
        <v>3824</v>
      </c>
      <c r="B1992" t="s">
        <v>14931</v>
      </c>
      <c r="C1992">
        <v>1</v>
      </c>
    </row>
    <row r="1993" spans="1:3" x14ac:dyDescent="0.3">
      <c r="A1993" t="s">
        <v>2966</v>
      </c>
      <c r="B1993" t="s">
        <v>9205</v>
      </c>
      <c r="C1993">
        <v>1</v>
      </c>
    </row>
    <row r="1994" spans="1:3" x14ac:dyDescent="0.3">
      <c r="A1994" t="s">
        <v>2967</v>
      </c>
      <c r="B1994" t="s">
        <v>13765</v>
      </c>
      <c r="C1994">
        <v>1</v>
      </c>
    </row>
    <row r="1995" spans="1:3" x14ac:dyDescent="0.3">
      <c r="A1995" t="s">
        <v>2968</v>
      </c>
      <c r="B1995" t="s">
        <v>13811</v>
      </c>
      <c r="C1995">
        <v>1</v>
      </c>
    </row>
    <row r="1996" spans="1:3" x14ac:dyDescent="0.3">
      <c r="A1996" t="s">
        <v>2969</v>
      </c>
      <c r="B1996" t="s">
        <v>11456</v>
      </c>
      <c r="C1996">
        <v>1</v>
      </c>
    </row>
    <row r="1997" spans="1:3" x14ac:dyDescent="0.3">
      <c r="A1997" t="s">
        <v>6368</v>
      </c>
      <c r="B1997" t="s">
        <v>11457</v>
      </c>
      <c r="C1997">
        <v>1</v>
      </c>
    </row>
    <row r="1998" spans="1:3" x14ac:dyDescent="0.3">
      <c r="A1998" t="s">
        <v>2973</v>
      </c>
      <c r="B1998" t="s">
        <v>14932</v>
      </c>
      <c r="C1998">
        <v>1</v>
      </c>
    </row>
    <row r="1999" spans="1:3" x14ac:dyDescent="0.3">
      <c r="A1999" t="s">
        <v>4374</v>
      </c>
      <c r="B1999" t="s">
        <v>14933</v>
      </c>
      <c r="C1999">
        <v>1</v>
      </c>
    </row>
    <row r="2000" spans="1:3" x14ac:dyDescent="0.3">
      <c r="A2000" t="s">
        <v>4375</v>
      </c>
      <c r="B2000" t="s">
        <v>14934</v>
      </c>
      <c r="C2000">
        <v>1</v>
      </c>
    </row>
    <row r="2001" spans="1:3" x14ac:dyDescent="0.3">
      <c r="A2001" t="s">
        <v>6371</v>
      </c>
      <c r="B2001" t="s">
        <v>14935</v>
      </c>
      <c r="C2001">
        <v>1</v>
      </c>
    </row>
    <row r="2002" spans="1:3" x14ac:dyDescent="0.3">
      <c r="A2002" t="s">
        <v>1712</v>
      </c>
      <c r="B2002" t="s">
        <v>14936</v>
      </c>
      <c r="C2002">
        <v>1</v>
      </c>
    </row>
    <row r="2003" spans="1:3" x14ac:dyDescent="0.3">
      <c r="A2003" t="s">
        <v>2977</v>
      </c>
      <c r="B2003" t="s">
        <v>9136</v>
      </c>
      <c r="C2003">
        <v>1</v>
      </c>
    </row>
    <row r="2004" spans="1:3" x14ac:dyDescent="0.3">
      <c r="A2004" t="s">
        <v>4376</v>
      </c>
      <c r="B2004" t="s">
        <v>14937</v>
      </c>
      <c r="C2004">
        <v>1</v>
      </c>
    </row>
    <row r="2005" spans="1:3" x14ac:dyDescent="0.3">
      <c r="A2005" t="s">
        <v>4377</v>
      </c>
      <c r="B2005" t="s">
        <v>11467</v>
      </c>
      <c r="C2005">
        <v>1</v>
      </c>
    </row>
    <row r="2006" spans="1:3" x14ac:dyDescent="0.3">
      <c r="A2006" t="s">
        <v>6374</v>
      </c>
      <c r="B2006" t="s">
        <v>14938</v>
      </c>
      <c r="C2006">
        <v>1</v>
      </c>
    </row>
    <row r="2007" spans="1:3" x14ac:dyDescent="0.3">
      <c r="A2007" t="s">
        <v>4379</v>
      </c>
      <c r="B2007" t="s">
        <v>11471</v>
      </c>
      <c r="C2007">
        <v>1</v>
      </c>
    </row>
    <row r="2008" spans="1:3" x14ac:dyDescent="0.3">
      <c r="A2008" t="s">
        <v>1716</v>
      </c>
      <c r="B2008" t="s">
        <v>14939</v>
      </c>
      <c r="C2008">
        <v>1</v>
      </c>
    </row>
    <row r="2009" spans="1:3" x14ac:dyDescent="0.3">
      <c r="A2009" t="s">
        <v>1717</v>
      </c>
      <c r="B2009" t="s">
        <v>14940</v>
      </c>
      <c r="C2009">
        <v>1</v>
      </c>
    </row>
    <row r="2010" spans="1:3" x14ac:dyDescent="0.3">
      <c r="A2010" t="s">
        <v>4380</v>
      </c>
      <c r="B2010" t="s">
        <v>14941</v>
      </c>
      <c r="C2010">
        <v>1</v>
      </c>
    </row>
    <row r="2011" spans="1:3" x14ac:dyDescent="0.3">
      <c r="A2011" t="s">
        <v>4381</v>
      </c>
      <c r="B2011" t="s">
        <v>14942</v>
      </c>
      <c r="C2011">
        <v>1</v>
      </c>
    </row>
    <row r="2012" spans="1:3" x14ac:dyDescent="0.3">
      <c r="A2012" t="s">
        <v>2982</v>
      </c>
      <c r="B2012" t="s">
        <v>13374</v>
      </c>
      <c r="C2012">
        <v>1</v>
      </c>
    </row>
    <row r="2013" spans="1:3" x14ac:dyDescent="0.3">
      <c r="A2013" t="s">
        <v>2983</v>
      </c>
      <c r="B2013" t="s">
        <v>11477</v>
      </c>
      <c r="C2013">
        <v>1</v>
      </c>
    </row>
    <row r="2014" spans="1:3" x14ac:dyDescent="0.3">
      <c r="A2014" t="s">
        <v>3826</v>
      </c>
      <c r="B2014" t="s">
        <v>14943</v>
      </c>
      <c r="C2014">
        <v>1</v>
      </c>
    </row>
    <row r="2015" spans="1:3" x14ac:dyDescent="0.3">
      <c r="A2015" t="s">
        <v>1719</v>
      </c>
      <c r="B2015" t="s">
        <v>14944</v>
      </c>
      <c r="C2015">
        <v>1</v>
      </c>
    </row>
    <row r="2016" spans="1:3" x14ac:dyDescent="0.3">
      <c r="A2016" t="s">
        <v>6376</v>
      </c>
      <c r="B2016" t="s">
        <v>11480</v>
      </c>
      <c r="C2016">
        <v>1</v>
      </c>
    </row>
    <row r="2017" spans="1:3" x14ac:dyDescent="0.3">
      <c r="A2017" t="s">
        <v>6377</v>
      </c>
      <c r="B2017" t="s">
        <v>11481</v>
      </c>
      <c r="C2017">
        <v>1</v>
      </c>
    </row>
    <row r="2018" spans="1:3" x14ac:dyDescent="0.3">
      <c r="A2018" t="s">
        <v>2985</v>
      </c>
      <c r="B2018" t="s">
        <v>13819</v>
      </c>
      <c r="C2018">
        <v>1</v>
      </c>
    </row>
    <row r="2019" spans="1:3" x14ac:dyDescent="0.3">
      <c r="A2019" t="s">
        <v>6379</v>
      </c>
      <c r="B2019" t="s">
        <v>11483</v>
      </c>
      <c r="C2019">
        <v>1</v>
      </c>
    </row>
    <row r="2020" spans="1:3" x14ac:dyDescent="0.3">
      <c r="A2020" t="s">
        <v>4383</v>
      </c>
      <c r="B2020" t="s">
        <v>14945</v>
      </c>
      <c r="C2020">
        <v>1</v>
      </c>
    </row>
    <row r="2021" spans="1:3" x14ac:dyDescent="0.3">
      <c r="A2021" t="s">
        <v>2986</v>
      </c>
      <c r="B2021" t="s">
        <v>14946</v>
      </c>
      <c r="C2021">
        <v>1</v>
      </c>
    </row>
    <row r="2022" spans="1:3" x14ac:dyDescent="0.3">
      <c r="A2022" t="s">
        <v>6382</v>
      </c>
      <c r="B2022" t="s">
        <v>11488</v>
      </c>
      <c r="C2022">
        <v>1</v>
      </c>
    </row>
    <row r="2023" spans="1:3" x14ac:dyDescent="0.3">
      <c r="A2023" t="s">
        <v>1727</v>
      </c>
      <c r="B2023" t="s">
        <v>14947</v>
      </c>
      <c r="C2023">
        <v>1</v>
      </c>
    </row>
    <row r="2024" spans="1:3" x14ac:dyDescent="0.3">
      <c r="A2024" t="s">
        <v>6383</v>
      </c>
      <c r="B2024" t="s">
        <v>11490</v>
      </c>
      <c r="C2024">
        <v>1</v>
      </c>
    </row>
    <row r="2025" spans="1:3" x14ac:dyDescent="0.3">
      <c r="A2025" t="s">
        <v>4384</v>
      </c>
      <c r="B2025" t="s">
        <v>14948</v>
      </c>
      <c r="C2025">
        <v>1</v>
      </c>
    </row>
    <row r="2026" spans="1:3" x14ac:dyDescent="0.3">
      <c r="A2026" t="s">
        <v>4385</v>
      </c>
      <c r="B2026" t="s">
        <v>14949</v>
      </c>
      <c r="C2026">
        <v>1</v>
      </c>
    </row>
    <row r="2027" spans="1:3" x14ac:dyDescent="0.3">
      <c r="A2027" t="s">
        <v>6385</v>
      </c>
      <c r="B2027" t="s">
        <v>11493</v>
      </c>
      <c r="C2027">
        <v>1</v>
      </c>
    </row>
    <row r="2028" spans="1:3" x14ac:dyDescent="0.3">
      <c r="A2028" t="s">
        <v>6386</v>
      </c>
      <c r="B2028" t="s">
        <v>14950</v>
      </c>
      <c r="C2028">
        <v>1</v>
      </c>
    </row>
    <row r="2029" spans="1:3" x14ac:dyDescent="0.3">
      <c r="A2029" t="s">
        <v>1731</v>
      </c>
      <c r="B2029" t="s">
        <v>14951</v>
      </c>
      <c r="C2029">
        <v>1</v>
      </c>
    </row>
    <row r="2030" spans="1:3" x14ac:dyDescent="0.3">
      <c r="A2030" t="s">
        <v>6387</v>
      </c>
      <c r="B2030" t="s">
        <v>14952</v>
      </c>
      <c r="C2030">
        <v>1</v>
      </c>
    </row>
    <row r="2031" spans="1:3" x14ac:dyDescent="0.3">
      <c r="A2031" t="s">
        <v>1733</v>
      </c>
      <c r="B2031" t="s">
        <v>11497</v>
      </c>
      <c r="C2031">
        <v>1</v>
      </c>
    </row>
    <row r="2032" spans="1:3" x14ac:dyDescent="0.3">
      <c r="A2032" t="s">
        <v>2990</v>
      </c>
      <c r="B2032" t="s">
        <v>14953</v>
      </c>
      <c r="C2032">
        <v>1</v>
      </c>
    </row>
    <row r="2033" spans="1:3" x14ac:dyDescent="0.3">
      <c r="A2033" t="s">
        <v>1735</v>
      </c>
      <c r="B2033" t="s">
        <v>9148</v>
      </c>
      <c r="C2033">
        <v>1</v>
      </c>
    </row>
    <row r="2034" spans="1:3" x14ac:dyDescent="0.3">
      <c r="A2034" t="s">
        <v>6389</v>
      </c>
      <c r="B2034" t="s">
        <v>14954</v>
      </c>
      <c r="C2034">
        <v>1</v>
      </c>
    </row>
    <row r="2035" spans="1:3" x14ac:dyDescent="0.3">
      <c r="A2035" t="s">
        <v>1736</v>
      </c>
      <c r="B2035" t="s">
        <v>8299</v>
      </c>
      <c r="C2035">
        <v>1</v>
      </c>
    </row>
    <row r="2036" spans="1:3" x14ac:dyDescent="0.3">
      <c r="A2036" t="s">
        <v>6390</v>
      </c>
      <c r="B2036" t="s">
        <v>11501</v>
      </c>
      <c r="C2036">
        <v>1</v>
      </c>
    </row>
    <row r="2037" spans="1:3" x14ac:dyDescent="0.3">
      <c r="A2037" t="s">
        <v>3832</v>
      </c>
      <c r="B2037" t="s">
        <v>11503</v>
      </c>
      <c r="C2037">
        <v>1</v>
      </c>
    </row>
    <row r="2038" spans="1:3" x14ac:dyDescent="0.3">
      <c r="A2038" t="s">
        <v>6393</v>
      </c>
      <c r="B2038" t="s">
        <v>14955</v>
      </c>
      <c r="C2038">
        <v>1</v>
      </c>
    </row>
    <row r="2039" spans="1:3" x14ac:dyDescent="0.3">
      <c r="A2039" t="s">
        <v>6394</v>
      </c>
      <c r="B2039" t="s">
        <v>11507</v>
      </c>
      <c r="C2039">
        <v>1</v>
      </c>
    </row>
    <row r="2040" spans="1:3" x14ac:dyDescent="0.3">
      <c r="A2040" t="s">
        <v>6395</v>
      </c>
      <c r="B2040" t="s">
        <v>11508</v>
      </c>
      <c r="C2040">
        <v>1</v>
      </c>
    </row>
    <row r="2041" spans="1:3" x14ac:dyDescent="0.3">
      <c r="A2041" t="s">
        <v>3834</v>
      </c>
      <c r="B2041" t="s">
        <v>14956</v>
      </c>
      <c r="C2041">
        <v>1</v>
      </c>
    </row>
    <row r="2042" spans="1:3" x14ac:dyDescent="0.3">
      <c r="A2042" t="s">
        <v>2995</v>
      </c>
      <c r="B2042" t="s">
        <v>13822</v>
      </c>
      <c r="C2042">
        <v>1</v>
      </c>
    </row>
    <row r="2043" spans="1:3" x14ac:dyDescent="0.3">
      <c r="A2043" t="s">
        <v>4387</v>
      </c>
      <c r="B2043" t="s">
        <v>14957</v>
      </c>
      <c r="C2043">
        <v>1</v>
      </c>
    </row>
    <row r="2044" spans="1:3" x14ac:dyDescent="0.3">
      <c r="A2044" t="s">
        <v>3836</v>
      </c>
      <c r="B2044" t="s">
        <v>14958</v>
      </c>
      <c r="C2044">
        <v>1</v>
      </c>
    </row>
    <row r="2045" spans="1:3" x14ac:dyDescent="0.3">
      <c r="A2045" t="s">
        <v>4389</v>
      </c>
      <c r="B2045" t="s">
        <v>11513</v>
      </c>
      <c r="C2045">
        <v>1</v>
      </c>
    </row>
    <row r="2046" spans="1:3" x14ac:dyDescent="0.3">
      <c r="A2046" t="s">
        <v>6398</v>
      </c>
      <c r="B2046" t="s">
        <v>14959</v>
      </c>
      <c r="C2046">
        <v>1</v>
      </c>
    </row>
    <row r="2047" spans="1:3" x14ac:dyDescent="0.3">
      <c r="A2047" t="s">
        <v>4656</v>
      </c>
      <c r="B2047" t="s">
        <v>12472</v>
      </c>
      <c r="C2047">
        <v>1</v>
      </c>
    </row>
    <row r="2048" spans="1:3" x14ac:dyDescent="0.3">
      <c r="A2048" t="s">
        <v>6399</v>
      </c>
      <c r="B2048" t="s">
        <v>14960</v>
      </c>
      <c r="C2048">
        <v>1</v>
      </c>
    </row>
    <row r="2049" spans="1:3" x14ac:dyDescent="0.3">
      <c r="A2049" t="s">
        <v>1745</v>
      </c>
      <c r="B2049" t="s">
        <v>11518</v>
      </c>
      <c r="C2049">
        <v>1</v>
      </c>
    </row>
    <row r="2050" spans="1:3" x14ac:dyDescent="0.3">
      <c r="A2050" t="s">
        <v>6401</v>
      </c>
      <c r="B2050" t="s">
        <v>13450</v>
      </c>
      <c r="C2050">
        <v>1</v>
      </c>
    </row>
    <row r="2051" spans="1:3" x14ac:dyDescent="0.3">
      <c r="A2051" t="s">
        <v>6402</v>
      </c>
      <c r="B2051" t="s">
        <v>14961</v>
      </c>
      <c r="C2051">
        <v>1</v>
      </c>
    </row>
    <row r="2052" spans="1:3" x14ac:dyDescent="0.3">
      <c r="A2052" t="s">
        <v>3001</v>
      </c>
      <c r="B2052" t="s">
        <v>13826</v>
      </c>
      <c r="C2052">
        <v>1</v>
      </c>
    </row>
    <row r="2053" spans="1:3" x14ac:dyDescent="0.3">
      <c r="A2053" t="s">
        <v>4972</v>
      </c>
      <c r="B2053" t="s">
        <v>8309</v>
      </c>
      <c r="C2053">
        <v>1</v>
      </c>
    </row>
    <row r="2054" spans="1:3" x14ac:dyDescent="0.3">
      <c r="A2054" t="s">
        <v>6403</v>
      </c>
      <c r="B2054" t="s">
        <v>11522</v>
      </c>
      <c r="C2054">
        <v>1</v>
      </c>
    </row>
    <row r="2055" spans="1:3" x14ac:dyDescent="0.3">
      <c r="A2055" t="s">
        <v>6404</v>
      </c>
      <c r="B2055" t="s">
        <v>14962</v>
      </c>
      <c r="C2055">
        <v>1</v>
      </c>
    </row>
    <row r="2056" spans="1:3" x14ac:dyDescent="0.3">
      <c r="A2056" t="s">
        <v>3838</v>
      </c>
      <c r="B2056" t="s">
        <v>14963</v>
      </c>
      <c r="C2056">
        <v>1</v>
      </c>
    </row>
    <row r="2057" spans="1:3" x14ac:dyDescent="0.3">
      <c r="A2057" t="s">
        <v>1752</v>
      </c>
      <c r="B2057" t="s">
        <v>11525</v>
      </c>
      <c r="C2057">
        <v>1</v>
      </c>
    </row>
    <row r="2058" spans="1:3" x14ac:dyDescent="0.3">
      <c r="A2058" t="s">
        <v>6405</v>
      </c>
      <c r="B2058" t="s">
        <v>14964</v>
      </c>
      <c r="C2058">
        <v>1</v>
      </c>
    </row>
    <row r="2059" spans="1:3" x14ac:dyDescent="0.3">
      <c r="A2059" t="s">
        <v>6406</v>
      </c>
      <c r="B2059" t="s">
        <v>14965</v>
      </c>
      <c r="C2059">
        <v>1</v>
      </c>
    </row>
    <row r="2060" spans="1:3" x14ac:dyDescent="0.3">
      <c r="A2060" t="s">
        <v>3003</v>
      </c>
      <c r="B2060" t="s">
        <v>14966</v>
      </c>
      <c r="C2060">
        <v>1</v>
      </c>
    </row>
    <row r="2061" spans="1:3" x14ac:dyDescent="0.3">
      <c r="A2061" t="s">
        <v>4390</v>
      </c>
      <c r="B2061" t="s">
        <v>9071</v>
      </c>
      <c r="C2061">
        <v>1</v>
      </c>
    </row>
    <row r="2062" spans="1:3" x14ac:dyDescent="0.3">
      <c r="A2062" t="s">
        <v>4391</v>
      </c>
      <c r="B2062" t="s">
        <v>14967</v>
      </c>
      <c r="C2062">
        <v>1</v>
      </c>
    </row>
    <row r="2063" spans="1:3" x14ac:dyDescent="0.3">
      <c r="A2063" t="s">
        <v>3839</v>
      </c>
      <c r="B2063" t="s">
        <v>11533</v>
      </c>
      <c r="C2063">
        <v>1</v>
      </c>
    </row>
    <row r="2064" spans="1:3" x14ac:dyDescent="0.3">
      <c r="A2064" t="s">
        <v>3005</v>
      </c>
      <c r="B2064" t="s">
        <v>13829</v>
      </c>
      <c r="C2064">
        <v>1</v>
      </c>
    </row>
    <row r="2065" spans="1:3" x14ac:dyDescent="0.3">
      <c r="A2065" t="s">
        <v>4392</v>
      </c>
      <c r="B2065" t="s">
        <v>11534</v>
      </c>
      <c r="C2065">
        <v>1</v>
      </c>
    </row>
    <row r="2066" spans="1:3" x14ac:dyDescent="0.3">
      <c r="A2066" t="s">
        <v>6410</v>
      </c>
      <c r="B2066" t="s">
        <v>11535</v>
      </c>
      <c r="C2066">
        <v>1</v>
      </c>
    </row>
    <row r="2067" spans="1:3" x14ac:dyDescent="0.3">
      <c r="A2067" t="s">
        <v>6412</v>
      </c>
      <c r="B2067" t="s">
        <v>11536</v>
      </c>
      <c r="C2067">
        <v>1</v>
      </c>
    </row>
    <row r="2068" spans="1:3" x14ac:dyDescent="0.3">
      <c r="A2068" t="s">
        <v>3840</v>
      </c>
      <c r="B2068" t="s">
        <v>11537</v>
      </c>
      <c r="C2068">
        <v>1</v>
      </c>
    </row>
    <row r="2069" spans="1:3" x14ac:dyDescent="0.3">
      <c r="A2069" t="s">
        <v>1763</v>
      </c>
      <c r="B2069" t="s">
        <v>11538</v>
      </c>
      <c r="C2069">
        <v>1</v>
      </c>
    </row>
    <row r="2070" spans="1:3" x14ac:dyDescent="0.3">
      <c r="A2070" t="s">
        <v>4393</v>
      </c>
      <c r="B2070" t="s">
        <v>14968</v>
      </c>
      <c r="C2070">
        <v>1</v>
      </c>
    </row>
    <row r="2071" spans="1:3" x14ac:dyDescent="0.3">
      <c r="A2071" t="s">
        <v>1649</v>
      </c>
      <c r="B2071" t="s">
        <v>9094</v>
      </c>
      <c r="C2071">
        <v>1</v>
      </c>
    </row>
    <row r="2072" spans="1:3" x14ac:dyDescent="0.3">
      <c r="A2072" t="s">
        <v>1766</v>
      </c>
      <c r="B2072" t="s">
        <v>13386</v>
      </c>
      <c r="C2072">
        <v>1</v>
      </c>
    </row>
    <row r="2073" spans="1:3" x14ac:dyDescent="0.3">
      <c r="A2073" t="s">
        <v>6413</v>
      </c>
      <c r="B2073" t="s">
        <v>14969</v>
      </c>
      <c r="C2073">
        <v>1</v>
      </c>
    </row>
    <row r="2074" spans="1:3" x14ac:dyDescent="0.3">
      <c r="A2074" t="s">
        <v>3841</v>
      </c>
      <c r="B2074" t="s">
        <v>14970</v>
      </c>
      <c r="C2074">
        <v>1</v>
      </c>
    </row>
    <row r="2075" spans="1:3" x14ac:dyDescent="0.3">
      <c r="A2075" t="s">
        <v>6414</v>
      </c>
      <c r="B2075" t="s">
        <v>14971</v>
      </c>
      <c r="C2075">
        <v>1</v>
      </c>
    </row>
    <row r="2076" spans="1:3" x14ac:dyDescent="0.3">
      <c r="A2076" t="s">
        <v>1770</v>
      </c>
      <c r="B2076" t="s">
        <v>14972</v>
      </c>
      <c r="C2076">
        <v>1</v>
      </c>
    </row>
    <row r="2077" spans="1:3" x14ac:dyDescent="0.3">
      <c r="A2077" t="s">
        <v>4394</v>
      </c>
      <c r="B2077" t="s">
        <v>14973</v>
      </c>
      <c r="C2077">
        <v>1</v>
      </c>
    </row>
    <row r="2078" spans="1:3" x14ac:dyDescent="0.3">
      <c r="A2078" t="s">
        <v>1772</v>
      </c>
      <c r="B2078" t="s">
        <v>11547</v>
      </c>
      <c r="C2078">
        <v>1</v>
      </c>
    </row>
    <row r="2079" spans="1:3" x14ac:dyDescent="0.3">
      <c r="A2079" t="s">
        <v>6416</v>
      </c>
      <c r="B2079" t="s">
        <v>14974</v>
      </c>
      <c r="C2079">
        <v>1</v>
      </c>
    </row>
    <row r="2080" spans="1:3" x14ac:dyDescent="0.3">
      <c r="A2080" t="s">
        <v>6417</v>
      </c>
      <c r="B2080" t="s">
        <v>11550</v>
      </c>
      <c r="C2080">
        <v>1</v>
      </c>
    </row>
    <row r="2081" spans="1:3" x14ac:dyDescent="0.3">
      <c r="A2081" t="s">
        <v>3844</v>
      </c>
      <c r="B2081" t="s">
        <v>8320</v>
      </c>
      <c r="C2081">
        <v>1</v>
      </c>
    </row>
    <row r="2082" spans="1:3" x14ac:dyDescent="0.3">
      <c r="A2082" t="s">
        <v>3845</v>
      </c>
      <c r="B2082" t="s">
        <v>11552</v>
      </c>
      <c r="C2082">
        <v>1</v>
      </c>
    </row>
    <row r="2083" spans="1:3" x14ac:dyDescent="0.3">
      <c r="A2083" t="s">
        <v>6419</v>
      </c>
      <c r="B2083" t="s">
        <v>14975</v>
      </c>
      <c r="C2083">
        <v>1</v>
      </c>
    </row>
    <row r="2084" spans="1:3" x14ac:dyDescent="0.3">
      <c r="A2084" t="s">
        <v>3012</v>
      </c>
      <c r="B2084" t="s">
        <v>9172</v>
      </c>
      <c r="C2084">
        <v>1</v>
      </c>
    </row>
    <row r="2085" spans="1:3" x14ac:dyDescent="0.3">
      <c r="A2085" t="s">
        <v>6420</v>
      </c>
      <c r="B2085" t="s">
        <v>11555</v>
      </c>
      <c r="C2085">
        <v>1</v>
      </c>
    </row>
    <row r="2086" spans="1:3" x14ac:dyDescent="0.3">
      <c r="A2086" t="s">
        <v>6422</v>
      </c>
      <c r="B2086" t="s">
        <v>14976</v>
      </c>
      <c r="C2086">
        <v>1</v>
      </c>
    </row>
    <row r="2087" spans="1:3" x14ac:dyDescent="0.3">
      <c r="A2087" t="s">
        <v>3849</v>
      </c>
      <c r="B2087" t="s">
        <v>14977</v>
      </c>
      <c r="C2087">
        <v>1</v>
      </c>
    </row>
    <row r="2088" spans="1:3" x14ac:dyDescent="0.3">
      <c r="A2088" t="s">
        <v>3017</v>
      </c>
      <c r="B2088" t="s">
        <v>13837</v>
      </c>
      <c r="C2088">
        <v>1</v>
      </c>
    </row>
    <row r="2089" spans="1:3" x14ac:dyDescent="0.3">
      <c r="A2089" t="s">
        <v>6424</v>
      </c>
      <c r="B2089" t="s">
        <v>11563</v>
      </c>
      <c r="C2089">
        <v>1</v>
      </c>
    </row>
    <row r="2090" spans="1:3" x14ac:dyDescent="0.3">
      <c r="A2090" t="s">
        <v>6425</v>
      </c>
      <c r="B2090" t="s">
        <v>11565</v>
      </c>
      <c r="C2090">
        <v>1</v>
      </c>
    </row>
    <row r="2091" spans="1:3" x14ac:dyDescent="0.3">
      <c r="A2091" t="s">
        <v>4399</v>
      </c>
      <c r="B2091" t="s">
        <v>14978</v>
      </c>
      <c r="C2091">
        <v>1</v>
      </c>
    </row>
    <row r="2092" spans="1:3" x14ac:dyDescent="0.3">
      <c r="A2092" t="s">
        <v>1793</v>
      </c>
      <c r="B2092" t="s">
        <v>9180</v>
      </c>
      <c r="C2092">
        <v>1</v>
      </c>
    </row>
    <row r="2093" spans="1:3" x14ac:dyDescent="0.3">
      <c r="A2093" t="s">
        <v>4400</v>
      </c>
      <c r="B2093" t="s">
        <v>14979</v>
      </c>
      <c r="C2093">
        <v>1</v>
      </c>
    </row>
    <row r="2094" spans="1:3" x14ac:dyDescent="0.3">
      <c r="A2094" t="s">
        <v>4401</v>
      </c>
      <c r="B2094" t="s">
        <v>14980</v>
      </c>
      <c r="C2094">
        <v>1</v>
      </c>
    </row>
    <row r="2095" spans="1:3" x14ac:dyDescent="0.3">
      <c r="A2095" t="s">
        <v>3020</v>
      </c>
      <c r="B2095" t="s">
        <v>13395</v>
      </c>
      <c r="C2095">
        <v>1</v>
      </c>
    </row>
    <row r="2096" spans="1:3" x14ac:dyDescent="0.3">
      <c r="A2096" t="s">
        <v>3021</v>
      </c>
      <c r="B2096" t="s">
        <v>14981</v>
      </c>
      <c r="C2096">
        <v>1</v>
      </c>
    </row>
    <row r="2097" spans="1:3" x14ac:dyDescent="0.3">
      <c r="A2097" t="s">
        <v>6426</v>
      </c>
      <c r="B2097" t="s">
        <v>11570</v>
      </c>
      <c r="C2097">
        <v>1</v>
      </c>
    </row>
    <row r="2098" spans="1:3" x14ac:dyDescent="0.3">
      <c r="A2098" t="s">
        <v>4402</v>
      </c>
      <c r="B2098" t="s">
        <v>11571</v>
      </c>
      <c r="C2098">
        <v>1</v>
      </c>
    </row>
    <row r="2099" spans="1:3" x14ac:dyDescent="0.3">
      <c r="A2099" t="s">
        <v>1800</v>
      </c>
      <c r="B2099" t="s">
        <v>14982</v>
      </c>
      <c r="C2099">
        <v>1</v>
      </c>
    </row>
    <row r="2100" spans="1:3" x14ac:dyDescent="0.3">
      <c r="A2100" t="s">
        <v>6427</v>
      </c>
      <c r="B2100" t="s">
        <v>11573</v>
      </c>
      <c r="C2100">
        <v>1</v>
      </c>
    </row>
    <row r="2101" spans="1:3" x14ac:dyDescent="0.3">
      <c r="A2101" t="s">
        <v>3852</v>
      </c>
      <c r="B2101" t="s">
        <v>14983</v>
      </c>
      <c r="C2101">
        <v>1</v>
      </c>
    </row>
    <row r="2102" spans="1:3" x14ac:dyDescent="0.3">
      <c r="A2102" t="s">
        <v>1802</v>
      </c>
      <c r="B2102" t="s">
        <v>13400</v>
      </c>
      <c r="C2102">
        <v>1</v>
      </c>
    </row>
    <row r="2103" spans="1:3" x14ac:dyDescent="0.3">
      <c r="A2103" t="s">
        <v>1860</v>
      </c>
      <c r="B2103" t="s">
        <v>14984</v>
      </c>
      <c r="C2103">
        <v>1</v>
      </c>
    </row>
    <row r="2104" spans="1:3" x14ac:dyDescent="0.3">
      <c r="A2104" t="s">
        <v>1803</v>
      </c>
      <c r="B2104" t="s">
        <v>12554</v>
      </c>
      <c r="C2104">
        <v>1</v>
      </c>
    </row>
    <row r="2105" spans="1:3" x14ac:dyDescent="0.3">
      <c r="A2105" t="s">
        <v>6429</v>
      </c>
      <c r="B2105" t="s">
        <v>11578</v>
      </c>
      <c r="C2105">
        <v>1</v>
      </c>
    </row>
    <row r="2106" spans="1:3" x14ac:dyDescent="0.3">
      <c r="A2106" t="s">
        <v>6430</v>
      </c>
      <c r="B2106" t="s">
        <v>14985</v>
      </c>
      <c r="C2106">
        <v>1</v>
      </c>
    </row>
    <row r="2107" spans="1:3" x14ac:dyDescent="0.3">
      <c r="A2107" t="s">
        <v>3031</v>
      </c>
      <c r="B2107" t="s">
        <v>11581</v>
      </c>
      <c r="C2107">
        <v>1</v>
      </c>
    </row>
    <row r="2108" spans="1:3" x14ac:dyDescent="0.3">
      <c r="A2108" t="s">
        <v>1811</v>
      </c>
      <c r="B2108" t="s">
        <v>14986</v>
      </c>
      <c r="C2108">
        <v>1</v>
      </c>
    </row>
    <row r="2109" spans="1:3" x14ac:dyDescent="0.3">
      <c r="A2109" t="s">
        <v>6433</v>
      </c>
      <c r="B2109" t="s">
        <v>11584</v>
      </c>
      <c r="C2109">
        <v>1</v>
      </c>
    </row>
    <row r="2110" spans="1:3" x14ac:dyDescent="0.3">
      <c r="A2110" t="s">
        <v>6434</v>
      </c>
      <c r="B2110" t="s">
        <v>14987</v>
      </c>
      <c r="C2110">
        <v>1</v>
      </c>
    </row>
    <row r="2111" spans="1:3" x14ac:dyDescent="0.3">
      <c r="A2111" t="s">
        <v>3853</v>
      </c>
      <c r="B2111" t="s">
        <v>14988</v>
      </c>
      <c r="C2111">
        <v>1</v>
      </c>
    </row>
    <row r="2112" spans="1:3" x14ac:dyDescent="0.3">
      <c r="A2112" t="s">
        <v>4403</v>
      </c>
      <c r="B2112" t="s">
        <v>14989</v>
      </c>
      <c r="C2112">
        <v>1</v>
      </c>
    </row>
    <row r="2113" spans="1:3" x14ac:dyDescent="0.3">
      <c r="A2113" t="s">
        <v>4404</v>
      </c>
      <c r="B2113" t="s">
        <v>11590</v>
      </c>
      <c r="C2113">
        <v>1</v>
      </c>
    </row>
    <row r="2114" spans="1:3" x14ac:dyDescent="0.3">
      <c r="A2114" t="s">
        <v>1817</v>
      </c>
      <c r="B2114" t="s">
        <v>11592</v>
      </c>
      <c r="C2114">
        <v>1</v>
      </c>
    </row>
    <row r="2115" spans="1:3" x14ac:dyDescent="0.3">
      <c r="A2115" t="s">
        <v>3041</v>
      </c>
      <c r="B2115" t="s">
        <v>11593</v>
      </c>
      <c r="C2115">
        <v>1</v>
      </c>
    </row>
    <row r="2116" spans="1:3" x14ac:dyDescent="0.3">
      <c r="A2116" t="s">
        <v>6437</v>
      </c>
      <c r="B2116" t="s">
        <v>11594</v>
      </c>
      <c r="C2116">
        <v>1</v>
      </c>
    </row>
    <row r="2117" spans="1:3" x14ac:dyDescent="0.3">
      <c r="A2117" t="s">
        <v>6438</v>
      </c>
      <c r="B2117" t="s">
        <v>14990</v>
      </c>
      <c r="C2117">
        <v>1</v>
      </c>
    </row>
    <row r="2118" spans="1:3" x14ac:dyDescent="0.3">
      <c r="A2118" t="s">
        <v>6439</v>
      </c>
      <c r="B2118" t="s">
        <v>14991</v>
      </c>
      <c r="C2118">
        <v>1</v>
      </c>
    </row>
    <row r="2119" spans="1:3" x14ac:dyDescent="0.3">
      <c r="A2119" t="s">
        <v>6440</v>
      </c>
      <c r="B2119" t="s">
        <v>11597</v>
      </c>
      <c r="C2119">
        <v>1</v>
      </c>
    </row>
    <row r="2120" spans="1:3" x14ac:dyDescent="0.3">
      <c r="A2120" t="s">
        <v>4406</v>
      </c>
      <c r="B2120" t="s">
        <v>14992</v>
      </c>
      <c r="C2120">
        <v>1</v>
      </c>
    </row>
    <row r="2121" spans="1:3" x14ac:dyDescent="0.3">
      <c r="A2121" t="s">
        <v>1822</v>
      </c>
      <c r="B2121" t="s">
        <v>14993</v>
      </c>
      <c r="C2121">
        <v>1</v>
      </c>
    </row>
    <row r="2122" spans="1:3" x14ac:dyDescent="0.3">
      <c r="A2122" t="s">
        <v>6442</v>
      </c>
      <c r="B2122" t="s">
        <v>14994</v>
      </c>
      <c r="C2122">
        <v>1</v>
      </c>
    </row>
    <row r="2123" spans="1:3" x14ac:dyDescent="0.3">
      <c r="A2123" t="s">
        <v>4407</v>
      </c>
      <c r="B2123" t="s">
        <v>11601</v>
      </c>
      <c r="C2123">
        <v>1</v>
      </c>
    </row>
    <row r="2124" spans="1:3" x14ac:dyDescent="0.3">
      <c r="A2124" t="s">
        <v>6443</v>
      </c>
      <c r="B2124" t="s">
        <v>14995</v>
      </c>
      <c r="C2124">
        <v>1</v>
      </c>
    </row>
    <row r="2125" spans="1:3" x14ac:dyDescent="0.3">
      <c r="A2125" t="s">
        <v>3857</v>
      </c>
      <c r="B2125" t="s">
        <v>14996</v>
      </c>
      <c r="C2125">
        <v>1</v>
      </c>
    </row>
    <row r="2126" spans="1:3" x14ac:dyDescent="0.3">
      <c r="A2126" t="s">
        <v>6445</v>
      </c>
      <c r="B2126" t="s">
        <v>14997</v>
      </c>
      <c r="C2126">
        <v>1</v>
      </c>
    </row>
    <row r="2127" spans="1:3" x14ac:dyDescent="0.3">
      <c r="A2127" t="s">
        <v>1828</v>
      </c>
      <c r="B2127" t="s">
        <v>11606</v>
      </c>
      <c r="C2127">
        <v>1</v>
      </c>
    </row>
    <row r="2128" spans="1:3" x14ac:dyDescent="0.3">
      <c r="A2128" t="s">
        <v>1851</v>
      </c>
      <c r="B2128" t="s">
        <v>11607</v>
      </c>
      <c r="C2128">
        <v>1</v>
      </c>
    </row>
    <row r="2129" spans="1:3" x14ac:dyDescent="0.3">
      <c r="A2129" t="s">
        <v>4408</v>
      </c>
      <c r="B2129" t="s">
        <v>14998</v>
      </c>
      <c r="C2129">
        <v>1</v>
      </c>
    </row>
    <row r="2130" spans="1:3" x14ac:dyDescent="0.3">
      <c r="A2130" t="s">
        <v>1835</v>
      </c>
      <c r="B2130" t="s">
        <v>13409</v>
      </c>
      <c r="C2130">
        <v>1</v>
      </c>
    </row>
    <row r="2131" spans="1:3" x14ac:dyDescent="0.3">
      <c r="A2131" t="s">
        <v>1837</v>
      </c>
      <c r="B2131" t="s">
        <v>9199</v>
      </c>
      <c r="C2131">
        <v>1</v>
      </c>
    </row>
    <row r="2132" spans="1:3" x14ac:dyDescent="0.3">
      <c r="A2132" t="s">
        <v>4409</v>
      </c>
      <c r="B2132" t="s">
        <v>11610</v>
      </c>
      <c r="C2132">
        <v>1</v>
      </c>
    </row>
    <row r="2133" spans="1:3" x14ac:dyDescent="0.3">
      <c r="A2133" t="s">
        <v>1840</v>
      </c>
      <c r="B2133" t="s">
        <v>11611</v>
      </c>
      <c r="C2133">
        <v>1</v>
      </c>
    </row>
    <row r="2134" spans="1:3" x14ac:dyDescent="0.3">
      <c r="A2134" t="s">
        <v>6448</v>
      </c>
      <c r="B2134" t="s">
        <v>14999</v>
      </c>
      <c r="C2134">
        <v>1</v>
      </c>
    </row>
    <row r="2135" spans="1:3" x14ac:dyDescent="0.3">
      <c r="A2135" t="s">
        <v>3860</v>
      </c>
      <c r="B2135" t="s">
        <v>13411</v>
      </c>
      <c r="C2135">
        <v>1</v>
      </c>
    </row>
    <row r="2136" spans="1:3" x14ac:dyDescent="0.3">
      <c r="A2136" t="s">
        <v>3161</v>
      </c>
      <c r="B2136" t="s">
        <v>13354</v>
      </c>
      <c r="C2136">
        <v>1</v>
      </c>
    </row>
    <row r="2137" spans="1:3" x14ac:dyDescent="0.3">
      <c r="A2137" t="s">
        <v>4313</v>
      </c>
      <c r="B2137" t="s">
        <v>11614</v>
      </c>
      <c r="C2137">
        <v>1</v>
      </c>
    </row>
    <row r="2138" spans="1:3" x14ac:dyDescent="0.3">
      <c r="A2138" t="s">
        <v>725</v>
      </c>
      <c r="B2138" t="s">
        <v>13601</v>
      </c>
      <c r="C2138">
        <v>1</v>
      </c>
    </row>
    <row r="2139" spans="1:3" x14ac:dyDescent="0.3">
      <c r="A2139" t="s">
        <v>307</v>
      </c>
      <c r="B2139" t="s">
        <v>12871</v>
      </c>
      <c r="C2139">
        <v>1</v>
      </c>
    </row>
    <row r="2140" spans="1:3" x14ac:dyDescent="0.3">
      <c r="A2140" t="s">
        <v>3056</v>
      </c>
      <c r="B2140" t="s">
        <v>11615</v>
      </c>
      <c r="C2140">
        <v>1</v>
      </c>
    </row>
    <row r="2141" spans="1:3" x14ac:dyDescent="0.3">
      <c r="A2141" t="s">
        <v>2991</v>
      </c>
      <c r="B2141" t="s">
        <v>9147</v>
      </c>
      <c r="C2141">
        <v>1</v>
      </c>
    </row>
    <row r="2142" spans="1:3" x14ac:dyDescent="0.3">
      <c r="A2142" t="s">
        <v>4657</v>
      </c>
      <c r="B2142" t="s">
        <v>11616</v>
      </c>
      <c r="C2142">
        <v>1</v>
      </c>
    </row>
    <row r="2143" spans="1:3" x14ac:dyDescent="0.3">
      <c r="A2143" t="s">
        <v>1848</v>
      </c>
      <c r="B2143" t="s">
        <v>8242</v>
      </c>
      <c r="C2143">
        <v>1</v>
      </c>
    </row>
    <row r="2144" spans="1:3" x14ac:dyDescent="0.3">
      <c r="A2144" t="s">
        <v>6451</v>
      </c>
      <c r="B2144" t="s">
        <v>11619</v>
      </c>
      <c r="C2144">
        <v>1</v>
      </c>
    </row>
    <row r="2145" spans="1:3" x14ac:dyDescent="0.3">
      <c r="A2145" t="s">
        <v>6453</v>
      </c>
      <c r="B2145" t="s">
        <v>15000</v>
      </c>
      <c r="C2145">
        <v>1</v>
      </c>
    </row>
    <row r="2146" spans="1:3" x14ac:dyDescent="0.3">
      <c r="A2146" t="s">
        <v>3092</v>
      </c>
      <c r="B2146" t="s">
        <v>13414</v>
      </c>
      <c r="C2146">
        <v>1</v>
      </c>
    </row>
    <row r="2147" spans="1:3" x14ac:dyDescent="0.3">
      <c r="A2147" t="s">
        <v>4054</v>
      </c>
      <c r="B2147" t="s">
        <v>11622</v>
      </c>
      <c r="C2147">
        <v>1</v>
      </c>
    </row>
    <row r="2148" spans="1:3" x14ac:dyDescent="0.3">
      <c r="A2148" t="s">
        <v>6454</v>
      </c>
      <c r="B2148" t="s">
        <v>15001</v>
      </c>
      <c r="C2148">
        <v>1</v>
      </c>
    </row>
    <row r="2149" spans="1:3" x14ac:dyDescent="0.3">
      <c r="A2149" t="s">
        <v>6455</v>
      </c>
      <c r="B2149" t="s">
        <v>15002</v>
      </c>
      <c r="C2149">
        <v>1</v>
      </c>
    </row>
    <row r="2150" spans="1:3" x14ac:dyDescent="0.3">
      <c r="A2150" t="s">
        <v>1853</v>
      </c>
      <c r="B2150" t="s">
        <v>13415</v>
      </c>
      <c r="C2150">
        <v>1</v>
      </c>
    </row>
    <row r="2151" spans="1:3" x14ac:dyDescent="0.3">
      <c r="A2151" t="s">
        <v>3061</v>
      </c>
      <c r="B2151" t="s">
        <v>15003</v>
      </c>
      <c r="C2151">
        <v>1</v>
      </c>
    </row>
    <row r="2152" spans="1:3" x14ac:dyDescent="0.3">
      <c r="A2152" t="s">
        <v>3472</v>
      </c>
      <c r="B2152" t="s">
        <v>11627</v>
      </c>
      <c r="C2152">
        <v>1</v>
      </c>
    </row>
    <row r="2153" spans="1:3" x14ac:dyDescent="0.3">
      <c r="A2153" t="s">
        <v>6456</v>
      </c>
      <c r="B2153" t="s">
        <v>11628</v>
      </c>
      <c r="C2153">
        <v>1</v>
      </c>
    </row>
    <row r="2154" spans="1:3" x14ac:dyDescent="0.3">
      <c r="A2154" t="s">
        <v>3063</v>
      </c>
      <c r="B2154" t="s">
        <v>11629</v>
      </c>
      <c r="C2154">
        <v>1</v>
      </c>
    </row>
    <row r="2155" spans="1:3" x14ac:dyDescent="0.3">
      <c r="A2155" t="s">
        <v>3064</v>
      </c>
      <c r="B2155" t="s">
        <v>11632</v>
      </c>
      <c r="C2155">
        <v>1</v>
      </c>
    </row>
    <row r="2156" spans="1:3" x14ac:dyDescent="0.3">
      <c r="A2156" t="s">
        <v>1572</v>
      </c>
      <c r="B2156" t="s">
        <v>9063</v>
      </c>
      <c r="C2156">
        <v>1</v>
      </c>
    </row>
    <row r="2157" spans="1:3" x14ac:dyDescent="0.3">
      <c r="A2157" t="s">
        <v>1858</v>
      </c>
      <c r="B2157" t="s">
        <v>11633</v>
      </c>
      <c r="C2157">
        <v>1</v>
      </c>
    </row>
    <row r="2158" spans="1:3" x14ac:dyDescent="0.3">
      <c r="A2158" t="s">
        <v>124</v>
      </c>
      <c r="B2158" t="s">
        <v>13442</v>
      </c>
      <c r="C2158">
        <v>1</v>
      </c>
    </row>
    <row r="2159" spans="1:3" x14ac:dyDescent="0.3">
      <c r="A2159" t="s">
        <v>2272</v>
      </c>
      <c r="B2159" t="s">
        <v>8678</v>
      </c>
      <c r="C2159">
        <v>1</v>
      </c>
    </row>
    <row r="2160" spans="1:3" x14ac:dyDescent="0.3">
      <c r="A2160" t="s">
        <v>4814</v>
      </c>
      <c r="B2160" t="s">
        <v>12909</v>
      </c>
      <c r="C2160">
        <v>1</v>
      </c>
    </row>
    <row r="2161" spans="1:3" x14ac:dyDescent="0.3">
      <c r="A2161" t="s">
        <v>171</v>
      </c>
      <c r="B2161" t="s">
        <v>8451</v>
      </c>
      <c r="C2161">
        <v>1</v>
      </c>
    </row>
    <row r="2162" spans="1:3" x14ac:dyDescent="0.3">
      <c r="A2162" t="s">
        <v>3256</v>
      </c>
      <c r="B2162" t="s">
        <v>11634</v>
      </c>
      <c r="C2162">
        <v>1</v>
      </c>
    </row>
    <row r="2163" spans="1:3" x14ac:dyDescent="0.3">
      <c r="A2163" t="s">
        <v>1705</v>
      </c>
      <c r="B2163" t="s">
        <v>13808</v>
      </c>
      <c r="C2163">
        <v>1</v>
      </c>
    </row>
    <row r="2164" spans="1:3" x14ac:dyDescent="0.3">
      <c r="A2164" t="s">
        <v>3175</v>
      </c>
      <c r="B2164" t="s">
        <v>15004</v>
      </c>
      <c r="C2164">
        <v>1</v>
      </c>
    </row>
    <row r="2165" spans="1:3" x14ac:dyDescent="0.3">
      <c r="A2165" t="s">
        <v>275</v>
      </c>
      <c r="B2165" t="s">
        <v>7422</v>
      </c>
      <c r="C2165">
        <v>1</v>
      </c>
    </row>
    <row r="2166" spans="1:3" x14ac:dyDescent="0.3">
      <c r="A2166" t="s">
        <v>2611</v>
      </c>
      <c r="B2166" t="s">
        <v>15005</v>
      </c>
      <c r="C2166">
        <v>1</v>
      </c>
    </row>
    <row r="2167" spans="1:3" x14ac:dyDescent="0.3">
      <c r="A2167" t="s">
        <v>4411</v>
      </c>
      <c r="B2167" t="s">
        <v>15006</v>
      </c>
      <c r="C2167">
        <v>1</v>
      </c>
    </row>
    <row r="2168" spans="1:3" x14ac:dyDescent="0.3">
      <c r="A2168" t="s">
        <v>6460</v>
      </c>
      <c r="B2168" t="s">
        <v>15007</v>
      </c>
      <c r="C2168">
        <v>1</v>
      </c>
    </row>
    <row r="2169" spans="1:3" x14ac:dyDescent="0.3">
      <c r="A2169" t="s">
        <v>4412</v>
      </c>
      <c r="B2169" t="s">
        <v>15008</v>
      </c>
      <c r="C2169">
        <v>1</v>
      </c>
    </row>
    <row r="2170" spans="1:3" x14ac:dyDescent="0.3">
      <c r="A2170" t="s">
        <v>4414</v>
      </c>
      <c r="B2170" t="s">
        <v>11694</v>
      </c>
      <c r="C2170">
        <v>1</v>
      </c>
    </row>
    <row r="2171" spans="1:3" x14ac:dyDescent="0.3">
      <c r="A2171" t="s">
        <v>4415</v>
      </c>
      <c r="B2171" t="s">
        <v>11643</v>
      </c>
      <c r="C2171">
        <v>1</v>
      </c>
    </row>
    <row r="2172" spans="1:3" x14ac:dyDescent="0.3">
      <c r="A2172" t="s">
        <v>6462</v>
      </c>
      <c r="B2172" t="s">
        <v>15009</v>
      </c>
      <c r="C2172">
        <v>1</v>
      </c>
    </row>
    <row r="2173" spans="1:3" x14ac:dyDescent="0.3">
      <c r="A2173" t="s">
        <v>1348</v>
      </c>
      <c r="B2173" t="s">
        <v>15010</v>
      </c>
      <c r="C2173">
        <v>1</v>
      </c>
    </row>
    <row r="2174" spans="1:3" x14ac:dyDescent="0.3">
      <c r="A2174" t="s">
        <v>6463</v>
      </c>
      <c r="B2174" t="s">
        <v>15011</v>
      </c>
      <c r="C2174">
        <v>1</v>
      </c>
    </row>
    <row r="2175" spans="1:3" x14ac:dyDescent="0.3">
      <c r="A2175" t="s">
        <v>4416</v>
      </c>
      <c r="B2175" t="s">
        <v>15012</v>
      </c>
      <c r="C2175">
        <v>1</v>
      </c>
    </row>
    <row r="2176" spans="1:3" x14ac:dyDescent="0.3">
      <c r="A2176" t="s">
        <v>4417</v>
      </c>
      <c r="B2176" t="s">
        <v>15013</v>
      </c>
      <c r="C2176">
        <v>1</v>
      </c>
    </row>
    <row r="2177" spans="1:3" x14ac:dyDescent="0.3">
      <c r="A2177" t="s">
        <v>6464</v>
      </c>
      <c r="B2177" t="s">
        <v>15014</v>
      </c>
      <c r="C2177">
        <v>1</v>
      </c>
    </row>
    <row r="2178" spans="1:3" x14ac:dyDescent="0.3">
      <c r="A2178" t="s">
        <v>6465</v>
      </c>
      <c r="B2178" t="s">
        <v>15015</v>
      </c>
      <c r="C2178">
        <v>1</v>
      </c>
    </row>
    <row r="2179" spans="1:3" x14ac:dyDescent="0.3">
      <c r="A2179" t="s">
        <v>6466</v>
      </c>
      <c r="B2179" t="s">
        <v>15016</v>
      </c>
      <c r="C2179">
        <v>1</v>
      </c>
    </row>
    <row r="2180" spans="1:3" x14ac:dyDescent="0.3">
      <c r="A2180" t="s">
        <v>4418</v>
      </c>
      <c r="B2180" t="s">
        <v>15017</v>
      </c>
      <c r="C2180">
        <v>1</v>
      </c>
    </row>
    <row r="2181" spans="1:3" x14ac:dyDescent="0.3">
      <c r="A2181" t="s">
        <v>4419</v>
      </c>
      <c r="B2181" t="s">
        <v>15018</v>
      </c>
      <c r="C2181">
        <v>1</v>
      </c>
    </row>
    <row r="2182" spans="1:3" x14ac:dyDescent="0.3">
      <c r="A2182" t="s">
        <v>6467</v>
      </c>
      <c r="B2182" t="s">
        <v>15019</v>
      </c>
      <c r="C2182">
        <v>1</v>
      </c>
    </row>
    <row r="2183" spans="1:3" x14ac:dyDescent="0.3">
      <c r="A2183" t="s">
        <v>4420</v>
      </c>
      <c r="B2183" t="s">
        <v>15020</v>
      </c>
      <c r="C2183">
        <v>1</v>
      </c>
    </row>
    <row r="2184" spans="1:3" x14ac:dyDescent="0.3">
      <c r="A2184" t="s">
        <v>6468</v>
      </c>
      <c r="B2184" t="s">
        <v>15021</v>
      </c>
      <c r="C2184">
        <v>1</v>
      </c>
    </row>
    <row r="2185" spans="1:3" x14ac:dyDescent="0.3">
      <c r="A2185" t="s">
        <v>6469</v>
      </c>
      <c r="B2185" t="s">
        <v>15022</v>
      </c>
      <c r="C2185">
        <v>1</v>
      </c>
    </row>
    <row r="2186" spans="1:3" x14ac:dyDescent="0.3">
      <c r="A2186" t="s">
        <v>6470</v>
      </c>
      <c r="B2186" t="s">
        <v>15023</v>
      </c>
      <c r="C2186">
        <v>1</v>
      </c>
    </row>
    <row r="2187" spans="1:3" x14ac:dyDescent="0.3">
      <c r="A2187" t="s">
        <v>6471</v>
      </c>
      <c r="B2187" t="s">
        <v>15024</v>
      </c>
      <c r="C2187">
        <v>1</v>
      </c>
    </row>
    <row r="2188" spans="1:3" x14ac:dyDescent="0.3">
      <c r="A2188" t="s">
        <v>6472</v>
      </c>
      <c r="B2188" t="s">
        <v>15025</v>
      </c>
      <c r="C2188">
        <v>1</v>
      </c>
    </row>
    <row r="2189" spans="1:3" x14ac:dyDescent="0.3">
      <c r="A2189" t="s">
        <v>4421</v>
      </c>
      <c r="B2189" t="s">
        <v>11661</v>
      </c>
      <c r="C2189">
        <v>1</v>
      </c>
    </row>
    <row r="2190" spans="1:3" x14ac:dyDescent="0.3">
      <c r="A2190" t="s">
        <v>4422</v>
      </c>
      <c r="B2190" t="s">
        <v>15026</v>
      </c>
      <c r="C2190">
        <v>1</v>
      </c>
    </row>
    <row r="2191" spans="1:3" x14ac:dyDescent="0.3">
      <c r="A2191" t="s">
        <v>4423</v>
      </c>
      <c r="B2191" t="s">
        <v>15027</v>
      </c>
      <c r="C2191">
        <v>1</v>
      </c>
    </row>
    <row r="2192" spans="1:3" x14ac:dyDescent="0.3">
      <c r="A2192" t="s">
        <v>6474</v>
      </c>
      <c r="B2192" t="s">
        <v>15028</v>
      </c>
      <c r="C2192">
        <v>1</v>
      </c>
    </row>
    <row r="2193" spans="1:3" x14ac:dyDescent="0.3">
      <c r="A2193" t="s">
        <v>6475</v>
      </c>
      <c r="B2193" t="s">
        <v>15029</v>
      </c>
      <c r="C2193">
        <v>1</v>
      </c>
    </row>
    <row r="2194" spans="1:3" x14ac:dyDescent="0.3">
      <c r="A2194" t="s">
        <v>11671</v>
      </c>
      <c r="B2194" t="s">
        <v>11672</v>
      </c>
      <c r="C2194">
        <v>1</v>
      </c>
    </row>
    <row r="2195" spans="1:3" x14ac:dyDescent="0.3">
      <c r="A2195" t="s">
        <v>6478</v>
      </c>
      <c r="B2195" t="s">
        <v>11673</v>
      </c>
      <c r="C2195">
        <v>1</v>
      </c>
    </row>
    <row r="2196" spans="1:3" x14ac:dyDescent="0.3">
      <c r="A2196" t="s">
        <v>4427</v>
      </c>
      <c r="B2196" t="s">
        <v>11674</v>
      </c>
      <c r="C2196">
        <v>1</v>
      </c>
    </row>
    <row r="2197" spans="1:3" x14ac:dyDescent="0.3">
      <c r="A2197" t="s">
        <v>6479</v>
      </c>
      <c r="B2197" t="s">
        <v>15030</v>
      </c>
      <c r="C2197">
        <v>1</v>
      </c>
    </row>
    <row r="2198" spans="1:3" x14ac:dyDescent="0.3">
      <c r="A2198" t="s">
        <v>6480</v>
      </c>
      <c r="B2198" t="s">
        <v>15031</v>
      </c>
      <c r="C2198">
        <v>1</v>
      </c>
    </row>
    <row r="2199" spans="1:3" x14ac:dyDescent="0.3">
      <c r="A2199" t="s">
        <v>6482</v>
      </c>
      <c r="B2199" t="s">
        <v>8654</v>
      </c>
      <c r="C2199">
        <v>1</v>
      </c>
    </row>
    <row r="2200" spans="1:3" x14ac:dyDescent="0.3">
      <c r="A2200" t="s">
        <v>4429</v>
      </c>
      <c r="B2200" t="s">
        <v>15032</v>
      </c>
      <c r="C2200">
        <v>1</v>
      </c>
    </row>
    <row r="2201" spans="1:3" x14ac:dyDescent="0.3">
      <c r="A2201" t="s">
        <v>6484</v>
      </c>
      <c r="B2201" t="s">
        <v>15033</v>
      </c>
      <c r="C2201">
        <v>1</v>
      </c>
    </row>
    <row r="2202" spans="1:3" x14ac:dyDescent="0.3">
      <c r="A2202" t="s">
        <v>6485</v>
      </c>
      <c r="B2202" t="s">
        <v>15034</v>
      </c>
      <c r="C2202">
        <v>1</v>
      </c>
    </row>
    <row r="2203" spans="1:3" x14ac:dyDescent="0.3">
      <c r="A2203" t="s">
        <v>6486</v>
      </c>
      <c r="B2203" t="s">
        <v>15035</v>
      </c>
      <c r="C2203">
        <v>1</v>
      </c>
    </row>
    <row r="2204" spans="1:3" x14ac:dyDescent="0.3">
      <c r="A2204" t="s">
        <v>6491</v>
      </c>
      <c r="B2204" t="s">
        <v>11686</v>
      </c>
      <c r="C2204">
        <v>1</v>
      </c>
    </row>
    <row r="2205" spans="1:3" x14ac:dyDescent="0.3">
      <c r="A2205" t="s">
        <v>6492</v>
      </c>
      <c r="B2205" t="s">
        <v>11687</v>
      </c>
      <c r="C2205">
        <v>1</v>
      </c>
    </row>
    <row r="2206" spans="1:3" x14ac:dyDescent="0.3">
      <c r="A2206" t="s">
        <v>6493</v>
      </c>
      <c r="B2206" t="s">
        <v>11688</v>
      </c>
      <c r="C2206">
        <v>1</v>
      </c>
    </row>
    <row r="2207" spans="1:3" x14ac:dyDescent="0.3">
      <c r="A2207" t="s">
        <v>6494</v>
      </c>
      <c r="B2207" t="s">
        <v>11689</v>
      </c>
      <c r="C2207">
        <v>1</v>
      </c>
    </row>
    <row r="2208" spans="1:3" x14ac:dyDescent="0.3">
      <c r="A2208" t="s">
        <v>6495</v>
      </c>
      <c r="B2208" t="s">
        <v>11690</v>
      </c>
      <c r="C2208">
        <v>1</v>
      </c>
    </row>
    <row r="2209" spans="1:3" x14ac:dyDescent="0.3">
      <c r="A2209" t="s">
        <v>6496</v>
      </c>
      <c r="B2209" t="s">
        <v>11691</v>
      </c>
      <c r="C2209">
        <v>1</v>
      </c>
    </row>
    <row r="2210" spans="1:3" x14ac:dyDescent="0.3">
      <c r="A2210" t="s">
        <v>6497</v>
      </c>
      <c r="B2210" t="s">
        <v>11692</v>
      </c>
      <c r="C2210">
        <v>1</v>
      </c>
    </row>
    <row r="2211" spans="1:3" x14ac:dyDescent="0.3">
      <c r="A2211" t="s">
        <v>6498</v>
      </c>
      <c r="B2211" t="s">
        <v>15036</v>
      </c>
      <c r="C2211">
        <v>1</v>
      </c>
    </row>
    <row r="2212" spans="1:3" x14ac:dyDescent="0.3">
      <c r="A2212" t="s">
        <v>6499</v>
      </c>
      <c r="B2212" t="s">
        <v>15037</v>
      </c>
      <c r="C2212">
        <v>1</v>
      </c>
    </row>
    <row r="2213" spans="1:3" x14ac:dyDescent="0.3">
      <c r="A2213" t="s">
        <v>2932</v>
      </c>
      <c r="B2213" t="s">
        <v>9104</v>
      </c>
      <c r="C2213">
        <v>1</v>
      </c>
    </row>
    <row r="2214" spans="1:3" x14ac:dyDescent="0.3">
      <c r="A2214" t="s">
        <v>6500</v>
      </c>
      <c r="B2214" t="s">
        <v>11696</v>
      </c>
      <c r="C2214">
        <v>1</v>
      </c>
    </row>
    <row r="2215" spans="1:3" x14ac:dyDescent="0.3">
      <c r="A2215" t="s">
        <v>4279</v>
      </c>
      <c r="B2215" t="s">
        <v>15038</v>
      </c>
      <c r="C2215">
        <v>1</v>
      </c>
    </row>
    <row r="2216" spans="1:3" x14ac:dyDescent="0.3">
      <c r="A2216" t="s">
        <v>6502</v>
      </c>
      <c r="B2216" t="s">
        <v>11699</v>
      </c>
      <c r="C2216">
        <v>1</v>
      </c>
    </row>
    <row r="2217" spans="1:3" x14ac:dyDescent="0.3">
      <c r="A2217" t="s">
        <v>6503</v>
      </c>
      <c r="B2217" t="s">
        <v>11700</v>
      </c>
      <c r="C2217">
        <v>1</v>
      </c>
    </row>
    <row r="2218" spans="1:3" x14ac:dyDescent="0.3">
      <c r="A2218" t="s">
        <v>6504</v>
      </c>
      <c r="B2218" t="s">
        <v>15039</v>
      </c>
      <c r="C2218">
        <v>1</v>
      </c>
    </row>
    <row r="2219" spans="1:3" x14ac:dyDescent="0.3">
      <c r="A2219" t="s">
        <v>3819</v>
      </c>
      <c r="B2219" t="s">
        <v>9128</v>
      </c>
      <c r="C2219">
        <v>1</v>
      </c>
    </row>
    <row r="2220" spans="1:3" x14ac:dyDescent="0.3">
      <c r="A2220" t="s">
        <v>6505</v>
      </c>
      <c r="B2220" t="s">
        <v>15040</v>
      </c>
      <c r="C2220">
        <v>1</v>
      </c>
    </row>
    <row r="2221" spans="1:3" x14ac:dyDescent="0.3">
      <c r="A2221" t="s">
        <v>2548</v>
      </c>
      <c r="B2221" t="s">
        <v>13680</v>
      </c>
      <c r="C2221">
        <v>1</v>
      </c>
    </row>
    <row r="2222" spans="1:3" x14ac:dyDescent="0.3">
      <c r="A2222" t="s">
        <v>4434</v>
      </c>
      <c r="B2222" t="s">
        <v>15041</v>
      </c>
      <c r="C2222">
        <v>1</v>
      </c>
    </row>
    <row r="2223" spans="1:3" x14ac:dyDescent="0.3">
      <c r="A2223" t="s">
        <v>4436</v>
      </c>
      <c r="B2223" t="s">
        <v>11705</v>
      </c>
      <c r="C2223">
        <v>1</v>
      </c>
    </row>
    <row r="2224" spans="1:3" x14ac:dyDescent="0.3">
      <c r="A2224" t="s">
        <v>6506</v>
      </c>
      <c r="B2224" t="s">
        <v>15042</v>
      </c>
      <c r="C2224">
        <v>1</v>
      </c>
    </row>
    <row r="2225" spans="1:3" x14ac:dyDescent="0.3">
      <c r="A2225" t="s">
        <v>6507</v>
      </c>
      <c r="B2225" t="s">
        <v>15043</v>
      </c>
      <c r="C2225">
        <v>1</v>
      </c>
    </row>
    <row r="2226" spans="1:3" x14ac:dyDescent="0.3">
      <c r="A2226" t="s">
        <v>4437</v>
      </c>
      <c r="B2226" t="s">
        <v>11708</v>
      </c>
      <c r="C2226">
        <v>1</v>
      </c>
    </row>
    <row r="2227" spans="1:3" x14ac:dyDescent="0.3">
      <c r="A2227" t="s">
        <v>6508</v>
      </c>
      <c r="B2227" t="s">
        <v>11709</v>
      </c>
      <c r="C2227">
        <v>1</v>
      </c>
    </row>
    <row r="2228" spans="1:3" x14ac:dyDescent="0.3">
      <c r="A2228" t="s">
        <v>6509</v>
      </c>
      <c r="B2228" t="s">
        <v>11710</v>
      </c>
      <c r="C2228">
        <v>1</v>
      </c>
    </row>
    <row r="2229" spans="1:3" x14ac:dyDescent="0.3">
      <c r="A2229" t="s">
        <v>4089</v>
      </c>
      <c r="B2229" t="s">
        <v>11711</v>
      </c>
      <c r="C2229">
        <v>1</v>
      </c>
    </row>
    <row r="2230" spans="1:3" x14ac:dyDescent="0.3">
      <c r="A2230" t="s">
        <v>6510</v>
      </c>
      <c r="B2230" t="s">
        <v>15044</v>
      </c>
      <c r="C2230">
        <v>1</v>
      </c>
    </row>
    <row r="2231" spans="1:3" x14ac:dyDescent="0.3">
      <c r="A2231" t="s">
        <v>4293</v>
      </c>
      <c r="B2231" t="s">
        <v>11714</v>
      </c>
      <c r="C2231">
        <v>1</v>
      </c>
    </row>
    <row r="2232" spans="1:3" x14ac:dyDescent="0.3">
      <c r="A2232" t="s">
        <v>6511</v>
      </c>
      <c r="B2232" t="s">
        <v>11715</v>
      </c>
      <c r="C2232">
        <v>1</v>
      </c>
    </row>
    <row r="2233" spans="1:3" x14ac:dyDescent="0.3">
      <c r="A2233" t="s">
        <v>4439</v>
      </c>
      <c r="B2233" t="s">
        <v>15045</v>
      </c>
      <c r="C2233">
        <v>1</v>
      </c>
    </row>
    <row r="2234" spans="1:3" x14ac:dyDescent="0.3">
      <c r="A2234" t="s">
        <v>4440</v>
      </c>
      <c r="B2234" t="s">
        <v>15046</v>
      </c>
      <c r="C2234">
        <v>1</v>
      </c>
    </row>
    <row r="2235" spans="1:3" x14ac:dyDescent="0.3">
      <c r="A2235" t="s">
        <v>6512</v>
      </c>
      <c r="B2235" t="s">
        <v>15047</v>
      </c>
      <c r="C2235">
        <v>1</v>
      </c>
    </row>
    <row r="2236" spans="1:3" x14ac:dyDescent="0.3">
      <c r="A2236" t="s">
        <v>2288</v>
      </c>
      <c r="B2236" t="s">
        <v>13584</v>
      </c>
      <c r="C2236">
        <v>1</v>
      </c>
    </row>
    <row r="2237" spans="1:3" x14ac:dyDescent="0.3">
      <c r="A2237" t="s">
        <v>4006</v>
      </c>
      <c r="B2237" t="s">
        <v>15048</v>
      </c>
      <c r="C2237">
        <v>1</v>
      </c>
    </row>
    <row r="2238" spans="1:3" x14ac:dyDescent="0.3">
      <c r="A2238" t="s">
        <v>6513</v>
      </c>
      <c r="B2238" t="s">
        <v>15049</v>
      </c>
      <c r="C2238">
        <v>1</v>
      </c>
    </row>
    <row r="2239" spans="1:3" x14ac:dyDescent="0.3">
      <c r="A2239" t="s">
        <v>3992</v>
      </c>
      <c r="B2239" t="s">
        <v>15050</v>
      </c>
      <c r="C2239">
        <v>1</v>
      </c>
    </row>
    <row r="2240" spans="1:3" x14ac:dyDescent="0.3">
      <c r="A2240" t="s">
        <v>3236</v>
      </c>
      <c r="B2240" t="s">
        <v>15051</v>
      </c>
      <c r="C2240">
        <v>1</v>
      </c>
    </row>
    <row r="2241" spans="1:3" x14ac:dyDescent="0.3">
      <c r="A2241" t="s">
        <v>4441</v>
      </c>
      <c r="B2241" t="s">
        <v>15052</v>
      </c>
      <c r="C2241">
        <v>1</v>
      </c>
    </row>
    <row r="2242" spans="1:3" x14ac:dyDescent="0.3">
      <c r="A2242" t="s">
        <v>6514</v>
      </c>
      <c r="B2242" t="s">
        <v>15053</v>
      </c>
      <c r="C2242">
        <v>1</v>
      </c>
    </row>
    <row r="2243" spans="1:3" x14ac:dyDescent="0.3">
      <c r="A2243" t="s">
        <v>6515</v>
      </c>
      <c r="B2243" t="s">
        <v>15054</v>
      </c>
      <c r="C2243">
        <v>1</v>
      </c>
    </row>
    <row r="2244" spans="1:3" x14ac:dyDescent="0.3">
      <c r="A2244" t="s">
        <v>6516</v>
      </c>
      <c r="B2244" t="s">
        <v>15055</v>
      </c>
      <c r="C2244">
        <v>1</v>
      </c>
    </row>
    <row r="2245" spans="1:3" x14ac:dyDescent="0.3">
      <c r="A2245" t="s">
        <v>6517</v>
      </c>
      <c r="B2245" t="s">
        <v>15056</v>
      </c>
      <c r="C2245">
        <v>1</v>
      </c>
    </row>
    <row r="2246" spans="1:3" x14ac:dyDescent="0.3">
      <c r="A2246" t="s">
        <v>4442</v>
      </c>
      <c r="B2246" t="s">
        <v>11728</v>
      </c>
      <c r="C2246">
        <v>1</v>
      </c>
    </row>
    <row r="2247" spans="1:3" x14ac:dyDescent="0.3">
      <c r="A2247" t="s">
        <v>6518</v>
      </c>
      <c r="B2247" t="s">
        <v>15057</v>
      </c>
      <c r="C2247">
        <v>1</v>
      </c>
    </row>
    <row r="2248" spans="1:3" x14ac:dyDescent="0.3">
      <c r="A2248" t="s">
        <v>6519</v>
      </c>
      <c r="B2248" t="s">
        <v>15058</v>
      </c>
      <c r="C2248">
        <v>1</v>
      </c>
    </row>
    <row r="2249" spans="1:3" x14ac:dyDescent="0.3">
      <c r="A2249" t="s">
        <v>6520</v>
      </c>
      <c r="B2249" t="s">
        <v>15059</v>
      </c>
      <c r="C2249">
        <v>1</v>
      </c>
    </row>
    <row r="2250" spans="1:3" x14ac:dyDescent="0.3">
      <c r="A2250" t="s">
        <v>6521</v>
      </c>
      <c r="B2250" t="s">
        <v>15060</v>
      </c>
      <c r="C2250">
        <v>1</v>
      </c>
    </row>
    <row r="2251" spans="1:3" x14ac:dyDescent="0.3">
      <c r="A2251" t="s">
        <v>6522</v>
      </c>
      <c r="B2251" t="s">
        <v>15061</v>
      </c>
      <c r="C2251">
        <v>1</v>
      </c>
    </row>
    <row r="2252" spans="1:3" x14ac:dyDescent="0.3">
      <c r="A2252" t="s">
        <v>4443</v>
      </c>
      <c r="B2252" t="s">
        <v>11734</v>
      </c>
      <c r="C2252">
        <v>1</v>
      </c>
    </row>
    <row r="2253" spans="1:3" x14ac:dyDescent="0.3">
      <c r="A2253" t="s">
        <v>6523</v>
      </c>
      <c r="B2253" t="s">
        <v>15062</v>
      </c>
      <c r="C2253">
        <v>1</v>
      </c>
    </row>
    <row r="2254" spans="1:3" x14ac:dyDescent="0.3">
      <c r="A2254" t="s">
        <v>6524</v>
      </c>
      <c r="B2254" t="s">
        <v>11736</v>
      </c>
      <c r="C2254">
        <v>1</v>
      </c>
    </row>
    <row r="2255" spans="1:3" x14ac:dyDescent="0.3">
      <c r="A2255" t="s">
        <v>3738</v>
      </c>
      <c r="B2255" t="s">
        <v>15063</v>
      </c>
      <c r="C2255">
        <v>1</v>
      </c>
    </row>
    <row r="2256" spans="1:3" x14ac:dyDescent="0.3">
      <c r="A2256" t="s">
        <v>3541</v>
      </c>
      <c r="B2256" t="s">
        <v>11738</v>
      </c>
      <c r="C2256">
        <v>1</v>
      </c>
    </row>
    <row r="2257" spans="1:3" x14ac:dyDescent="0.3">
      <c r="A2257" t="s">
        <v>6525</v>
      </c>
      <c r="B2257" t="s">
        <v>11739</v>
      </c>
      <c r="C2257">
        <v>1</v>
      </c>
    </row>
    <row r="2258" spans="1:3" x14ac:dyDescent="0.3">
      <c r="A2258" t="s">
        <v>5144</v>
      </c>
      <c r="B2258" t="s">
        <v>9065</v>
      </c>
      <c r="C2258">
        <v>1</v>
      </c>
    </row>
    <row r="2259" spans="1:3" x14ac:dyDescent="0.3">
      <c r="A2259" t="s">
        <v>6526</v>
      </c>
      <c r="B2259" t="s">
        <v>11740</v>
      </c>
      <c r="C2259">
        <v>1</v>
      </c>
    </row>
    <row r="2260" spans="1:3" x14ac:dyDescent="0.3">
      <c r="A2260" t="s">
        <v>6527</v>
      </c>
      <c r="B2260" t="s">
        <v>11741</v>
      </c>
      <c r="C2260">
        <v>1</v>
      </c>
    </row>
    <row r="2261" spans="1:3" x14ac:dyDescent="0.3">
      <c r="A2261" t="s">
        <v>176</v>
      </c>
      <c r="B2261" t="s">
        <v>7364</v>
      </c>
      <c r="C2261">
        <v>1</v>
      </c>
    </row>
    <row r="2262" spans="1:3" x14ac:dyDescent="0.3">
      <c r="A2262" t="s">
        <v>4445</v>
      </c>
      <c r="B2262" t="s">
        <v>15064</v>
      </c>
      <c r="C2262">
        <v>1</v>
      </c>
    </row>
    <row r="2263" spans="1:3" x14ac:dyDescent="0.3">
      <c r="A2263" t="s">
        <v>6528</v>
      </c>
      <c r="B2263" t="s">
        <v>15065</v>
      </c>
      <c r="C2263">
        <v>1</v>
      </c>
    </row>
    <row r="2264" spans="1:3" x14ac:dyDescent="0.3">
      <c r="A2264" t="s">
        <v>1980</v>
      </c>
      <c r="B2264" t="s">
        <v>7383</v>
      </c>
      <c r="C2264">
        <v>1</v>
      </c>
    </row>
    <row r="2265" spans="1:3" x14ac:dyDescent="0.3">
      <c r="A2265" t="s">
        <v>4446</v>
      </c>
      <c r="B2265" t="s">
        <v>11744</v>
      </c>
      <c r="C2265">
        <v>1</v>
      </c>
    </row>
    <row r="2266" spans="1:3" x14ac:dyDescent="0.3">
      <c r="A2266" t="s">
        <v>6529</v>
      </c>
      <c r="B2266" t="s">
        <v>15066</v>
      </c>
      <c r="C2266">
        <v>1</v>
      </c>
    </row>
    <row r="2267" spans="1:3" x14ac:dyDescent="0.3">
      <c r="A2267" t="s">
        <v>4682</v>
      </c>
      <c r="B2267" t="s">
        <v>11746</v>
      </c>
      <c r="C2267">
        <v>1</v>
      </c>
    </row>
    <row r="2268" spans="1:3" x14ac:dyDescent="0.3">
      <c r="A2268" t="s">
        <v>6530</v>
      </c>
      <c r="B2268" t="s">
        <v>15067</v>
      </c>
      <c r="C2268">
        <v>1</v>
      </c>
    </row>
    <row r="2269" spans="1:3" x14ac:dyDescent="0.3">
      <c r="A2269" t="s">
        <v>4447</v>
      </c>
      <c r="B2269" t="s">
        <v>11748</v>
      </c>
      <c r="C2269">
        <v>1</v>
      </c>
    </row>
    <row r="2270" spans="1:3" x14ac:dyDescent="0.3">
      <c r="A2270" t="s">
        <v>6531</v>
      </c>
      <c r="B2270" t="s">
        <v>15068</v>
      </c>
      <c r="C2270">
        <v>1</v>
      </c>
    </row>
    <row r="2271" spans="1:3" x14ac:dyDescent="0.3">
      <c r="A2271" t="s">
        <v>6532</v>
      </c>
      <c r="B2271" t="s">
        <v>15069</v>
      </c>
      <c r="C2271">
        <v>1</v>
      </c>
    </row>
    <row r="2272" spans="1:3" x14ac:dyDescent="0.3">
      <c r="A2272" t="s">
        <v>789</v>
      </c>
      <c r="B2272" t="s">
        <v>8735</v>
      </c>
      <c r="C2272">
        <v>1</v>
      </c>
    </row>
    <row r="2273" spans="1:3" x14ac:dyDescent="0.3">
      <c r="A2273" t="s">
        <v>3112</v>
      </c>
      <c r="B2273" t="s">
        <v>15070</v>
      </c>
      <c r="C2273">
        <v>1</v>
      </c>
    </row>
    <row r="2274" spans="1:3" x14ac:dyDescent="0.3">
      <c r="A2274" t="s">
        <v>6533</v>
      </c>
      <c r="B2274" t="s">
        <v>11752</v>
      </c>
      <c r="C2274">
        <v>1</v>
      </c>
    </row>
    <row r="2275" spans="1:3" x14ac:dyDescent="0.3">
      <c r="A2275" t="s">
        <v>6534</v>
      </c>
      <c r="B2275" t="s">
        <v>15071</v>
      </c>
      <c r="C2275">
        <v>1</v>
      </c>
    </row>
    <row r="2276" spans="1:3" x14ac:dyDescent="0.3">
      <c r="A2276" t="s">
        <v>354</v>
      </c>
      <c r="B2276" t="s">
        <v>11754</v>
      </c>
      <c r="C2276">
        <v>1</v>
      </c>
    </row>
    <row r="2277" spans="1:3" x14ac:dyDescent="0.3">
      <c r="A2277" t="s">
        <v>3557</v>
      </c>
      <c r="B2277" t="s">
        <v>13651</v>
      </c>
      <c r="C2277">
        <v>1</v>
      </c>
    </row>
    <row r="2278" spans="1:3" x14ac:dyDescent="0.3">
      <c r="A2278" t="s">
        <v>6535</v>
      </c>
      <c r="B2278" t="s">
        <v>15072</v>
      </c>
      <c r="C2278">
        <v>1</v>
      </c>
    </row>
    <row r="2279" spans="1:3" x14ac:dyDescent="0.3">
      <c r="A2279" t="s">
        <v>494</v>
      </c>
      <c r="B2279" t="s">
        <v>7564</v>
      </c>
      <c r="C2279">
        <v>1</v>
      </c>
    </row>
    <row r="2280" spans="1:3" x14ac:dyDescent="0.3">
      <c r="A2280" t="s">
        <v>6536</v>
      </c>
      <c r="B2280" t="s">
        <v>15073</v>
      </c>
      <c r="C2280">
        <v>1</v>
      </c>
    </row>
    <row r="2281" spans="1:3" x14ac:dyDescent="0.3">
      <c r="A2281" t="s">
        <v>4448</v>
      </c>
      <c r="B2281" t="s">
        <v>11757</v>
      </c>
      <c r="C2281">
        <v>1</v>
      </c>
    </row>
    <row r="2282" spans="1:3" x14ac:dyDescent="0.3">
      <c r="A2282" t="s">
        <v>6537</v>
      </c>
      <c r="B2282" t="s">
        <v>15074</v>
      </c>
      <c r="C2282">
        <v>1</v>
      </c>
    </row>
    <row r="2283" spans="1:3" x14ac:dyDescent="0.3">
      <c r="A2283" t="s">
        <v>4449</v>
      </c>
      <c r="B2283" t="s">
        <v>11759</v>
      </c>
      <c r="C2283">
        <v>1</v>
      </c>
    </row>
    <row r="2284" spans="1:3" x14ac:dyDescent="0.3">
      <c r="A2284" t="s">
        <v>1224</v>
      </c>
      <c r="B2284" t="s">
        <v>11760</v>
      </c>
      <c r="C2284">
        <v>1</v>
      </c>
    </row>
    <row r="2285" spans="1:3" x14ac:dyDescent="0.3">
      <c r="A2285" t="s">
        <v>4450</v>
      </c>
      <c r="B2285" t="s">
        <v>11761</v>
      </c>
      <c r="C2285">
        <v>1</v>
      </c>
    </row>
    <row r="2286" spans="1:3" x14ac:dyDescent="0.3">
      <c r="A2286" t="s">
        <v>4451</v>
      </c>
      <c r="B2286" t="s">
        <v>15075</v>
      </c>
      <c r="C2286">
        <v>1</v>
      </c>
    </row>
    <row r="2287" spans="1:3" x14ac:dyDescent="0.3">
      <c r="A2287" t="s">
        <v>6538</v>
      </c>
      <c r="B2287" t="s">
        <v>15076</v>
      </c>
      <c r="C2287">
        <v>1</v>
      </c>
    </row>
    <row r="2288" spans="1:3" x14ac:dyDescent="0.3">
      <c r="A2288" t="s">
        <v>4452</v>
      </c>
      <c r="B2288" t="s">
        <v>11764</v>
      </c>
      <c r="C2288">
        <v>1</v>
      </c>
    </row>
    <row r="2289" spans="1:3" x14ac:dyDescent="0.3">
      <c r="A2289" t="s">
        <v>6539</v>
      </c>
      <c r="B2289" t="s">
        <v>11765</v>
      </c>
      <c r="C2289">
        <v>1</v>
      </c>
    </row>
    <row r="2290" spans="1:3" x14ac:dyDescent="0.3">
      <c r="A2290" t="s">
        <v>6540</v>
      </c>
      <c r="B2290" t="s">
        <v>15077</v>
      </c>
      <c r="C2290">
        <v>1</v>
      </c>
    </row>
    <row r="2291" spans="1:3" x14ac:dyDescent="0.3">
      <c r="A2291" t="s">
        <v>6541</v>
      </c>
      <c r="B2291" t="s">
        <v>15078</v>
      </c>
      <c r="C2291">
        <v>1</v>
      </c>
    </row>
    <row r="2292" spans="1:3" x14ac:dyDescent="0.3">
      <c r="A2292" t="s">
        <v>6542</v>
      </c>
      <c r="B2292" t="s">
        <v>15079</v>
      </c>
      <c r="C2292">
        <v>1</v>
      </c>
    </row>
    <row r="2293" spans="1:3" x14ac:dyDescent="0.3">
      <c r="A2293" t="s">
        <v>4453</v>
      </c>
      <c r="B2293" t="s">
        <v>11769</v>
      </c>
      <c r="C2293">
        <v>1</v>
      </c>
    </row>
    <row r="2294" spans="1:3" x14ac:dyDescent="0.3">
      <c r="A2294" t="s">
        <v>4454</v>
      </c>
      <c r="B2294" t="s">
        <v>11770</v>
      </c>
      <c r="C2294">
        <v>1</v>
      </c>
    </row>
    <row r="2295" spans="1:3" x14ac:dyDescent="0.3">
      <c r="A2295" t="s">
        <v>6543</v>
      </c>
      <c r="B2295" t="s">
        <v>15080</v>
      </c>
      <c r="C2295">
        <v>1</v>
      </c>
    </row>
    <row r="2296" spans="1:3" x14ac:dyDescent="0.3">
      <c r="A2296" t="s">
        <v>6544</v>
      </c>
      <c r="B2296" t="s">
        <v>15081</v>
      </c>
      <c r="C2296">
        <v>1</v>
      </c>
    </row>
    <row r="2297" spans="1:3" x14ac:dyDescent="0.3">
      <c r="A2297" t="s">
        <v>3729</v>
      </c>
      <c r="B2297" t="s">
        <v>15082</v>
      </c>
      <c r="C2297">
        <v>1</v>
      </c>
    </row>
    <row r="2298" spans="1:3" x14ac:dyDescent="0.3">
      <c r="A2298" t="s">
        <v>6545</v>
      </c>
      <c r="B2298" t="s">
        <v>15083</v>
      </c>
      <c r="C2298">
        <v>1</v>
      </c>
    </row>
    <row r="2299" spans="1:3" x14ac:dyDescent="0.3">
      <c r="A2299" t="s">
        <v>6546</v>
      </c>
      <c r="B2299" t="s">
        <v>11775</v>
      </c>
      <c r="C2299">
        <v>1</v>
      </c>
    </row>
    <row r="2300" spans="1:3" x14ac:dyDescent="0.3">
      <c r="A2300" t="s">
        <v>4456</v>
      </c>
      <c r="B2300" t="s">
        <v>15084</v>
      </c>
      <c r="C2300">
        <v>1</v>
      </c>
    </row>
    <row r="2301" spans="1:3" x14ac:dyDescent="0.3">
      <c r="A2301" t="s">
        <v>4457</v>
      </c>
      <c r="B2301" t="s">
        <v>11777</v>
      </c>
      <c r="C2301">
        <v>1</v>
      </c>
    </row>
    <row r="2302" spans="1:3" x14ac:dyDescent="0.3">
      <c r="A2302" t="s">
        <v>6547</v>
      </c>
      <c r="B2302" t="s">
        <v>15085</v>
      </c>
      <c r="C2302">
        <v>1</v>
      </c>
    </row>
    <row r="2303" spans="1:3" x14ac:dyDescent="0.3">
      <c r="A2303" t="s">
        <v>6548</v>
      </c>
      <c r="B2303" t="s">
        <v>11779</v>
      </c>
      <c r="C2303">
        <v>1</v>
      </c>
    </row>
    <row r="2304" spans="1:3" x14ac:dyDescent="0.3">
      <c r="A2304" t="s">
        <v>6549</v>
      </c>
      <c r="B2304" t="s">
        <v>15086</v>
      </c>
      <c r="C2304">
        <v>1</v>
      </c>
    </row>
    <row r="2305" spans="1:3" x14ac:dyDescent="0.3">
      <c r="A2305" t="s">
        <v>4458</v>
      </c>
      <c r="B2305" t="s">
        <v>15087</v>
      </c>
      <c r="C2305">
        <v>1</v>
      </c>
    </row>
    <row r="2306" spans="1:3" x14ac:dyDescent="0.3">
      <c r="A2306" t="s">
        <v>6550</v>
      </c>
      <c r="B2306" t="s">
        <v>15088</v>
      </c>
      <c r="C2306">
        <v>1</v>
      </c>
    </row>
    <row r="2307" spans="1:3" x14ac:dyDescent="0.3">
      <c r="A2307" t="s">
        <v>4459</v>
      </c>
      <c r="B2307" t="s">
        <v>15089</v>
      </c>
      <c r="C2307">
        <v>1</v>
      </c>
    </row>
    <row r="2308" spans="1:3" x14ac:dyDescent="0.3">
      <c r="A2308" t="s">
        <v>4460</v>
      </c>
      <c r="B2308" t="s">
        <v>15090</v>
      </c>
      <c r="C2308">
        <v>1</v>
      </c>
    </row>
    <row r="2309" spans="1:3" x14ac:dyDescent="0.3">
      <c r="A2309" t="s">
        <v>6551</v>
      </c>
      <c r="B2309" t="s">
        <v>11785</v>
      </c>
      <c r="C2309">
        <v>1</v>
      </c>
    </row>
    <row r="2310" spans="1:3" x14ac:dyDescent="0.3">
      <c r="A2310" t="s">
        <v>4462</v>
      </c>
      <c r="B2310" t="s">
        <v>11786</v>
      </c>
      <c r="C2310">
        <v>1</v>
      </c>
    </row>
    <row r="2311" spans="1:3" x14ac:dyDescent="0.3">
      <c r="A2311" t="s">
        <v>6552</v>
      </c>
      <c r="B2311" t="s">
        <v>11787</v>
      </c>
      <c r="C2311">
        <v>1</v>
      </c>
    </row>
    <row r="2312" spans="1:3" x14ac:dyDescent="0.3">
      <c r="A2312" t="s">
        <v>4463</v>
      </c>
      <c r="B2312" t="s">
        <v>11788</v>
      </c>
      <c r="C2312">
        <v>1</v>
      </c>
    </row>
    <row r="2313" spans="1:3" x14ac:dyDescent="0.3">
      <c r="A2313" t="s">
        <v>3333</v>
      </c>
      <c r="B2313" t="s">
        <v>15091</v>
      </c>
      <c r="C2313">
        <v>1</v>
      </c>
    </row>
    <row r="2314" spans="1:3" x14ac:dyDescent="0.3">
      <c r="A2314" t="s">
        <v>6553</v>
      </c>
      <c r="B2314" t="s">
        <v>15092</v>
      </c>
      <c r="C2314">
        <v>1</v>
      </c>
    </row>
    <row r="2315" spans="1:3" x14ac:dyDescent="0.3">
      <c r="A2315" t="s">
        <v>6554</v>
      </c>
      <c r="B2315" t="s">
        <v>11792</v>
      </c>
      <c r="C2315">
        <v>1</v>
      </c>
    </row>
    <row r="2316" spans="1:3" x14ac:dyDescent="0.3">
      <c r="A2316" t="s">
        <v>6555</v>
      </c>
      <c r="B2316" t="s">
        <v>15093</v>
      </c>
      <c r="C2316">
        <v>1</v>
      </c>
    </row>
    <row r="2317" spans="1:3" x14ac:dyDescent="0.3">
      <c r="A2317" t="s">
        <v>6556</v>
      </c>
      <c r="B2317" t="s">
        <v>15094</v>
      </c>
      <c r="C2317">
        <v>1</v>
      </c>
    </row>
    <row r="2318" spans="1:3" x14ac:dyDescent="0.3">
      <c r="A2318" t="s">
        <v>6557</v>
      </c>
      <c r="B2318" t="s">
        <v>11795</v>
      </c>
      <c r="C2318">
        <v>1</v>
      </c>
    </row>
    <row r="2319" spans="1:3" x14ac:dyDescent="0.3">
      <c r="A2319" t="s">
        <v>6558</v>
      </c>
      <c r="B2319" t="s">
        <v>15095</v>
      </c>
      <c r="C2319">
        <v>1</v>
      </c>
    </row>
    <row r="2320" spans="1:3" x14ac:dyDescent="0.3">
      <c r="A2320" t="s">
        <v>6559</v>
      </c>
      <c r="B2320" t="s">
        <v>11797</v>
      </c>
      <c r="C2320">
        <v>1</v>
      </c>
    </row>
    <row r="2321" spans="1:3" x14ac:dyDescent="0.3">
      <c r="A2321" t="s">
        <v>6560</v>
      </c>
      <c r="B2321" t="s">
        <v>15096</v>
      </c>
      <c r="C2321">
        <v>1</v>
      </c>
    </row>
    <row r="2322" spans="1:3" x14ac:dyDescent="0.3">
      <c r="A2322" t="s">
        <v>6561</v>
      </c>
      <c r="B2322" t="s">
        <v>15097</v>
      </c>
      <c r="C2322">
        <v>1</v>
      </c>
    </row>
    <row r="2323" spans="1:3" x14ac:dyDescent="0.3">
      <c r="A2323" t="s">
        <v>6562</v>
      </c>
      <c r="B2323" t="s">
        <v>11800</v>
      </c>
      <c r="C2323">
        <v>1</v>
      </c>
    </row>
    <row r="2324" spans="1:3" x14ac:dyDescent="0.3">
      <c r="A2324" t="s">
        <v>6564</v>
      </c>
      <c r="B2324" t="s">
        <v>11802</v>
      </c>
      <c r="C2324">
        <v>1</v>
      </c>
    </row>
    <row r="2325" spans="1:3" x14ac:dyDescent="0.3">
      <c r="A2325" t="s">
        <v>6565</v>
      </c>
      <c r="B2325" t="s">
        <v>15098</v>
      </c>
      <c r="C2325">
        <v>1</v>
      </c>
    </row>
    <row r="2326" spans="1:3" x14ac:dyDescent="0.3">
      <c r="A2326" t="s">
        <v>4468</v>
      </c>
      <c r="B2326" t="s">
        <v>11804</v>
      </c>
      <c r="C2326">
        <v>1</v>
      </c>
    </row>
    <row r="2327" spans="1:3" x14ac:dyDescent="0.3">
      <c r="A2327" t="s">
        <v>4469</v>
      </c>
      <c r="B2327" t="s">
        <v>15099</v>
      </c>
      <c r="C2327">
        <v>1</v>
      </c>
    </row>
    <row r="2328" spans="1:3" x14ac:dyDescent="0.3">
      <c r="A2328" t="s">
        <v>6566</v>
      </c>
      <c r="B2328" t="s">
        <v>15100</v>
      </c>
      <c r="C2328">
        <v>1</v>
      </c>
    </row>
    <row r="2329" spans="1:3" x14ac:dyDescent="0.3">
      <c r="A2329" t="s">
        <v>4470</v>
      </c>
      <c r="B2329" t="s">
        <v>15101</v>
      </c>
      <c r="C2329">
        <v>1</v>
      </c>
    </row>
    <row r="2330" spans="1:3" x14ac:dyDescent="0.3">
      <c r="A2330" t="s">
        <v>6567</v>
      </c>
      <c r="B2330" t="s">
        <v>15102</v>
      </c>
      <c r="C2330">
        <v>1</v>
      </c>
    </row>
    <row r="2331" spans="1:3" x14ac:dyDescent="0.3">
      <c r="A2331" t="s">
        <v>4471</v>
      </c>
      <c r="B2331" t="s">
        <v>15103</v>
      </c>
      <c r="C2331">
        <v>1</v>
      </c>
    </row>
    <row r="2332" spans="1:3" x14ac:dyDescent="0.3">
      <c r="A2332" t="s">
        <v>6568</v>
      </c>
      <c r="B2332" t="s">
        <v>15104</v>
      </c>
      <c r="C2332">
        <v>1</v>
      </c>
    </row>
    <row r="2333" spans="1:3" x14ac:dyDescent="0.3">
      <c r="A2333" t="s">
        <v>6569</v>
      </c>
      <c r="B2333" t="s">
        <v>11813</v>
      </c>
      <c r="C2333">
        <v>1</v>
      </c>
    </row>
    <row r="2334" spans="1:3" x14ac:dyDescent="0.3">
      <c r="A2334" t="s">
        <v>4472</v>
      </c>
      <c r="B2334" t="s">
        <v>15105</v>
      </c>
      <c r="C2334">
        <v>1</v>
      </c>
    </row>
    <row r="2335" spans="1:3" x14ac:dyDescent="0.3">
      <c r="A2335" t="s">
        <v>3384</v>
      </c>
      <c r="B2335" t="s">
        <v>11815</v>
      </c>
      <c r="C2335">
        <v>1</v>
      </c>
    </row>
    <row r="2336" spans="1:3" x14ac:dyDescent="0.3">
      <c r="A2336" t="s">
        <v>4473</v>
      </c>
      <c r="B2336" t="s">
        <v>15106</v>
      </c>
      <c r="C2336">
        <v>1</v>
      </c>
    </row>
    <row r="2337" spans="1:3" x14ac:dyDescent="0.3">
      <c r="A2337" t="s">
        <v>4474</v>
      </c>
      <c r="B2337" t="s">
        <v>15107</v>
      </c>
      <c r="C2337">
        <v>1</v>
      </c>
    </row>
    <row r="2338" spans="1:3" x14ac:dyDescent="0.3">
      <c r="A2338" t="s">
        <v>6570</v>
      </c>
      <c r="B2338" t="s">
        <v>15108</v>
      </c>
      <c r="C2338">
        <v>1</v>
      </c>
    </row>
    <row r="2339" spans="1:3" x14ac:dyDescent="0.3">
      <c r="A2339" t="s">
        <v>2488</v>
      </c>
      <c r="B2339" t="s">
        <v>15109</v>
      </c>
      <c r="C2339">
        <v>1</v>
      </c>
    </row>
    <row r="2340" spans="1:3" x14ac:dyDescent="0.3">
      <c r="A2340" t="s">
        <v>6571</v>
      </c>
      <c r="B2340" t="s">
        <v>15110</v>
      </c>
      <c r="C2340">
        <v>1</v>
      </c>
    </row>
    <row r="2341" spans="1:3" x14ac:dyDescent="0.3">
      <c r="A2341" t="s">
        <v>6572</v>
      </c>
      <c r="B2341" t="s">
        <v>11821</v>
      </c>
      <c r="C2341">
        <v>1</v>
      </c>
    </row>
    <row r="2342" spans="1:3" x14ac:dyDescent="0.3">
      <c r="A2342" t="s">
        <v>2389</v>
      </c>
      <c r="B2342" t="s">
        <v>15111</v>
      </c>
      <c r="C2342">
        <v>1</v>
      </c>
    </row>
    <row r="2343" spans="1:3" x14ac:dyDescent="0.3">
      <c r="A2343" t="s">
        <v>4475</v>
      </c>
      <c r="B2343" t="s">
        <v>15112</v>
      </c>
      <c r="C2343">
        <v>1</v>
      </c>
    </row>
    <row r="2344" spans="1:3" x14ac:dyDescent="0.3">
      <c r="A2344" t="s">
        <v>6573</v>
      </c>
      <c r="B2344" t="s">
        <v>11824</v>
      </c>
      <c r="C2344">
        <v>1</v>
      </c>
    </row>
    <row r="2345" spans="1:3" x14ac:dyDescent="0.3">
      <c r="A2345" t="s">
        <v>4476</v>
      </c>
      <c r="B2345" t="s">
        <v>11825</v>
      </c>
      <c r="C2345">
        <v>1</v>
      </c>
    </row>
    <row r="2346" spans="1:3" x14ac:dyDescent="0.3">
      <c r="A2346" t="s">
        <v>6574</v>
      </c>
      <c r="B2346" t="s">
        <v>15113</v>
      </c>
      <c r="C2346">
        <v>1</v>
      </c>
    </row>
    <row r="2347" spans="1:3" x14ac:dyDescent="0.3">
      <c r="A2347" t="s">
        <v>6575</v>
      </c>
      <c r="B2347" t="s">
        <v>15114</v>
      </c>
      <c r="C2347">
        <v>1</v>
      </c>
    </row>
    <row r="2348" spans="1:3" x14ac:dyDescent="0.3">
      <c r="A2348" t="s">
        <v>6576</v>
      </c>
      <c r="B2348" t="s">
        <v>15115</v>
      </c>
      <c r="C2348">
        <v>1</v>
      </c>
    </row>
    <row r="2349" spans="1:3" x14ac:dyDescent="0.3">
      <c r="A2349" t="s">
        <v>6577</v>
      </c>
      <c r="B2349" t="s">
        <v>15116</v>
      </c>
      <c r="C2349">
        <v>1</v>
      </c>
    </row>
    <row r="2350" spans="1:3" x14ac:dyDescent="0.3">
      <c r="A2350" t="s">
        <v>6578</v>
      </c>
      <c r="B2350" t="s">
        <v>15117</v>
      </c>
      <c r="C2350">
        <v>1</v>
      </c>
    </row>
    <row r="2351" spans="1:3" x14ac:dyDescent="0.3">
      <c r="A2351" t="s">
        <v>6579</v>
      </c>
      <c r="B2351" t="s">
        <v>15118</v>
      </c>
      <c r="C2351">
        <v>1</v>
      </c>
    </row>
    <row r="2352" spans="1:3" x14ac:dyDescent="0.3">
      <c r="A2352" t="s">
        <v>4477</v>
      </c>
      <c r="B2352" t="s">
        <v>15119</v>
      </c>
      <c r="C2352">
        <v>1</v>
      </c>
    </row>
    <row r="2353" spans="1:3" x14ac:dyDescent="0.3">
      <c r="A2353" t="s">
        <v>6580</v>
      </c>
      <c r="B2353" t="s">
        <v>15120</v>
      </c>
      <c r="C2353">
        <v>1</v>
      </c>
    </row>
    <row r="2354" spans="1:3" x14ac:dyDescent="0.3">
      <c r="A2354" t="s">
        <v>6581</v>
      </c>
      <c r="B2354" t="s">
        <v>15121</v>
      </c>
      <c r="C2354">
        <v>1</v>
      </c>
    </row>
    <row r="2355" spans="1:3" x14ac:dyDescent="0.3">
      <c r="A2355" t="s">
        <v>4489</v>
      </c>
      <c r="B2355" t="s">
        <v>15122</v>
      </c>
      <c r="C2355">
        <v>1</v>
      </c>
    </row>
    <row r="2356" spans="1:3" x14ac:dyDescent="0.3">
      <c r="A2356" t="s">
        <v>6582</v>
      </c>
      <c r="B2356" t="s">
        <v>15123</v>
      </c>
      <c r="C2356">
        <v>1</v>
      </c>
    </row>
    <row r="2357" spans="1:3" x14ac:dyDescent="0.3">
      <c r="A2357" t="s">
        <v>4479</v>
      </c>
      <c r="B2357" t="s">
        <v>15124</v>
      </c>
      <c r="C2357">
        <v>1</v>
      </c>
    </row>
    <row r="2358" spans="1:3" x14ac:dyDescent="0.3">
      <c r="A2358" t="s">
        <v>6583</v>
      </c>
      <c r="B2358" t="s">
        <v>15125</v>
      </c>
      <c r="C2358">
        <v>1</v>
      </c>
    </row>
    <row r="2359" spans="1:3" x14ac:dyDescent="0.3">
      <c r="A2359" t="s">
        <v>6584</v>
      </c>
      <c r="B2359" t="s">
        <v>15126</v>
      </c>
      <c r="C2359">
        <v>1</v>
      </c>
    </row>
    <row r="2360" spans="1:3" x14ac:dyDescent="0.3">
      <c r="A2360" t="s">
        <v>6585</v>
      </c>
      <c r="B2360" t="s">
        <v>15127</v>
      </c>
      <c r="C2360">
        <v>1</v>
      </c>
    </row>
    <row r="2361" spans="1:3" x14ac:dyDescent="0.3">
      <c r="A2361" t="s">
        <v>4481</v>
      </c>
      <c r="B2361" t="s">
        <v>15128</v>
      </c>
      <c r="C2361">
        <v>1</v>
      </c>
    </row>
    <row r="2362" spans="1:3" x14ac:dyDescent="0.3">
      <c r="A2362" t="s">
        <v>6586</v>
      </c>
      <c r="B2362" t="s">
        <v>15129</v>
      </c>
      <c r="C2362">
        <v>1</v>
      </c>
    </row>
    <row r="2363" spans="1:3" x14ac:dyDescent="0.3">
      <c r="A2363" t="s">
        <v>6587</v>
      </c>
      <c r="B2363" t="s">
        <v>11843</v>
      </c>
      <c r="C2363">
        <v>1</v>
      </c>
    </row>
    <row r="2364" spans="1:3" x14ac:dyDescent="0.3">
      <c r="A2364" t="s">
        <v>6588</v>
      </c>
      <c r="B2364" t="s">
        <v>15130</v>
      </c>
      <c r="C2364">
        <v>1</v>
      </c>
    </row>
    <row r="2365" spans="1:3" x14ac:dyDescent="0.3">
      <c r="A2365" t="s">
        <v>4109</v>
      </c>
      <c r="B2365" t="s">
        <v>11845</v>
      </c>
      <c r="C2365">
        <v>1</v>
      </c>
    </row>
    <row r="2366" spans="1:3" x14ac:dyDescent="0.3">
      <c r="A2366" t="s">
        <v>1988</v>
      </c>
      <c r="B2366" t="s">
        <v>8471</v>
      </c>
      <c r="C2366">
        <v>1</v>
      </c>
    </row>
    <row r="2367" spans="1:3" x14ac:dyDescent="0.3">
      <c r="A2367" t="s">
        <v>6589</v>
      </c>
      <c r="B2367" t="s">
        <v>11846</v>
      </c>
      <c r="C2367">
        <v>1</v>
      </c>
    </row>
    <row r="2368" spans="1:3" x14ac:dyDescent="0.3">
      <c r="A2368" t="s">
        <v>906</v>
      </c>
      <c r="B2368" t="s">
        <v>8790</v>
      </c>
      <c r="C2368">
        <v>1</v>
      </c>
    </row>
    <row r="2369" spans="1:3" x14ac:dyDescent="0.3">
      <c r="A2369" t="s">
        <v>6590</v>
      </c>
      <c r="B2369" t="s">
        <v>11847</v>
      </c>
      <c r="C2369">
        <v>1</v>
      </c>
    </row>
    <row r="2370" spans="1:3" x14ac:dyDescent="0.3">
      <c r="A2370" t="s">
        <v>6591</v>
      </c>
      <c r="B2370" t="s">
        <v>15131</v>
      </c>
      <c r="C2370">
        <v>1</v>
      </c>
    </row>
    <row r="2371" spans="1:3" x14ac:dyDescent="0.3">
      <c r="A2371" t="s">
        <v>6592</v>
      </c>
      <c r="B2371" t="s">
        <v>15132</v>
      </c>
      <c r="C2371">
        <v>1</v>
      </c>
    </row>
    <row r="2372" spans="1:3" x14ac:dyDescent="0.3">
      <c r="A2372" t="s">
        <v>6593</v>
      </c>
      <c r="B2372" t="s">
        <v>11850</v>
      </c>
      <c r="C2372">
        <v>1</v>
      </c>
    </row>
    <row r="2373" spans="1:3" x14ac:dyDescent="0.3">
      <c r="A2373" t="s">
        <v>4483</v>
      </c>
      <c r="B2373" t="s">
        <v>15133</v>
      </c>
      <c r="C2373">
        <v>1</v>
      </c>
    </row>
    <row r="2374" spans="1:3" x14ac:dyDescent="0.3">
      <c r="A2374" t="s">
        <v>4484</v>
      </c>
      <c r="B2374" t="s">
        <v>15134</v>
      </c>
      <c r="C2374">
        <v>1</v>
      </c>
    </row>
    <row r="2375" spans="1:3" x14ac:dyDescent="0.3">
      <c r="A2375" t="s">
        <v>6594</v>
      </c>
      <c r="B2375" t="s">
        <v>11853</v>
      </c>
      <c r="C2375">
        <v>1</v>
      </c>
    </row>
    <row r="2376" spans="1:3" x14ac:dyDescent="0.3">
      <c r="A2376" t="s">
        <v>4485</v>
      </c>
      <c r="B2376" t="s">
        <v>11854</v>
      </c>
      <c r="C2376">
        <v>1</v>
      </c>
    </row>
    <row r="2377" spans="1:3" x14ac:dyDescent="0.3">
      <c r="A2377" t="s">
        <v>4487</v>
      </c>
      <c r="B2377" t="s">
        <v>15135</v>
      </c>
      <c r="C2377">
        <v>1</v>
      </c>
    </row>
    <row r="2378" spans="1:3" x14ac:dyDescent="0.3">
      <c r="A2378" t="s">
        <v>621</v>
      </c>
      <c r="B2378" t="s">
        <v>15136</v>
      </c>
      <c r="C2378">
        <v>1</v>
      </c>
    </row>
    <row r="2379" spans="1:3" x14ac:dyDescent="0.3">
      <c r="A2379" t="s">
        <v>4488</v>
      </c>
      <c r="B2379" t="s">
        <v>15137</v>
      </c>
      <c r="C2379">
        <v>1</v>
      </c>
    </row>
    <row r="2380" spans="1:3" x14ac:dyDescent="0.3">
      <c r="A2380" t="s">
        <v>6596</v>
      </c>
      <c r="B2380" t="s">
        <v>11858</v>
      </c>
      <c r="C2380">
        <v>1</v>
      </c>
    </row>
    <row r="2381" spans="1:3" x14ac:dyDescent="0.3">
      <c r="A2381" t="s">
        <v>6597</v>
      </c>
      <c r="B2381" t="s">
        <v>11859</v>
      </c>
      <c r="C2381">
        <v>1</v>
      </c>
    </row>
    <row r="2382" spans="1:3" x14ac:dyDescent="0.3">
      <c r="A2382" t="s">
        <v>4492</v>
      </c>
      <c r="B2382" t="s">
        <v>15138</v>
      </c>
      <c r="C2382">
        <v>1</v>
      </c>
    </row>
    <row r="2383" spans="1:3" x14ac:dyDescent="0.3">
      <c r="A2383" t="s">
        <v>1244</v>
      </c>
      <c r="B2383" t="s">
        <v>13207</v>
      </c>
      <c r="C2383">
        <v>1</v>
      </c>
    </row>
    <row r="2384" spans="1:3" x14ac:dyDescent="0.3">
      <c r="A2384" t="s">
        <v>6599</v>
      </c>
      <c r="B2384" t="s">
        <v>11862</v>
      </c>
      <c r="C2384">
        <v>1</v>
      </c>
    </row>
    <row r="2385" spans="1:3" x14ac:dyDescent="0.3">
      <c r="A2385" t="s">
        <v>6600</v>
      </c>
      <c r="B2385" t="s">
        <v>15139</v>
      </c>
      <c r="C2385">
        <v>1</v>
      </c>
    </row>
    <row r="2386" spans="1:3" x14ac:dyDescent="0.3">
      <c r="A2386" t="s">
        <v>3076</v>
      </c>
      <c r="B2386" t="s">
        <v>15140</v>
      </c>
      <c r="C2386">
        <v>1</v>
      </c>
    </row>
    <row r="2387" spans="1:3" x14ac:dyDescent="0.3">
      <c r="A2387" t="s">
        <v>4493</v>
      </c>
      <c r="B2387" t="s">
        <v>15141</v>
      </c>
      <c r="C2387">
        <v>1</v>
      </c>
    </row>
    <row r="2388" spans="1:3" x14ac:dyDescent="0.3">
      <c r="A2388" t="s">
        <v>4494</v>
      </c>
      <c r="B2388" t="s">
        <v>11866</v>
      </c>
      <c r="C2388">
        <v>1</v>
      </c>
    </row>
    <row r="2389" spans="1:3" x14ac:dyDescent="0.3">
      <c r="A2389" t="s">
        <v>6601</v>
      </c>
      <c r="B2389" t="s">
        <v>15142</v>
      </c>
      <c r="C2389">
        <v>1</v>
      </c>
    </row>
    <row r="2390" spans="1:3" x14ac:dyDescent="0.3">
      <c r="A2390" t="s">
        <v>6602</v>
      </c>
      <c r="B2390" t="s">
        <v>11868</v>
      </c>
      <c r="C2390">
        <v>1</v>
      </c>
    </row>
    <row r="2391" spans="1:3" x14ac:dyDescent="0.3">
      <c r="A2391" t="s">
        <v>6603</v>
      </c>
      <c r="B2391" t="s">
        <v>15143</v>
      </c>
      <c r="C2391">
        <v>1</v>
      </c>
    </row>
    <row r="2392" spans="1:3" x14ac:dyDescent="0.3">
      <c r="A2392" t="s">
        <v>4495</v>
      </c>
      <c r="B2392" t="s">
        <v>11870</v>
      </c>
      <c r="C2392">
        <v>1</v>
      </c>
    </row>
    <row r="2393" spans="1:3" x14ac:dyDescent="0.3">
      <c r="A2393" t="s">
        <v>4496</v>
      </c>
      <c r="B2393" t="s">
        <v>15144</v>
      </c>
      <c r="C2393">
        <v>1</v>
      </c>
    </row>
    <row r="2394" spans="1:3" x14ac:dyDescent="0.3">
      <c r="A2394" t="s">
        <v>2102</v>
      </c>
      <c r="B2394" t="s">
        <v>8558</v>
      </c>
      <c r="C2394">
        <v>1</v>
      </c>
    </row>
    <row r="2395" spans="1:3" x14ac:dyDescent="0.3">
      <c r="A2395" t="s">
        <v>6605</v>
      </c>
      <c r="B2395" t="s">
        <v>11872</v>
      </c>
      <c r="C2395">
        <v>1</v>
      </c>
    </row>
    <row r="2396" spans="1:3" x14ac:dyDescent="0.3">
      <c r="A2396" t="s">
        <v>6606</v>
      </c>
      <c r="B2396" t="s">
        <v>11873</v>
      </c>
      <c r="C2396">
        <v>1</v>
      </c>
    </row>
    <row r="2397" spans="1:3" x14ac:dyDescent="0.3">
      <c r="A2397" t="s">
        <v>6608</v>
      </c>
      <c r="B2397" t="s">
        <v>11875</v>
      </c>
      <c r="C2397">
        <v>1</v>
      </c>
    </row>
    <row r="2398" spans="1:3" x14ac:dyDescent="0.3">
      <c r="A2398" t="s">
        <v>6609</v>
      </c>
      <c r="B2398" t="s">
        <v>15145</v>
      </c>
      <c r="C2398">
        <v>1</v>
      </c>
    </row>
    <row r="2399" spans="1:3" x14ac:dyDescent="0.3">
      <c r="A2399" t="s">
        <v>6610</v>
      </c>
      <c r="B2399" t="s">
        <v>11877</v>
      </c>
      <c r="C2399">
        <v>1</v>
      </c>
    </row>
    <row r="2400" spans="1:3" x14ac:dyDescent="0.3">
      <c r="A2400" t="s">
        <v>6611</v>
      </c>
      <c r="B2400" t="s">
        <v>11878</v>
      </c>
      <c r="C2400">
        <v>1</v>
      </c>
    </row>
    <row r="2401" spans="1:3" x14ac:dyDescent="0.3">
      <c r="A2401" t="s">
        <v>4497</v>
      </c>
      <c r="B2401" t="s">
        <v>11879</v>
      </c>
      <c r="C2401">
        <v>1</v>
      </c>
    </row>
    <row r="2402" spans="1:3" x14ac:dyDescent="0.3">
      <c r="A2402" t="s">
        <v>1668</v>
      </c>
      <c r="B2402" t="s">
        <v>13187</v>
      </c>
      <c r="C2402">
        <v>1</v>
      </c>
    </row>
    <row r="2403" spans="1:3" x14ac:dyDescent="0.3">
      <c r="A2403" t="s">
        <v>6612</v>
      </c>
      <c r="B2403" t="s">
        <v>11880</v>
      </c>
      <c r="C2403">
        <v>1</v>
      </c>
    </row>
    <row r="2404" spans="1:3" x14ac:dyDescent="0.3">
      <c r="A2404" t="s">
        <v>6614</v>
      </c>
      <c r="B2404" t="s">
        <v>15146</v>
      </c>
      <c r="C2404">
        <v>1</v>
      </c>
    </row>
    <row r="2405" spans="1:3" x14ac:dyDescent="0.3">
      <c r="A2405" t="s">
        <v>2393</v>
      </c>
      <c r="B2405" t="s">
        <v>15147</v>
      </c>
      <c r="C2405">
        <v>1</v>
      </c>
    </row>
    <row r="2406" spans="1:3" x14ac:dyDescent="0.3">
      <c r="A2406" t="s">
        <v>6615</v>
      </c>
      <c r="B2406" t="s">
        <v>15148</v>
      </c>
      <c r="C2406">
        <v>1</v>
      </c>
    </row>
    <row r="2407" spans="1:3" x14ac:dyDescent="0.3">
      <c r="A2407" t="s">
        <v>4498</v>
      </c>
      <c r="B2407" t="s">
        <v>15149</v>
      </c>
      <c r="C2407">
        <v>1</v>
      </c>
    </row>
    <row r="2408" spans="1:3" x14ac:dyDescent="0.3">
      <c r="A2408" t="s">
        <v>6616</v>
      </c>
      <c r="B2408" t="s">
        <v>11885</v>
      </c>
      <c r="C2408">
        <v>1</v>
      </c>
    </row>
    <row r="2409" spans="1:3" x14ac:dyDescent="0.3">
      <c r="A2409" t="s">
        <v>6617</v>
      </c>
      <c r="B2409" t="s">
        <v>11886</v>
      </c>
      <c r="C2409">
        <v>1</v>
      </c>
    </row>
    <row r="2410" spans="1:3" x14ac:dyDescent="0.3">
      <c r="A2410" t="s">
        <v>6618</v>
      </c>
      <c r="B2410" t="s">
        <v>11887</v>
      </c>
      <c r="C2410">
        <v>1</v>
      </c>
    </row>
    <row r="2411" spans="1:3" x14ac:dyDescent="0.3">
      <c r="A2411" t="s">
        <v>6619</v>
      </c>
      <c r="B2411" t="s">
        <v>11888</v>
      </c>
      <c r="C2411">
        <v>1</v>
      </c>
    </row>
    <row r="2412" spans="1:3" x14ac:dyDescent="0.3">
      <c r="A2412" t="s">
        <v>1751</v>
      </c>
      <c r="B2412" t="s">
        <v>11889</v>
      </c>
      <c r="C2412">
        <v>1</v>
      </c>
    </row>
    <row r="2413" spans="1:3" x14ac:dyDescent="0.3">
      <c r="A2413" t="s">
        <v>6620</v>
      </c>
      <c r="B2413" t="s">
        <v>11890</v>
      </c>
      <c r="C2413">
        <v>1</v>
      </c>
    </row>
    <row r="2414" spans="1:3" x14ac:dyDescent="0.3">
      <c r="A2414" t="s">
        <v>6621</v>
      </c>
      <c r="B2414" t="s">
        <v>11891</v>
      </c>
      <c r="C2414">
        <v>1</v>
      </c>
    </row>
    <row r="2415" spans="1:3" x14ac:dyDescent="0.3">
      <c r="A2415" t="s">
        <v>2853</v>
      </c>
      <c r="B2415" t="s">
        <v>9054</v>
      </c>
      <c r="C2415">
        <v>1</v>
      </c>
    </row>
    <row r="2416" spans="1:3" x14ac:dyDescent="0.3">
      <c r="A2416" t="s">
        <v>6622</v>
      </c>
      <c r="B2416" t="s">
        <v>15150</v>
      </c>
      <c r="C2416">
        <v>1</v>
      </c>
    </row>
    <row r="2417" spans="1:3" x14ac:dyDescent="0.3">
      <c r="A2417" t="s">
        <v>6623</v>
      </c>
      <c r="B2417" t="s">
        <v>15151</v>
      </c>
      <c r="C2417">
        <v>1</v>
      </c>
    </row>
    <row r="2418" spans="1:3" x14ac:dyDescent="0.3">
      <c r="A2418" t="s">
        <v>6624</v>
      </c>
      <c r="B2418" t="s">
        <v>11894</v>
      </c>
      <c r="C2418">
        <v>1</v>
      </c>
    </row>
    <row r="2419" spans="1:3" x14ac:dyDescent="0.3">
      <c r="A2419" t="s">
        <v>6625</v>
      </c>
      <c r="B2419" t="s">
        <v>11895</v>
      </c>
      <c r="C2419">
        <v>1</v>
      </c>
    </row>
    <row r="2420" spans="1:3" x14ac:dyDescent="0.3">
      <c r="A2420" t="s">
        <v>3230</v>
      </c>
      <c r="B2420" t="s">
        <v>11896</v>
      </c>
      <c r="C2420">
        <v>1</v>
      </c>
    </row>
    <row r="2421" spans="1:3" x14ac:dyDescent="0.3">
      <c r="A2421" t="s">
        <v>6626</v>
      </c>
      <c r="B2421" t="s">
        <v>15152</v>
      </c>
      <c r="C2421">
        <v>1</v>
      </c>
    </row>
    <row r="2422" spans="1:3" x14ac:dyDescent="0.3">
      <c r="A2422" t="s">
        <v>6627</v>
      </c>
      <c r="B2422" t="s">
        <v>15153</v>
      </c>
      <c r="C2422">
        <v>1</v>
      </c>
    </row>
    <row r="2423" spans="1:3" x14ac:dyDescent="0.3">
      <c r="A2423" t="s">
        <v>6628</v>
      </c>
      <c r="B2423" t="s">
        <v>15154</v>
      </c>
      <c r="C2423">
        <v>1</v>
      </c>
    </row>
    <row r="2424" spans="1:3" x14ac:dyDescent="0.3">
      <c r="A2424" t="s">
        <v>407</v>
      </c>
      <c r="B2424" t="s">
        <v>13510</v>
      </c>
      <c r="C2424">
        <v>1</v>
      </c>
    </row>
    <row r="2425" spans="1:3" x14ac:dyDescent="0.3">
      <c r="A2425" t="s">
        <v>4502</v>
      </c>
      <c r="B2425" t="s">
        <v>15155</v>
      </c>
      <c r="C2425">
        <v>1</v>
      </c>
    </row>
    <row r="2426" spans="1:3" x14ac:dyDescent="0.3">
      <c r="A2426" t="s">
        <v>6629</v>
      </c>
      <c r="B2426" t="s">
        <v>15156</v>
      </c>
      <c r="C2426">
        <v>1</v>
      </c>
    </row>
    <row r="2427" spans="1:3" x14ac:dyDescent="0.3">
      <c r="A2427" t="s">
        <v>2619</v>
      </c>
      <c r="B2427" t="s">
        <v>11902</v>
      </c>
      <c r="C2427">
        <v>1</v>
      </c>
    </row>
    <row r="2428" spans="1:3" x14ac:dyDescent="0.3">
      <c r="A2428" t="s">
        <v>4070</v>
      </c>
      <c r="B2428" t="s">
        <v>11903</v>
      </c>
      <c r="C2428">
        <v>1</v>
      </c>
    </row>
    <row r="2429" spans="1:3" x14ac:dyDescent="0.3">
      <c r="A2429" t="s">
        <v>4504</v>
      </c>
      <c r="B2429" t="s">
        <v>11904</v>
      </c>
      <c r="C2429">
        <v>1</v>
      </c>
    </row>
    <row r="2430" spans="1:3" x14ac:dyDescent="0.3">
      <c r="A2430" t="s">
        <v>6630</v>
      </c>
      <c r="B2430" t="s">
        <v>15157</v>
      </c>
      <c r="C2430">
        <v>1</v>
      </c>
    </row>
    <row r="2431" spans="1:3" x14ac:dyDescent="0.3">
      <c r="A2431" t="s">
        <v>6631</v>
      </c>
      <c r="B2431" t="s">
        <v>15158</v>
      </c>
      <c r="C2431">
        <v>1</v>
      </c>
    </row>
    <row r="2432" spans="1:3" x14ac:dyDescent="0.3">
      <c r="A2432" t="s">
        <v>6632</v>
      </c>
      <c r="B2432" t="s">
        <v>11907</v>
      </c>
      <c r="C2432">
        <v>1</v>
      </c>
    </row>
    <row r="2433" spans="1:3" x14ac:dyDescent="0.3">
      <c r="A2433" t="s">
        <v>3925</v>
      </c>
      <c r="B2433" t="s">
        <v>11908</v>
      </c>
      <c r="C2433">
        <v>1</v>
      </c>
    </row>
    <row r="2434" spans="1:3" x14ac:dyDescent="0.3">
      <c r="A2434" t="s">
        <v>6633</v>
      </c>
      <c r="B2434" t="s">
        <v>15159</v>
      </c>
      <c r="C2434">
        <v>1</v>
      </c>
    </row>
    <row r="2435" spans="1:3" x14ac:dyDescent="0.3">
      <c r="A2435" t="s">
        <v>4506</v>
      </c>
      <c r="B2435" t="s">
        <v>15160</v>
      </c>
      <c r="C2435">
        <v>1</v>
      </c>
    </row>
    <row r="2436" spans="1:3" x14ac:dyDescent="0.3">
      <c r="A2436" t="s">
        <v>6635</v>
      </c>
      <c r="B2436" t="s">
        <v>15161</v>
      </c>
      <c r="C2436">
        <v>1</v>
      </c>
    </row>
    <row r="2437" spans="1:3" x14ac:dyDescent="0.3">
      <c r="A2437" t="s">
        <v>6636</v>
      </c>
      <c r="B2437" t="s">
        <v>15162</v>
      </c>
      <c r="C2437">
        <v>1</v>
      </c>
    </row>
    <row r="2438" spans="1:3" x14ac:dyDescent="0.3">
      <c r="A2438" t="s">
        <v>6638</v>
      </c>
      <c r="B2438" t="s">
        <v>11914</v>
      </c>
      <c r="C2438">
        <v>1</v>
      </c>
    </row>
    <row r="2439" spans="1:3" x14ac:dyDescent="0.3">
      <c r="A2439" t="s">
        <v>6639</v>
      </c>
      <c r="B2439" t="s">
        <v>11915</v>
      </c>
      <c r="C2439">
        <v>1</v>
      </c>
    </row>
    <row r="2440" spans="1:3" x14ac:dyDescent="0.3">
      <c r="A2440" t="s">
        <v>4507</v>
      </c>
      <c r="B2440" t="s">
        <v>15163</v>
      </c>
      <c r="C2440">
        <v>1</v>
      </c>
    </row>
    <row r="2441" spans="1:3" x14ac:dyDescent="0.3">
      <c r="A2441" t="s">
        <v>6640</v>
      </c>
      <c r="B2441" t="s">
        <v>15164</v>
      </c>
      <c r="C2441">
        <v>1</v>
      </c>
    </row>
    <row r="2442" spans="1:3" x14ac:dyDescent="0.3">
      <c r="A2442" t="s">
        <v>4508</v>
      </c>
      <c r="B2442" t="s">
        <v>15165</v>
      </c>
      <c r="C2442">
        <v>1</v>
      </c>
    </row>
    <row r="2443" spans="1:3" x14ac:dyDescent="0.3">
      <c r="A2443" t="s">
        <v>4509</v>
      </c>
      <c r="B2443" t="s">
        <v>15166</v>
      </c>
      <c r="C2443">
        <v>1</v>
      </c>
    </row>
    <row r="2444" spans="1:3" x14ac:dyDescent="0.3">
      <c r="A2444" t="s">
        <v>6641</v>
      </c>
      <c r="B2444" t="s">
        <v>15167</v>
      </c>
      <c r="C2444">
        <v>1</v>
      </c>
    </row>
    <row r="2445" spans="1:3" x14ac:dyDescent="0.3">
      <c r="A2445" t="s">
        <v>4510</v>
      </c>
      <c r="B2445" t="s">
        <v>15168</v>
      </c>
      <c r="C2445">
        <v>1</v>
      </c>
    </row>
    <row r="2446" spans="1:3" x14ac:dyDescent="0.3">
      <c r="A2446" t="s">
        <v>6642</v>
      </c>
      <c r="B2446" t="s">
        <v>15169</v>
      </c>
      <c r="C2446">
        <v>1</v>
      </c>
    </row>
    <row r="2447" spans="1:3" x14ac:dyDescent="0.3">
      <c r="A2447" t="s">
        <v>4511</v>
      </c>
      <c r="B2447" t="s">
        <v>15170</v>
      </c>
      <c r="C2447">
        <v>1</v>
      </c>
    </row>
    <row r="2448" spans="1:3" x14ac:dyDescent="0.3">
      <c r="A2448" t="s">
        <v>6643</v>
      </c>
      <c r="B2448" t="s">
        <v>11924</v>
      </c>
      <c r="C2448">
        <v>1</v>
      </c>
    </row>
    <row r="2449" spans="1:3" x14ac:dyDescent="0.3">
      <c r="A2449" t="s">
        <v>4512</v>
      </c>
      <c r="B2449" t="s">
        <v>15171</v>
      </c>
      <c r="C2449">
        <v>1</v>
      </c>
    </row>
    <row r="2450" spans="1:3" x14ac:dyDescent="0.3">
      <c r="A2450" t="s">
        <v>6644</v>
      </c>
      <c r="B2450" t="s">
        <v>15172</v>
      </c>
      <c r="C2450">
        <v>1</v>
      </c>
    </row>
    <row r="2451" spans="1:3" x14ac:dyDescent="0.3">
      <c r="A2451" t="s">
        <v>6645</v>
      </c>
      <c r="B2451" t="s">
        <v>11927</v>
      </c>
      <c r="C2451">
        <v>1</v>
      </c>
    </row>
    <row r="2452" spans="1:3" x14ac:dyDescent="0.3">
      <c r="A2452" t="s">
        <v>2665</v>
      </c>
      <c r="B2452" t="s">
        <v>13714</v>
      </c>
      <c r="C2452">
        <v>1</v>
      </c>
    </row>
    <row r="2453" spans="1:3" x14ac:dyDescent="0.3">
      <c r="A2453" t="s">
        <v>6647</v>
      </c>
      <c r="B2453" t="s">
        <v>15173</v>
      </c>
      <c r="C2453">
        <v>1</v>
      </c>
    </row>
    <row r="2454" spans="1:3" x14ac:dyDescent="0.3">
      <c r="A2454" t="s">
        <v>6648</v>
      </c>
      <c r="B2454" t="s">
        <v>11929</v>
      </c>
      <c r="C2454">
        <v>1</v>
      </c>
    </row>
    <row r="2455" spans="1:3" x14ac:dyDescent="0.3">
      <c r="A2455" t="s">
        <v>6649</v>
      </c>
      <c r="B2455" t="s">
        <v>15174</v>
      </c>
      <c r="C2455">
        <v>1</v>
      </c>
    </row>
    <row r="2456" spans="1:3" x14ac:dyDescent="0.3">
      <c r="A2456" t="s">
        <v>6650</v>
      </c>
      <c r="B2456" t="s">
        <v>15175</v>
      </c>
      <c r="C2456">
        <v>1</v>
      </c>
    </row>
    <row r="2457" spans="1:3" x14ac:dyDescent="0.3">
      <c r="A2457" t="s">
        <v>996</v>
      </c>
      <c r="B2457" t="s">
        <v>15176</v>
      </c>
      <c r="C2457">
        <v>1</v>
      </c>
    </row>
    <row r="2458" spans="1:3" x14ac:dyDescent="0.3">
      <c r="A2458" t="s">
        <v>4252</v>
      </c>
      <c r="B2458" t="s">
        <v>15177</v>
      </c>
      <c r="C2458">
        <v>1</v>
      </c>
    </row>
    <row r="2459" spans="1:3" x14ac:dyDescent="0.3">
      <c r="A2459" t="s">
        <v>3231</v>
      </c>
      <c r="B2459" t="s">
        <v>15178</v>
      </c>
      <c r="C2459">
        <v>1</v>
      </c>
    </row>
    <row r="2460" spans="1:3" x14ac:dyDescent="0.3">
      <c r="A2460" t="s">
        <v>6652</v>
      </c>
      <c r="B2460" t="s">
        <v>15179</v>
      </c>
      <c r="C2460">
        <v>1</v>
      </c>
    </row>
    <row r="2461" spans="1:3" x14ac:dyDescent="0.3">
      <c r="A2461" t="s">
        <v>6653</v>
      </c>
      <c r="B2461" t="s">
        <v>15180</v>
      </c>
      <c r="C2461">
        <v>1</v>
      </c>
    </row>
    <row r="2462" spans="1:3" x14ac:dyDescent="0.3">
      <c r="A2462" t="s">
        <v>4514</v>
      </c>
      <c r="B2462" t="s">
        <v>11938</v>
      </c>
      <c r="C2462">
        <v>1</v>
      </c>
    </row>
    <row r="2463" spans="1:3" x14ac:dyDescent="0.3">
      <c r="A2463" t="s">
        <v>4602</v>
      </c>
      <c r="B2463" t="s">
        <v>15181</v>
      </c>
      <c r="C2463">
        <v>1</v>
      </c>
    </row>
    <row r="2464" spans="1:3" x14ac:dyDescent="0.3">
      <c r="A2464" t="s">
        <v>4515</v>
      </c>
      <c r="B2464" t="s">
        <v>15182</v>
      </c>
      <c r="C2464">
        <v>1</v>
      </c>
    </row>
    <row r="2465" spans="1:3" x14ac:dyDescent="0.3">
      <c r="A2465" t="s">
        <v>4516</v>
      </c>
      <c r="B2465" t="s">
        <v>15183</v>
      </c>
      <c r="C2465">
        <v>1</v>
      </c>
    </row>
    <row r="2466" spans="1:3" x14ac:dyDescent="0.3">
      <c r="A2466" t="s">
        <v>4518</v>
      </c>
      <c r="B2466" t="s">
        <v>15184</v>
      </c>
      <c r="C2466">
        <v>1</v>
      </c>
    </row>
    <row r="2467" spans="1:3" x14ac:dyDescent="0.3">
      <c r="A2467" t="s">
        <v>6654</v>
      </c>
      <c r="B2467" t="s">
        <v>11943</v>
      </c>
      <c r="C2467">
        <v>1</v>
      </c>
    </row>
    <row r="2468" spans="1:3" x14ac:dyDescent="0.3">
      <c r="A2468" t="s">
        <v>6655</v>
      </c>
      <c r="B2468" t="s">
        <v>15185</v>
      </c>
      <c r="C2468">
        <v>1</v>
      </c>
    </row>
    <row r="2469" spans="1:3" x14ac:dyDescent="0.3">
      <c r="A2469" t="s">
        <v>6656</v>
      </c>
      <c r="B2469" t="s">
        <v>11945</v>
      </c>
      <c r="C2469">
        <v>1</v>
      </c>
    </row>
    <row r="2470" spans="1:3" x14ac:dyDescent="0.3">
      <c r="A2470" t="s">
        <v>4520</v>
      </c>
      <c r="B2470" t="s">
        <v>15186</v>
      </c>
      <c r="C2470">
        <v>1</v>
      </c>
    </row>
    <row r="2471" spans="1:3" x14ac:dyDescent="0.3">
      <c r="A2471" t="s">
        <v>6657</v>
      </c>
      <c r="B2471" t="s">
        <v>15187</v>
      </c>
      <c r="C2471">
        <v>1</v>
      </c>
    </row>
    <row r="2472" spans="1:3" x14ac:dyDescent="0.3">
      <c r="A2472" t="s">
        <v>6658</v>
      </c>
      <c r="B2472" t="s">
        <v>15188</v>
      </c>
      <c r="C2472">
        <v>1</v>
      </c>
    </row>
    <row r="2473" spans="1:3" x14ac:dyDescent="0.3">
      <c r="A2473" t="s">
        <v>4521</v>
      </c>
      <c r="B2473" t="s">
        <v>15189</v>
      </c>
      <c r="C2473">
        <v>1</v>
      </c>
    </row>
    <row r="2474" spans="1:3" x14ac:dyDescent="0.3">
      <c r="A2474" t="s">
        <v>6659</v>
      </c>
      <c r="B2474" t="s">
        <v>15190</v>
      </c>
      <c r="C2474">
        <v>1</v>
      </c>
    </row>
    <row r="2475" spans="1:3" x14ac:dyDescent="0.3">
      <c r="A2475" t="s">
        <v>6660</v>
      </c>
      <c r="B2475" t="s">
        <v>15191</v>
      </c>
      <c r="C2475">
        <v>1</v>
      </c>
    </row>
    <row r="2476" spans="1:3" x14ac:dyDescent="0.3">
      <c r="A2476" t="s">
        <v>6661</v>
      </c>
      <c r="B2476" t="s">
        <v>11952</v>
      </c>
      <c r="C2476">
        <v>1</v>
      </c>
    </row>
    <row r="2477" spans="1:3" x14ac:dyDescent="0.3">
      <c r="A2477" t="s">
        <v>6662</v>
      </c>
      <c r="B2477" t="s">
        <v>15192</v>
      </c>
      <c r="C2477">
        <v>1</v>
      </c>
    </row>
    <row r="2478" spans="1:3" x14ac:dyDescent="0.3">
      <c r="A2478" t="s">
        <v>4522</v>
      </c>
      <c r="B2478" t="s">
        <v>15193</v>
      </c>
      <c r="C2478">
        <v>1</v>
      </c>
    </row>
    <row r="2479" spans="1:3" x14ac:dyDescent="0.3">
      <c r="A2479" t="s">
        <v>1499</v>
      </c>
      <c r="B2479" t="s">
        <v>11955</v>
      </c>
      <c r="C2479">
        <v>1</v>
      </c>
    </row>
    <row r="2480" spans="1:3" x14ac:dyDescent="0.3">
      <c r="A2480" t="s">
        <v>6663</v>
      </c>
      <c r="B2480" t="s">
        <v>15194</v>
      </c>
      <c r="C2480">
        <v>1</v>
      </c>
    </row>
    <row r="2481" spans="1:3" x14ac:dyDescent="0.3">
      <c r="A2481" t="s">
        <v>6664</v>
      </c>
      <c r="B2481" t="s">
        <v>15195</v>
      </c>
      <c r="C2481">
        <v>1</v>
      </c>
    </row>
    <row r="2482" spans="1:3" x14ac:dyDescent="0.3">
      <c r="A2482" t="s">
        <v>6665</v>
      </c>
      <c r="B2482" t="s">
        <v>11958</v>
      </c>
      <c r="C2482">
        <v>1</v>
      </c>
    </row>
    <row r="2483" spans="1:3" x14ac:dyDescent="0.3">
      <c r="A2483" t="s">
        <v>6666</v>
      </c>
      <c r="B2483" t="s">
        <v>15196</v>
      </c>
      <c r="C2483">
        <v>1</v>
      </c>
    </row>
    <row r="2484" spans="1:3" x14ac:dyDescent="0.3">
      <c r="A2484" t="s">
        <v>6667</v>
      </c>
      <c r="B2484" t="s">
        <v>15197</v>
      </c>
      <c r="C2484">
        <v>1</v>
      </c>
    </row>
    <row r="2485" spans="1:3" x14ac:dyDescent="0.3">
      <c r="A2485" t="s">
        <v>4964</v>
      </c>
      <c r="B2485" t="s">
        <v>13362</v>
      </c>
      <c r="C2485">
        <v>1</v>
      </c>
    </row>
    <row r="2486" spans="1:3" x14ac:dyDescent="0.3">
      <c r="A2486" t="s">
        <v>6668</v>
      </c>
      <c r="B2486" t="s">
        <v>15198</v>
      </c>
      <c r="C2486">
        <v>1</v>
      </c>
    </row>
    <row r="2487" spans="1:3" x14ac:dyDescent="0.3">
      <c r="A2487" t="s">
        <v>6669</v>
      </c>
      <c r="B2487" t="s">
        <v>15199</v>
      </c>
      <c r="C2487">
        <v>1</v>
      </c>
    </row>
    <row r="2488" spans="1:3" x14ac:dyDescent="0.3">
      <c r="A2488" t="s">
        <v>6670</v>
      </c>
      <c r="B2488" t="s">
        <v>15200</v>
      </c>
      <c r="C2488">
        <v>1</v>
      </c>
    </row>
    <row r="2489" spans="1:3" x14ac:dyDescent="0.3">
      <c r="A2489" t="s">
        <v>506</v>
      </c>
      <c r="B2489" t="s">
        <v>15201</v>
      </c>
      <c r="C2489">
        <v>1</v>
      </c>
    </row>
    <row r="2490" spans="1:3" x14ac:dyDescent="0.3">
      <c r="A2490" t="s">
        <v>4524</v>
      </c>
      <c r="B2490" t="s">
        <v>15202</v>
      </c>
      <c r="C2490">
        <v>1</v>
      </c>
    </row>
    <row r="2491" spans="1:3" x14ac:dyDescent="0.3">
      <c r="A2491" t="s">
        <v>3590</v>
      </c>
      <c r="B2491" t="s">
        <v>15203</v>
      </c>
      <c r="C2491">
        <v>1</v>
      </c>
    </row>
    <row r="2492" spans="1:3" x14ac:dyDescent="0.3">
      <c r="A2492" t="s">
        <v>6672</v>
      </c>
      <c r="B2492" t="s">
        <v>11967</v>
      </c>
      <c r="C2492">
        <v>1</v>
      </c>
    </row>
    <row r="2493" spans="1:3" x14ac:dyDescent="0.3">
      <c r="A2493" t="s">
        <v>6674</v>
      </c>
      <c r="B2493" t="s">
        <v>15204</v>
      </c>
      <c r="C2493">
        <v>1</v>
      </c>
    </row>
    <row r="2494" spans="1:3" x14ac:dyDescent="0.3">
      <c r="A2494" t="s">
        <v>4526</v>
      </c>
      <c r="B2494" t="s">
        <v>11970</v>
      </c>
      <c r="C2494">
        <v>1</v>
      </c>
    </row>
    <row r="2495" spans="1:3" x14ac:dyDescent="0.3">
      <c r="A2495" t="s">
        <v>6675</v>
      </c>
      <c r="B2495" t="s">
        <v>11971</v>
      </c>
      <c r="C2495">
        <v>1</v>
      </c>
    </row>
    <row r="2496" spans="1:3" x14ac:dyDescent="0.3">
      <c r="A2496" t="s">
        <v>4527</v>
      </c>
      <c r="B2496" t="s">
        <v>15205</v>
      </c>
      <c r="C2496">
        <v>1</v>
      </c>
    </row>
    <row r="2497" spans="1:3" x14ac:dyDescent="0.3">
      <c r="A2497" t="s">
        <v>4528</v>
      </c>
      <c r="B2497" t="s">
        <v>15206</v>
      </c>
      <c r="C2497">
        <v>1</v>
      </c>
    </row>
    <row r="2498" spans="1:3" x14ac:dyDescent="0.3">
      <c r="A2498" t="s">
        <v>4529</v>
      </c>
      <c r="B2498" t="s">
        <v>15207</v>
      </c>
      <c r="C2498">
        <v>1</v>
      </c>
    </row>
    <row r="2499" spans="1:3" x14ac:dyDescent="0.3">
      <c r="A2499" t="s">
        <v>6676</v>
      </c>
      <c r="B2499" t="s">
        <v>15208</v>
      </c>
      <c r="C2499">
        <v>1</v>
      </c>
    </row>
    <row r="2500" spans="1:3" x14ac:dyDescent="0.3">
      <c r="A2500" t="s">
        <v>11977</v>
      </c>
      <c r="B2500" t="s">
        <v>15209</v>
      </c>
      <c r="C2500">
        <v>1</v>
      </c>
    </row>
    <row r="2501" spans="1:3" x14ac:dyDescent="0.3">
      <c r="A2501" t="s">
        <v>3316</v>
      </c>
      <c r="B2501" t="s">
        <v>12902</v>
      </c>
      <c r="C2501">
        <v>1</v>
      </c>
    </row>
    <row r="2502" spans="1:3" x14ac:dyDescent="0.3">
      <c r="A2502" t="s">
        <v>6678</v>
      </c>
      <c r="B2502" t="s">
        <v>15210</v>
      </c>
      <c r="C2502">
        <v>1</v>
      </c>
    </row>
    <row r="2503" spans="1:3" x14ac:dyDescent="0.3">
      <c r="A2503" t="s">
        <v>6679</v>
      </c>
      <c r="B2503" t="s">
        <v>11980</v>
      </c>
      <c r="C2503">
        <v>1</v>
      </c>
    </row>
    <row r="2504" spans="1:3" x14ac:dyDescent="0.3">
      <c r="A2504" t="s">
        <v>6680</v>
      </c>
      <c r="B2504" t="s">
        <v>15211</v>
      </c>
      <c r="C2504">
        <v>1</v>
      </c>
    </row>
    <row r="2505" spans="1:3" x14ac:dyDescent="0.3">
      <c r="A2505" t="s">
        <v>6683</v>
      </c>
      <c r="B2505" t="s">
        <v>11983</v>
      </c>
      <c r="C2505">
        <v>1</v>
      </c>
    </row>
    <row r="2506" spans="1:3" x14ac:dyDescent="0.3">
      <c r="A2506" t="s">
        <v>207</v>
      </c>
      <c r="B2506" t="s">
        <v>11984</v>
      </c>
      <c r="C2506">
        <v>1</v>
      </c>
    </row>
    <row r="2507" spans="1:3" x14ac:dyDescent="0.3">
      <c r="A2507" t="s">
        <v>804</v>
      </c>
      <c r="B2507" t="s">
        <v>7746</v>
      </c>
      <c r="C2507">
        <v>1</v>
      </c>
    </row>
    <row r="2508" spans="1:3" x14ac:dyDescent="0.3">
      <c r="A2508" t="s">
        <v>2020</v>
      </c>
      <c r="B2508" t="s">
        <v>8492</v>
      </c>
      <c r="C2508">
        <v>1</v>
      </c>
    </row>
    <row r="2509" spans="1:3" x14ac:dyDescent="0.3">
      <c r="A2509" t="s">
        <v>6685</v>
      </c>
      <c r="B2509" t="s">
        <v>15212</v>
      </c>
      <c r="C2509">
        <v>1</v>
      </c>
    </row>
    <row r="2510" spans="1:3" x14ac:dyDescent="0.3">
      <c r="A2510" t="s">
        <v>6686</v>
      </c>
      <c r="B2510" t="s">
        <v>15213</v>
      </c>
      <c r="C2510">
        <v>1</v>
      </c>
    </row>
    <row r="2511" spans="1:3" x14ac:dyDescent="0.3">
      <c r="A2511" t="s">
        <v>6687</v>
      </c>
      <c r="B2511" t="s">
        <v>15214</v>
      </c>
      <c r="C2511">
        <v>1</v>
      </c>
    </row>
    <row r="2512" spans="1:3" x14ac:dyDescent="0.3">
      <c r="A2512" t="s">
        <v>1990</v>
      </c>
      <c r="B2512" t="s">
        <v>12832</v>
      </c>
      <c r="C2512">
        <v>1</v>
      </c>
    </row>
    <row r="2513" spans="1:3" x14ac:dyDescent="0.3">
      <c r="A2513" t="s">
        <v>4534</v>
      </c>
      <c r="B2513" t="s">
        <v>15215</v>
      </c>
      <c r="C2513">
        <v>1</v>
      </c>
    </row>
    <row r="2514" spans="1:3" x14ac:dyDescent="0.3">
      <c r="A2514" t="s">
        <v>6688</v>
      </c>
      <c r="B2514" t="s">
        <v>15216</v>
      </c>
      <c r="C2514">
        <v>1</v>
      </c>
    </row>
    <row r="2515" spans="1:3" x14ac:dyDescent="0.3">
      <c r="A2515" t="s">
        <v>6689</v>
      </c>
      <c r="B2515" t="s">
        <v>15217</v>
      </c>
      <c r="C2515">
        <v>1</v>
      </c>
    </row>
    <row r="2516" spans="1:3" x14ac:dyDescent="0.3">
      <c r="A2516" t="s">
        <v>6690</v>
      </c>
      <c r="B2516" t="s">
        <v>11993</v>
      </c>
      <c r="C2516">
        <v>1</v>
      </c>
    </row>
    <row r="2517" spans="1:3" x14ac:dyDescent="0.3">
      <c r="A2517" t="s">
        <v>6691</v>
      </c>
      <c r="B2517" t="s">
        <v>15218</v>
      </c>
      <c r="C2517">
        <v>1</v>
      </c>
    </row>
    <row r="2518" spans="1:3" x14ac:dyDescent="0.3">
      <c r="A2518" t="s">
        <v>4535</v>
      </c>
      <c r="B2518" t="s">
        <v>11995</v>
      </c>
      <c r="C2518">
        <v>1</v>
      </c>
    </row>
    <row r="2519" spans="1:3" x14ac:dyDescent="0.3">
      <c r="A2519" t="s">
        <v>6692</v>
      </c>
      <c r="B2519" t="s">
        <v>15219</v>
      </c>
      <c r="C2519">
        <v>1</v>
      </c>
    </row>
    <row r="2520" spans="1:3" x14ac:dyDescent="0.3">
      <c r="A2520" t="s">
        <v>6693</v>
      </c>
      <c r="B2520" t="s">
        <v>11997</v>
      </c>
      <c r="C2520">
        <v>1</v>
      </c>
    </row>
    <row r="2521" spans="1:3" x14ac:dyDescent="0.3">
      <c r="A2521" t="s">
        <v>6694</v>
      </c>
      <c r="B2521" t="s">
        <v>15220</v>
      </c>
      <c r="C2521">
        <v>1</v>
      </c>
    </row>
    <row r="2522" spans="1:3" x14ac:dyDescent="0.3">
      <c r="A2522" t="s">
        <v>4536</v>
      </c>
      <c r="B2522" t="s">
        <v>11999</v>
      </c>
      <c r="C2522">
        <v>1</v>
      </c>
    </row>
    <row r="2523" spans="1:3" x14ac:dyDescent="0.3">
      <c r="A2523" t="s">
        <v>4537</v>
      </c>
      <c r="B2523" t="s">
        <v>15221</v>
      </c>
      <c r="C2523">
        <v>1</v>
      </c>
    </row>
    <row r="2524" spans="1:3" x14ac:dyDescent="0.3">
      <c r="A2524" t="s">
        <v>6695</v>
      </c>
      <c r="B2524" t="s">
        <v>15222</v>
      </c>
      <c r="C2524">
        <v>1</v>
      </c>
    </row>
    <row r="2525" spans="1:3" x14ac:dyDescent="0.3">
      <c r="A2525" t="s">
        <v>6696</v>
      </c>
      <c r="B2525" t="s">
        <v>15223</v>
      </c>
      <c r="C2525">
        <v>1</v>
      </c>
    </row>
    <row r="2526" spans="1:3" x14ac:dyDescent="0.3">
      <c r="A2526" t="s">
        <v>6697</v>
      </c>
      <c r="B2526" t="s">
        <v>15224</v>
      </c>
      <c r="C2526">
        <v>1</v>
      </c>
    </row>
    <row r="2527" spans="1:3" x14ac:dyDescent="0.3">
      <c r="A2527" t="s">
        <v>6700</v>
      </c>
      <c r="B2527" t="s">
        <v>15225</v>
      </c>
      <c r="C2527">
        <v>1</v>
      </c>
    </row>
    <row r="2528" spans="1:3" x14ac:dyDescent="0.3">
      <c r="A2528" t="s">
        <v>6705</v>
      </c>
      <c r="B2528" t="s">
        <v>12537</v>
      </c>
      <c r="C2528">
        <v>1</v>
      </c>
    </row>
    <row r="2529" spans="1:3" x14ac:dyDescent="0.3">
      <c r="A2529" t="s">
        <v>4539</v>
      </c>
      <c r="B2529" t="s">
        <v>15226</v>
      </c>
      <c r="C2529">
        <v>1</v>
      </c>
    </row>
    <row r="2530" spans="1:3" x14ac:dyDescent="0.3">
      <c r="A2530" t="s">
        <v>4540</v>
      </c>
      <c r="B2530" t="s">
        <v>15227</v>
      </c>
      <c r="C2530">
        <v>1</v>
      </c>
    </row>
    <row r="2531" spans="1:3" x14ac:dyDescent="0.3">
      <c r="A2531" t="s">
        <v>6707</v>
      </c>
      <c r="B2531" t="s">
        <v>15228</v>
      </c>
      <c r="C2531">
        <v>1</v>
      </c>
    </row>
    <row r="2532" spans="1:3" x14ac:dyDescent="0.3">
      <c r="A2532" t="s">
        <v>4693</v>
      </c>
      <c r="B2532" t="s">
        <v>8199</v>
      </c>
      <c r="C2532">
        <v>1</v>
      </c>
    </row>
    <row r="2533" spans="1:3" x14ac:dyDescent="0.3">
      <c r="A2533" t="s">
        <v>4513</v>
      </c>
      <c r="B2533" t="s">
        <v>15229</v>
      </c>
      <c r="C2533">
        <v>1</v>
      </c>
    </row>
    <row r="2534" spans="1:3" x14ac:dyDescent="0.3">
      <c r="A2534" t="s">
        <v>6708</v>
      </c>
      <c r="B2534" t="s">
        <v>15230</v>
      </c>
      <c r="C2534">
        <v>1</v>
      </c>
    </row>
    <row r="2535" spans="1:3" x14ac:dyDescent="0.3">
      <c r="A2535" t="s">
        <v>2907</v>
      </c>
      <c r="B2535" t="s">
        <v>13788</v>
      </c>
      <c r="C2535">
        <v>1</v>
      </c>
    </row>
    <row r="2536" spans="1:3" x14ac:dyDescent="0.3">
      <c r="A2536" t="s">
        <v>6715</v>
      </c>
      <c r="B2536" t="s">
        <v>15231</v>
      </c>
      <c r="C2536">
        <v>1</v>
      </c>
    </row>
    <row r="2537" spans="1:3" x14ac:dyDescent="0.3">
      <c r="A2537" t="s">
        <v>3757</v>
      </c>
      <c r="B2537" t="s">
        <v>13301</v>
      </c>
      <c r="C2537">
        <v>1</v>
      </c>
    </row>
    <row r="2538" spans="1:3" x14ac:dyDescent="0.3">
      <c r="A2538" t="s">
        <v>4543</v>
      </c>
      <c r="B2538" t="s">
        <v>12043</v>
      </c>
      <c r="C2538">
        <v>1</v>
      </c>
    </row>
    <row r="2539" spans="1:3" x14ac:dyDescent="0.3">
      <c r="A2539" t="s">
        <v>4544</v>
      </c>
      <c r="B2539" t="s">
        <v>15232</v>
      </c>
      <c r="C2539">
        <v>1</v>
      </c>
    </row>
    <row r="2540" spans="1:3" x14ac:dyDescent="0.3">
      <c r="A2540" t="s">
        <v>6734</v>
      </c>
      <c r="B2540" t="s">
        <v>15233</v>
      </c>
      <c r="C2540">
        <v>1</v>
      </c>
    </row>
    <row r="2541" spans="1:3" x14ac:dyDescent="0.3">
      <c r="A2541" t="s">
        <v>4545</v>
      </c>
      <c r="B2541" t="s">
        <v>15234</v>
      </c>
      <c r="C2541">
        <v>1</v>
      </c>
    </row>
    <row r="2542" spans="1:3" x14ac:dyDescent="0.3">
      <c r="A2542" t="s">
        <v>6735</v>
      </c>
      <c r="B2542" t="s">
        <v>15235</v>
      </c>
      <c r="C2542">
        <v>1</v>
      </c>
    </row>
    <row r="2543" spans="1:3" x14ac:dyDescent="0.3">
      <c r="A2543" t="s">
        <v>4547</v>
      </c>
      <c r="B2543" t="s">
        <v>13723</v>
      </c>
      <c r="C2543">
        <v>1</v>
      </c>
    </row>
    <row r="2544" spans="1:3" x14ac:dyDescent="0.3">
      <c r="A2544" t="s">
        <v>6739</v>
      </c>
      <c r="B2544" t="s">
        <v>15236</v>
      </c>
      <c r="C2544">
        <v>1</v>
      </c>
    </row>
    <row r="2545" spans="1:3" x14ac:dyDescent="0.3">
      <c r="A2545" t="s">
        <v>6740</v>
      </c>
      <c r="B2545" t="s">
        <v>15237</v>
      </c>
      <c r="C2545">
        <v>1</v>
      </c>
    </row>
    <row r="2546" spans="1:3" x14ac:dyDescent="0.3">
      <c r="A2546" t="s">
        <v>6741</v>
      </c>
      <c r="B2546" t="s">
        <v>15238</v>
      </c>
      <c r="C2546">
        <v>1</v>
      </c>
    </row>
    <row r="2547" spans="1:3" x14ac:dyDescent="0.3">
      <c r="A2547" t="s">
        <v>2664</v>
      </c>
      <c r="B2547" t="s">
        <v>15239</v>
      </c>
      <c r="C2547">
        <v>1</v>
      </c>
    </row>
    <row r="2548" spans="1:3" x14ac:dyDescent="0.3">
      <c r="A2548" t="s">
        <v>4203</v>
      </c>
      <c r="B2548" t="s">
        <v>12053</v>
      </c>
      <c r="C2548">
        <v>1</v>
      </c>
    </row>
    <row r="2549" spans="1:3" x14ac:dyDescent="0.3">
      <c r="A2549" t="s">
        <v>3631</v>
      </c>
      <c r="B2549" t="s">
        <v>15240</v>
      </c>
      <c r="C2549">
        <v>1</v>
      </c>
    </row>
    <row r="2550" spans="1:3" x14ac:dyDescent="0.3">
      <c r="A2550" t="s">
        <v>6742</v>
      </c>
      <c r="B2550" t="s">
        <v>15241</v>
      </c>
      <c r="C2550">
        <v>1</v>
      </c>
    </row>
    <row r="2551" spans="1:3" x14ac:dyDescent="0.3">
      <c r="A2551" t="s">
        <v>6743</v>
      </c>
      <c r="B2551" t="s">
        <v>15242</v>
      </c>
      <c r="C2551">
        <v>1</v>
      </c>
    </row>
    <row r="2552" spans="1:3" x14ac:dyDescent="0.3">
      <c r="A2552" t="s">
        <v>6744</v>
      </c>
      <c r="B2552" t="s">
        <v>15243</v>
      </c>
      <c r="C2552">
        <v>1</v>
      </c>
    </row>
    <row r="2553" spans="1:3" x14ac:dyDescent="0.3">
      <c r="A2553" t="s">
        <v>523</v>
      </c>
      <c r="B2553" t="s">
        <v>15244</v>
      </c>
      <c r="C2553">
        <v>1</v>
      </c>
    </row>
    <row r="2554" spans="1:3" x14ac:dyDescent="0.3">
      <c r="A2554" t="s">
        <v>6745</v>
      </c>
      <c r="B2554" t="s">
        <v>12061</v>
      </c>
      <c r="C2554">
        <v>1</v>
      </c>
    </row>
    <row r="2555" spans="1:3" x14ac:dyDescent="0.3">
      <c r="A2555" t="s">
        <v>184</v>
      </c>
      <c r="B2555" t="s">
        <v>15245</v>
      </c>
      <c r="C2555">
        <v>1</v>
      </c>
    </row>
    <row r="2556" spans="1:3" x14ac:dyDescent="0.3">
      <c r="A2556" t="s">
        <v>6746</v>
      </c>
      <c r="B2556" t="s">
        <v>12063</v>
      </c>
      <c r="C2556">
        <v>1</v>
      </c>
    </row>
    <row r="2557" spans="1:3" x14ac:dyDescent="0.3">
      <c r="A2557" t="s">
        <v>1085</v>
      </c>
      <c r="B2557" t="s">
        <v>7915</v>
      </c>
      <c r="C2557">
        <v>1</v>
      </c>
    </row>
    <row r="2558" spans="1:3" x14ac:dyDescent="0.3">
      <c r="A2558" t="s">
        <v>6747</v>
      </c>
      <c r="B2558" t="s">
        <v>12064</v>
      </c>
      <c r="C2558">
        <v>1</v>
      </c>
    </row>
    <row r="2559" spans="1:3" x14ac:dyDescent="0.3">
      <c r="A2559" t="s">
        <v>6748</v>
      </c>
      <c r="B2559" t="s">
        <v>12065</v>
      </c>
      <c r="C2559">
        <v>1</v>
      </c>
    </row>
    <row r="2560" spans="1:3" x14ac:dyDescent="0.3">
      <c r="A2560" t="s">
        <v>1889</v>
      </c>
      <c r="B2560" t="s">
        <v>12772</v>
      </c>
      <c r="C2560">
        <v>1</v>
      </c>
    </row>
    <row r="2561" spans="1:3" x14ac:dyDescent="0.3">
      <c r="A2561" t="s">
        <v>6750</v>
      </c>
      <c r="B2561" t="s">
        <v>12067</v>
      </c>
      <c r="C2561">
        <v>1</v>
      </c>
    </row>
    <row r="2562" spans="1:3" x14ac:dyDescent="0.3">
      <c r="A2562" t="s">
        <v>4551</v>
      </c>
      <c r="B2562" t="s">
        <v>15246</v>
      </c>
      <c r="C2562">
        <v>1</v>
      </c>
    </row>
    <row r="2563" spans="1:3" x14ac:dyDescent="0.3">
      <c r="A2563" t="s">
        <v>4552</v>
      </c>
      <c r="B2563" t="s">
        <v>15247</v>
      </c>
      <c r="C2563">
        <v>1</v>
      </c>
    </row>
    <row r="2564" spans="1:3" x14ac:dyDescent="0.3">
      <c r="A2564" t="s">
        <v>4553</v>
      </c>
      <c r="B2564" t="s">
        <v>12072</v>
      </c>
      <c r="C2564">
        <v>1</v>
      </c>
    </row>
    <row r="2565" spans="1:3" x14ac:dyDescent="0.3">
      <c r="A2565" t="s">
        <v>6755</v>
      </c>
      <c r="B2565" t="s">
        <v>15248</v>
      </c>
      <c r="C2565">
        <v>1</v>
      </c>
    </row>
    <row r="2566" spans="1:3" x14ac:dyDescent="0.3">
      <c r="A2566" t="s">
        <v>6756</v>
      </c>
      <c r="B2566" t="s">
        <v>15249</v>
      </c>
      <c r="C2566">
        <v>1</v>
      </c>
    </row>
    <row r="2567" spans="1:3" x14ac:dyDescent="0.3">
      <c r="A2567" t="s">
        <v>6761</v>
      </c>
      <c r="B2567" t="s">
        <v>15250</v>
      </c>
      <c r="C2567">
        <v>1</v>
      </c>
    </row>
    <row r="2568" spans="1:3" x14ac:dyDescent="0.3">
      <c r="A2568" t="s">
        <v>6764</v>
      </c>
      <c r="B2568" t="s">
        <v>12080</v>
      </c>
      <c r="C2568">
        <v>1</v>
      </c>
    </row>
    <row r="2569" spans="1:3" x14ac:dyDescent="0.3">
      <c r="A2569" t="s">
        <v>6765</v>
      </c>
      <c r="B2569" t="s">
        <v>15251</v>
      </c>
      <c r="C2569">
        <v>1</v>
      </c>
    </row>
    <row r="2570" spans="1:3" x14ac:dyDescent="0.3">
      <c r="A2570" t="s">
        <v>4253</v>
      </c>
      <c r="B2570" t="s">
        <v>12082</v>
      </c>
      <c r="C2570">
        <v>1</v>
      </c>
    </row>
    <row r="2571" spans="1:3" x14ac:dyDescent="0.3">
      <c r="A2571" t="s">
        <v>6766</v>
      </c>
      <c r="B2571" t="s">
        <v>12083</v>
      </c>
      <c r="C2571">
        <v>1</v>
      </c>
    </row>
    <row r="2572" spans="1:3" x14ac:dyDescent="0.3">
      <c r="A2572" t="s">
        <v>6767</v>
      </c>
      <c r="B2572" t="s">
        <v>15252</v>
      </c>
      <c r="C2572">
        <v>1</v>
      </c>
    </row>
    <row r="2573" spans="1:3" x14ac:dyDescent="0.3">
      <c r="A2573" t="s">
        <v>4554</v>
      </c>
      <c r="B2573" t="s">
        <v>12085</v>
      </c>
      <c r="C2573">
        <v>1</v>
      </c>
    </row>
    <row r="2574" spans="1:3" x14ac:dyDescent="0.3">
      <c r="A2574" t="s">
        <v>6768</v>
      </c>
      <c r="B2574" t="s">
        <v>15253</v>
      </c>
      <c r="C2574">
        <v>1</v>
      </c>
    </row>
    <row r="2575" spans="1:3" x14ac:dyDescent="0.3">
      <c r="A2575" t="s">
        <v>6769</v>
      </c>
      <c r="B2575" t="s">
        <v>12087</v>
      </c>
      <c r="C2575">
        <v>1</v>
      </c>
    </row>
    <row r="2576" spans="1:3" x14ac:dyDescent="0.3">
      <c r="A2576" t="s">
        <v>6771</v>
      </c>
      <c r="B2576" t="s">
        <v>12089</v>
      </c>
      <c r="C2576">
        <v>1</v>
      </c>
    </row>
    <row r="2577" spans="1:3" x14ac:dyDescent="0.3">
      <c r="A2577" t="s">
        <v>6772</v>
      </c>
      <c r="B2577" t="s">
        <v>12090</v>
      </c>
      <c r="C2577">
        <v>1</v>
      </c>
    </row>
    <row r="2578" spans="1:3" x14ac:dyDescent="0.3">
      <c r="A2578" t="s">
        <v>6774</v>
      </c>
      <c r="B2578" t="s">
        <v>9061</v>
      </c>
      <c r="C2578">
        <v>1</v>
      </c>
    </row>
    <row r="2579" spans="1:3" x14ac:dyDescent="0.3">
      <c r="A2579" t="s">
        <v>6786</v>
      </c>
      <c r="B2579" t="s">
        <v>15254</v>
      </c>
      <c r="C2579">
        <v>1</v>
      </c>
    </row>
    <row r="2580" spans="1:3" x14ac:dyDescent="0.3">
      <c r="A2580" t="s">
        <v>4556</v>
      </c>
      <c r="B2580" t="s">
        <v>15255</v>
      </c>
      <c r="C2580">
        <v>1</v>
      </c>
    </row>
    <row r="2581" spans="1:3" x14ac:dyDescent="0.3">
      <c r="A2581" t="s">
        <v>1755</v>
      </c>
      <c r="B2581" t="s">
        <v>12107</v>
      </c>
      <c r="C2581">
        <v>1</v>
      </c>
    </row>
    <row r="2582" spans="1:3" x14ac:dyDescent="0.3">
      <c r="A2582" t="s">
        <v>6787</v>
      </c>
      <c r="B2582" t="s">
        <v>12108</v>
      </c>
      <c r="C2582">
        <v>1</v>
      </c>
    </row>
    <row r="2583" spans="1:3" x14ac:dyDescent="0.3">
      <c r="A2583" t="s">
        <v>6788</v>
      </c>
      <c r="B2583" t="s">
        <v>12109</v>
      </c>
      <c r="C2583">
        <v>1</v>
      </c>
    </row>
    <row r="2584" spans="1:3" x14ac:dyDescent="0.3">
      <c r="A2584" t="s">
        <v>6789</v>
      </c>
      <c r="B2584" t="s">
        <v>15256</v>
      </c>
      <c r="C2584">
        <v>1</v>
      </c>
    </row>
    <row r="2585" spans="1:3" x14ac:dyDescent="0.3">
      <c r="A2585" t="s">
        <v>6790</v>
      </c>
      <c r="B2585" t="s">
        <v>15257</v>
      </c>
      <c r="C2585">
        <v>1</v>
      </c>
    </row>
    <row r="2586" spans="1:3" x14ac:dyDescent="0.3">
      <c r="A2586" t="s">
        <v>4557</v>
      </c>
      <c r="B2586" t="s">
        <v>15258</v>
      </c>
      <c r="C2586">
        <v>1</v>
      </c>
    </row>
    <row r="2587" spans="1:3" x14ac:dyDescent="0.3">
      <c r="A2587" t="s">
        <v>6791</v>
      </c>
      <c r="B2587" t="s">
        <v>15259</v>
      </c>
      <c r="C2587">
        <v>1</v>
      </c>
    </row>
    <row r="2588" spans="1:3" x14ac:dyDescent="0.3">
      <c r="A2588" t="s">
        <v>6792</v>
      </c>
      <c r="B2588" t="s">
        <v>15260</v>
      </c>
      <c r="C2588">
        <v>1</v>
      </c>
    </row>
    <row r="2589" spans="1:3" x14ac:dyDescent="0.3">
      <c r="A2589" t="s">
        <v>2334</v>
      </c>
      <c r="B2589" t="s">
        <v>8714</v>
      </c>
      <c r="C2589">
        <v>1</v>
      </c>
    </row>
    <row r="2590" spans="1:3" x14ac:dyDescent="0.3">
      <c r="A2590" t="s">
        <v>6795</v>
      </c>
      <c r="B2590" t="s">
        <v>15261</v>
      </c>
      <c r="C2590">
        <v>1</v>
      </c>
    </row>
    <row r="2591" spans="1:3" x14ac:dyDescent="0.3">
      <c r="A2591" t="s">
        <v>6796</v>
      </c>
      <c r="B2591" t="s">
        <v>15262</v>
      </c>
      <c r="C2591">
        <v>1</v>
      </c>
    </row>
    <row r="2592" spans="1:3" x14ac:dyDescent="0.3">
      <c r="A2592" t="s">
        <v>2858</v>
      </c>
      <c r="B2592" t="s">
        <v>12119</v>
      </c>
      <c r="C2592">
        <v>1</v>
      </c>
    </row>
    <row r="2593" spans="1:3" x14ac:dyDescent="0.3">
      <c r="A2593" t="s">
        <v>5141</v>
      </c>
      <c r="B2593" t="s">
        <v>9049</v>
      </c>
      <c r="C2593">
        <v>1</v>
      </c>
    </row>
    <row r="2594" spans="1:3" x14ac:dyDescent="0.3">
      <c r="A2594" t="s">
        <v>6797</v>
      </c>
      <c r="B2594" t="s">
        <v>15263</v>
      </c>
      <c r="C2594">
        <v>1</v>
      </c>
    </row>
    <row r="2595" spans="1:3" x14ac:dyDescent="0.3">
      <c r="A2595" t="s">
        <v>6798</v>
      </c>
      <c r="B2595" t="s">
        <v>12121</v>
      </c>
      <c r="C2595">
        <v>1</v>
      </c>
    </row>
    <row r="2596" spans="1:3" x14ac:dyDescent="0.3">
      <c r="A2596" t="s">
        <v>6801</v>
      </c>
      <c r="B2596" t="s">
        <v>15264</v>
      </c>
      <c r="C2596">
        <v>1</v>
      </c>
    </row>
    <row r="2597" spans="1:3" x14ac:dyDescent="0.3">
      <c r="A2597" t="s">
        <v>6809</v>
      </c>
      <c r="B2597" t="s">
        <v>15265</v>
      </c>
      <c r="C2597">
        <v>1</v>
      </c>
    </row>
    <row r="2598" spans="1:3" x14ac:dyDescent="0.3">
      <c r="A2598" t="s">
        <v>6811</v>
      </c>
      <c r="B2598" t="s">
        <v>12135</v>
      </c>
      <c r="C2598">
        <v>1</v>
      </c>
    </row>
    <row r="2599" spans="1:3" x14ac:dyDescent="0.3">
      <c r="A2599" t="s">
        <v>4563</v>
      </c>
      <c r="B2599" t="s">
        <v>15266</v>
      </c>
      <c r="C2599">
        <v>1</v>
      </c>
    </row>
    <row r="2600" spans="1:3" x14ac:dyDescent="0.3">
      <c r="A2600" t="s">
        <v>6812</v>
      </c>
      <c r="B2600" t="s">
        <v>12138</v>
      </c>
      <c r="C2600">
        <v>1</v>
      </c>
    </row>
    <row r="2601" spans="1:3" x14ac:dyDescent="0.3">
      <c r="A2601" t="s">
        <v>6813</v>
      </c>
      <c r="B2601" t="s">
        <v>15267</v>
      </c>
      <c r="C2601">
        <v>1</v>
      </c>
    </row>
    <row r="2602" spans="1:3" x14ac:dyDescent="0.3">
      <c r="A2602" t="s">
        <v>6820</v>
      </c>
      <c r="B2602" t="s">
        <v>15268</v>
      </c>
      <c r="C2602">
        <v>1</v>
      </c>
    </row>
    <row r="2603" spans="1:3" x14ac:dyDescent="0.3">
      <c r="A2603" t="s">
        <v>6824</v>
      </c>
      <c r="B2603" t="s">
        <v>15269</v>
      </c>
      <c r="C2603">
        <v>1</v>
      </c>
    </row>
    <row r="2604" spans="1:3" x14ac:dyDescent="0.3">
      <c r="A2604" t="s">
        <v>6825</v>
      </c>
      <c r="B2604" t="s">
        <v>15270</v>
      </c>
      <c r="C2604">
        <v>1</v>
      </c>
    </row>
    <row r="2605" spans="1:3" x14ac:dyDescent="0.3">
      <c r="A2605" t="s">
        <v>751</v>
      </c>
      <c r="B2605" t="s">
        <v>13041</v>
      </c>
      <c r="C2605">
        <v>1</v>
      </c>
    </row>
    <row r="2606" spans="1:3" x14ac:dyDescent="0.3">
      <c r="A2606" t="s">
        <v>6826</v>
      </c>
      <c r="B2606" t="s">
        <v>12151</v>
      </c>
      <c r="C2606">
        <v>1</v>
      </c>
    </row>
    <row r="2607" spans="1:3" x14ac:dyDescent="0.3">
      <c r="A2607" t="s">
        <v>637</v>
      </c>
      <c r="B2607" t="s">
        <v>15271</v>
      </c>
      <c r="C2607">
        <v>1</v>
      </c>
    </row>
    <row r="2608" spans="1:3" x14ac:dyDescent="0.3">
      <c r="A2608" t="s">
        <v>6827</v>
      </c>
      <c r="B2608" t="s">
        <v>12153</v>
      </c>
      <c r="C2608">
        <v>1</v>
      </c>
    </row>
    <row r="2609" spans="1:3" x14ac:dyDescent="0.3">
      <c r="A2609" t="s">
        <v>6828</v>
      </c>
      <c r="B2609" t="s">
        <v>12154</v>
      </c>
      <c r="C2609">
        <v>1</v>
      </c>
    </row>
    <row r="2610" spans="1:3" x14ac:dyDescent="0.3">
      <c r="A2610" t="s">
        <v>6829</v>
      </c>
      <c r="B2610" t="s">
        <v>12155</v>
      </c>
      <c r="C2610">
        <v>1</v>
      </c>
    </row>
    <row r="2611" spans="1:3" x14ac:dyDescent="0.3">
      <c r="A2611" t="s">
        <v>6830</v>
      </c>
      <c r="B2611" t="s">
        <v>12156</v>
      </c>
      <c r="C2611">
        <v>1</v>
      </c>
    </row>
    <row r="2612" spans="1:3" x14ac:dyDescent="0.3">
      <c r="A2612" t="s">
        <v>4571</v>
      </c>
      <c r="B2612" t="s">
        <v>15272</v>
      </c>
      <c r="C2612">
        <v>1</v>
      </c>
    </row>
    <row r="2613" spans="1:3" x14ac:dyDescent="0.3">
      <c r="A2613" t="s">
        <v>6833</v>
      </c>
      <c r="B2613" t="s">
        <v>15273</v>
      </c>
      <c r="C2613">
        <v>1</v>
      </c>
    </row>
    <row r="2614" spans="1:3" x14ac:dyDescent="0.3">
      <c r="A2614" t="s">
        <v>6835</v>
      </c>
      <c r="B2614" t="s">
        <v>12161</v>
      </c>
      <c r="C2614">
        <v>1</v>
      </c>
    </row>
    <row r="2615" spans="1:3" x14ac:dyDescent="0.3">
      <c r="A2615" t="s">
        <v>4573</v>
      </c>
      <c r="B2615" t="s">
        <v>15274</v>
      </c>
      <c r="C2615">
        <v>1</v>
      </c>
    </row>
    <row r="2616" spans="1:3" x14ac:dyDescent="0.3">
      <c r="A2616" t="s">
        <v>1511</v>
      </c>
      <c r="B2616" t="s">
        <v>13772</v>
      </c>
      <c r="C2616">
        <v>1</v>
      </c>
    </row>
    <row r="2617" spans="1:3" x14ac:dyDescent="0.3">
      <c r="A2617" t="s">
        <v>3111</v>
      </c>
      <c r="B2617" t="s">
        <v>12164</v>
      </c>
      <c r="C2617">
        <v>1</v>
      </c>
    </row>
    <row r="2618" spans="1:3" x14ac:dyDescent="0.3">
      <c r="A2618" t="s">
        <v>6838</v>
      </c>
      <c r="B2618" t="s">
        <v>12165</v>
      </c>
      <c r="C2618">
        <v>1</v>
      </c>
    </row>
    <row r="2619" spans="1:3" x14ac:dyDescent="0.3">
      <c r="A2619" t="s">
        <v>308</v>
      </c>
      <c r="B2619" t="s">
        <v>7438</v>
      </c>
      <c r="C2619">
        <v>1</v>
      </c>
    </row>
    <row r="2620" spans="1:3" x14ac:dyDescent="0.3">
      <c r="A2620" t="s">
        <v>4576</v>
      </c>
      <c r="B2620" t="s">
        <v>15275</v>
      </c>
      <c r="C2620">
        <v>1</v>
      </c>
    </row>
    <row r="2621" spans="1:3" x14ac:dyDescent="0.3">
      <c r="A2621" t="s">
        <v>6839</v>
      </c>
      <c r="B2621" t="s">
        <v>12167</v>
      </c>
      <c r="C2621">
        <v>1</v>
      </c>
    </row>
    <row r="2622" spans="1:3" x14ac:dyDescent="0.3">
      <c r="A2622" t="s">
        <v>6840</v>
      </c>
      <c r="B2622" t="s">
        <v>15276</v>
      </c>
      <c r="C2622">
        <v>1</v>
      </c>
    </row>
    <row r="2623" spans="1:3" x14ac:dyDescent="0.3">
      <c r="A2623" t="s">
        <v>4577</v>
      </c>
      <c r="B2623" t="s">
        <v>12169</v>
      </c>
      <c r="C2623">
        <v>1</v>
      </c>
    </row>
    <row r="2624" spans="1:3" x14ac:dyDescent="0.3">
      <c r="A2624" t="s">
        <v>4579</v>
      </c>
      <c r="B2624" t="s">
        <v>12174</v>
      </c>
      <c r="C2624">
        <v>1</v>
      </c>
    </row>
    <row r="2625" spans="1:3" x14ac:dyDescent="0.3">
      <c r="A2625" t="s">
        <v>4175</v>
      </c>
      <c r="B2625" t="s">
        <v>15277</v>
      </c>
      <c r="C2625">
        <v>1</v>
      </c>
    </row>
    <row r="2626" spans="1:3" x14ac:dyDescent="0.3">
      <c r="A2626" t="s">
        <v>4580</v>
      </c>
      <c r="B2626" t="s">
        <v>15278</v>
      </c>
      <c r="C2626">
        <v>1</v>
      </c>
    </row>
    <row r="2627" spans="1:3" x14ac:dyDescent="0.3">
      <c r="A2627" t="s">
        <v>6847</v>
      </c>
      <c r="B2627" t="s">
        <v>12179</v>
      </c>
      <c r="C2627">
        <v>1</v>
      </c>
    </row>
    <row r="2628" spans="1:3" x14ac:dyDescent="0.3">
      <c r="A2628" t="s">
        <v>6848</v>
      </c>
      <c r="B2628" t="s">
        <v>12180</v>
      </c>
      <c r="C2628">
        <v>1</v>
      </c>
    </row>
    <row r="2629" spans="1:3" x14ac:dyDescent="0.3">
      <c r="A2629" t="s">
        <v>4581</v>
      </c>
      <c r="B2629" t="s">
        <v>15279</v>
      </c>
      <c r="C2629">
        <v>1</v>
      </c>
    </row>
    <row r="2630" spans="1:3" x14ac:dyDescent="0.3">
      <c r="A2630" t="s">
        <v>6850</v>
      </c>
      <c r="B2630" t="s">
        <v>15280</v>
      </c>
      <c r="C2630">
        <v>1</v>
      </c>
    </row>
    <row r="2631" spans="1:3" x14ac:dyDescent="0.3">
      <c r="A2631" t="s">
        <v>4583</v>
      </c>
      <c r="B2631" t="s">
        <v>15281</v>
      </c>
      <c r="C2631">
        <v>1</v>
      </c>
    </row>
    <row r="2632" spans="1:3" x14ac:dyDescent="0.3">
      <c r="A2632" t="s">
        <v>6852</v>
      </c>
      <c r="B2632" t="s">
        <v>15282</v>
      </c>
      <c r="C2632">
        <v>1</v>
      </c>
    </row>
    <row r="2633" spans="1:3" x14ac:dyDescent="0.3">
      <c r="A2633" t="s">
        <v>6853</v>
      </c>
      <c r="B2633" t="s">
        <v>12187</v>
      </c>
      <c r="C2633">
        <v>1</v>
      </c>
    </row>
    <row r="2634" spans="1:3" x14ac:dyDescent="0.3">
      <c r="A2634" t="s">
        <v>6854</v>
      </c>
      <c r="B2634" t="s">
        <v>15283</v>
      </c>
      <c r="C2634">
        <v>1</v>
      </c>
    </row>
    <row r="2635" spans="1:3" x14ac:dyDescent="0.3">
      <c r="A2635" t="s">
        <v>6855</v>
      </c>
      <c r="B2635" t="s">
        <v>12189</v>
      </c>
      <c r="C2635">
        <v>1</v>
      </c>
    </row>
    <row r="2636" spans="1:3" x14ac:dyDescent="0.3">
      <c r="A2636" t="s">
        <v>6856</v>
      </c>
      <c r="B2636" t="s">
        <v>12190</v>
      </c>
      <c r="C2636">
        <v>1</v>
      </c>
    </row>
    <row r="2637" spans="1:3" x14ac:dyDescent="0.3">
      <c r="A2637" t="s">
        <v>6858</v>
      </c>
      <c r="B2637" t="s">
        <v>15284</v>
      </c>
      <c r="C2637">
        <v>1</v>
      </c>
    </row>
    <row r="2638" spans="1:3" x14ac:dyDescent="0.3">
      <c r="A2638" t="s">
        <v>6859</v>
      </c>
      <c r="B2638" t="s">
        <v>15285</v>
      </c>
      <c r="C2638">
        <v>1</v>
      </c>
    </row>
    <row r="2639" spans="1:3" x14ac:dyDescent="0.3">
      <c r="A2639" t="s">
        <v>6860</v>
      </c>
      <c r="B2639" t="s">
        <v>12195</v>
      </c>
      <c r="C2639">
        <v>1</v>
      </c>
    </row>
    <row r="2640" spans="1:3" x14ac:dyDescent="0.3">
      <c r="A2640" t="s">
        <v>6861</v>
      </c>
      <c r="B2640" t="s">
        <v>12196</v>
      </c>
      <c r="C2640">
        <v>1</v>
      </c>
    </row>
    <row r="2641" spans="1:3" x14ac:dyDescent="0.3">
      <c r="A2641" t="s">
        <v>6862</v>
      </c>
      <c r="B2641" t="s">
        <v>15286</v>
      </c>
      <c r="C2641">
        <v>1</v>
      </c>
    </row>
    <row r="2642" spans="1:3" x14ac:dyDescent="0.3">
      <c r="A2642" t="s">
        <v>3097</v>
      </c>
      <c r="B2642" t="s">
        <v>12199</v>
      </c>
      <c r="C2642">
        <v>1</v>
      </c>
    </row>
    <row r="2643" spans="1:3" x14ac:dyDescent="0.3">
      <c r="A2643" t="s">
        <v>6863</v>
      </c>
      <c r="B2643" t="s">
        <v>15287</v>
      </c>
      <c r="C2643">
        <v>1</v>
      </c>
    </row>
    <row r="2644" spans="1:3" x14ac:dyDescent="0.3">
      <c r="A2644" t="s">
        <v>2742</v>
      </c>
      <c r="B2644" t="s">
        <v>8073</v>
      </c>
      <c r="C2644">
        <v>1</v>
      </c>
    </row>
    <row r="2645" spans="1:3" x14ac:dyDescent="0.3">
      <c r="A2645" t="s">
        <v>6865</v>
      </c>
      <c r="B2645" t="s">
        <v>15288</v>
      </c>
      <c r="C2645">
        <v>1</v>
      </c>
    </row>
    <row r="2646" spans="1:3" x14ac:dyDescent="0.3">
      <c r="A2646" t="s">
        <v>576</v>
      </c>
      <c r="B2646" t="s">
        <v>8634</v>
      </c>
      <c r="C2646">
        <v>1</v>
      </c>
    </row>
    <row r="2647" spans="1:3" x14ac:dyDescent="0.3">
      <c r="A2647" t="s">
        <v>6867</v>
      </c>
      <c r="B2647" t="s">
        <v>15289</v>
      </c>
      <c r="C2647">
        <v>1</v>
      </c>
    </row>
    <row r="2648" spans="1:3" x14ac:dyDescent="0.3">
      <c r="A2648" t="s">
        <v>4592</v>
      </c>
      <c r="B2648" t="s">
        <v>15290</v>
      </c>
      <c r="C2648">
        <v>1</v>
      </c>
    </row>
    <row r="2649" spans="1:3" x14ac:dyDescent="0.3">
      <c r="A2649" t="s">
        <v>4593</v>
      </c>
      <c r="B2649" t="s">
        <v>12209</v>
      </c>
      <c r="C2649">
        <v>1</v>
      </c>
    </row>
    <row r="2650" spans="1:3" x14ac:dyDescent="0.3">
      <c r="A2650" t="s">
        <v>4585</v>
      </c>
      <c r="B2650" t="s">
        <v>15291</v>
      </c>
      <c r="C2650">
        <v>1</v>
      </c>
    </row>
    <row r="2651" spans="1:3" x14ac:dyDescent="0.3">
      <c r="A2651" t="s">
        <v>6868</v>
      </c>
      <c r="B2651" t="s">
        <v>15292</v>
      </c>
      <c r="C2651">
        <v>1</v>
      </c>
    </row>
    <row r="2652" spans="1:3" x14ac:dyDescent="0.3">
      <c r="A2652" t="s">
        <v>6869</v>
      </c>
      <c r="B2652" t="s">
        <v>15293</v>
      </c>
      <c r="C2652">
        <v>1</v>
      </c>
    </row>
    <row r="2653" spans="1:3" x14ac:dyDescent="0.3">
      <c r="A2653" t="s">
        <v>2261</v>
      </c>
      <c r="B2653" t="s">
        <v>13574</v>
      </c>
      <c r="C2653">
        <v>1</v>
      </c>
    </row>
    <row r="2654" spans="1:3" x14ac:dyDescent="0.3">
      <c r="A2654" t="s">
        <v>304</v>
      </c>
      <c r="B2654" t="s">
        <v>13483</v>
      </c>
      <c r="C2654">
        <v>1</v>
      </c>
    </row>
    <row r="2655" spans="1:3" x14ac:dyDescent="0.3">
      <c r="A2655" t="s">
        <v>6870</v>
      </c>
      <c r="B2655" t="s">
        <v>15294</v>
      </c>
      <c r="C2655">
        <v>1</v>
      </c>
    </row>
    <row r="2656" spans="1:3" x14ac:dyDescent="0.3">
      <c r="A2656" t="s">
        <v>6872</v>
      </c>
      <c r="B2656" t="s">
        <v>12215</v>
      </c>
      <c r="C2656">
        <v>1</v>
      </c>
    </row>
    <row r="2657" spans="1:3" x14ac:dyDescent="0.3">
      <c r="A2657" t="s">
        <v>6875</v>
      </c>
      <c r="B2657" t="s">
        <v>15295</v>
      </c>
      <c r="C2657">
        <v>1</v>
      </c>
    </row>
    <row r="2658" spans="1:3" x14ac:dyDescent="0.3">
      <c r="A2658" t="s">
        <v>6876</v>
      </c>
      <c r="B2658" t="s">
        <v>15296</v>
      </c>
      <c r="C2658">
        <v>1</v>
      </c>
    </row>
    <row r="2659" spans="1:3" x14ac:dyDescent="0.3">
      <c r="A2659" t="s">
        <v>6877</v>
      </c>
      <c r="B2659" t="s">
        <v>12220</v>
      </c>
      <c r="C2659">
        <v>1</v>
      </c>
    </row>
    <row r="2660" spans="1:3" x14ac:dyDescent="0.3">
      <c r="A2660" t="s">
        <v>6878</v>
      </c>
      <c r="B2660" t="s">
        <v>15297</v>
      </c>
      <c r="C2660">
        <v>1</v>
      </c>
    </row>
    <row r="2661" spans="1:3" x14ac:dyDescent="0.3">
      <c r="A2661" t="s">
        <v>2336</v>
      </c>
      <c r="B2661" t="s">
        <v>12226</v>
      </c>
      <c r="C2661">
        <v>1</v>
      </c>
    </row>
    <row r="2662" spans="1:3" x14ac:dyDescent="0.3">
      <c r="A2662" t="s">
        <v>6883</v>
      </c>
      <c r="B2662" t="s">
        <v>15298</v>
      </c>
      <c r="C2662">
        <v>1</v>
      </c>
    </row>
    <row r="2663" spans="1:3" x14ac:dyDescent="0.3">
      <c r="A2663" t="s">
        <v>6884</v>
      </c>
      <c r="B2663" t="s">
        <v>15299</v>
      </c>
      <c r="C2663">
        <v>1</v>
      </c>
    </row>
    <row r="2664" spans="1:3" x14ac:dyDescent="0.3">
      <c r="A2664" t="s">
        <v>6886</v>
      </c>
      <c r="B2664" t="s">
        <v>15300</v>
      </c>
      <c r="C2664">
        <v>1</v>
      </c>
    </row>
    <row r="2665" spans="1:3" x14ac:dyDescent="0.3">
      <c r="A2665" t="s">
        <v>6887</v>
      </c>
      <c r="B2665" t="s">
        <v>15301</v>
      </c>
      <c r="C2665">
        <v>1</v>
      </c>
    </row>
    <row r="2666" spans="1:3" x14ac:dyDescent="0.3">
      <c r="A2666" t="s">
        <v>6889</v>
      </c>
      <c r="B2666" t="s">
        <v>15302</v>
      </c>
      <c r="C2666">
        <v>1</v>
      </c>
    </row>
    <row r="2667" spans="1:3" x14ac:dyDescent="0.3">
      <c r="A2667" t="s">
        <v>6897</v>
      </c>
      <c r="B2667" t="s">
        <v>15303</v>
      </c>
      <c r="C2667">
        <v>1</v>
      </c>
    </row>
    <row r="2668" spans="1:3" x14ac:dyDescent="0.3">
      <c r="A2668" t="s">
        <v>4601</v>
      </c>
      <c r="B2668" t="s">
        <v>12244</v>
      </c>
      <c r="C2668">
        <v>1</v>
      </c>
    </row>
    <row r="2669" spans="1:3" x14ac:dyDescent="0.3">
      <c r="A2669" t="s">
        <v>939</v>
      </c>
      <c r="B2669" t="s">
        <v>7836</v>
      </c>
      <c r="C2669">
        <v>1</v>
      </c>
    </row>
    <row r="2670" spans="1:3" x14ac:dyDescent="0.3">
      <c r="A2670" t="s">
        <v>6901</v>
      </c>
      <c r="B2670" t="s">
        <v>12249</v>
      </c>
      <c r="C2670">
        <v>1</v>
      </c>
    </row>
    <row r="2671" spans="1:3" x14ac:dyDescent="0.3">
      <c r="A2671" t="s">
        <v>3078</v>
      </c>
      <c r="B2671" t="s">
        <v>15304</v>
      </c>
      <c r="C2671">
        <v>1</v>
      </c>
    </row>
    <row r="2672" spans="1:3" x14ac:dyDescent="0.3">
      <c r="A2672" t="s">
        <v>4603</v>
      </c>
      <c r="B2672" t="s">
        <v>15305</v>
      </c>
      <c r="C2672">
        <v>1</v>
      </c>
    </row>
    <row r="2673" spans="1:3" x14ac:dyDescent="0.3">
      <c r="A2673" t="s">
        <v>4604</v>
      </c>
      <c r="B2673" t="s">
        <v>15306</v>
      </c>
      <c r="C2673">
        <v>1</v>
      </c>
    </row>
    <row r="2674" spans="1:3" x14ac:dyDescent="0.3">
      <c r="A2674" t="s">
        <v>6904</v>
      </c>
      <c r="B2674" t="s">
        <v>15307</v>
      </c>
      <c r="C2674">
        <v>1</v>
      </c>
    </row>
    <row r="2675" spans="1:3" x14ac:dyDescent="0.3">
      <c r="A2675" t="s">
        <v>6906</v>
      </c>
      <c r="B2675" t="s">
        <v>12255</v>
      </c>
      <c r="C2675">
        <v>1</v>
      </c>
    </row>
    <row r="2676" spans="1:3" x14ac:dyDescent="0.3">
      <c r="A2676" t="s">
        <v>4606</v>
      </c>
      <c r="B2676" t="s">
        <v>15308</v>
      </c>
      <c r="C2676">
        <v>1</v>
      </c>
    </row>
    <row r="2677" spans="1:3" x14ac:dyDescent="0.3">
      <c r="A2677" t="s">
        <v>6907</v>
      </c>
      <c r="B2677" t="s">
        <v>15309</v>
      </c>
      <c r="C2677">
        <v>1</v>
      </c>
    </row>
    <row r="2678" spans="1:3" x14ac:dyDescent="0.3">
      <c r="A2678" t="s">
        <v>1245</v>
      </c>
      <c r="B2678" t="s">
        <v>12259</v>
      </c>
      <c r="C2678">
        <v>1</v>
      </c>
    </row>
    <row r="2679" spans="1:3" x14ac:dyDescent="0.3">
      <c r="A2679" t="s">
        <v>6908</v>
      </c>
      <c r="B2679" t="s">
        <v>12260</v>
      </c>
      <c r="C2679">
        <v>1</v>
      </c>
    </row>
    <row r="2680" spans="1:3" x14ac:dyDescent="0.3">
      <c r="A2680" t="s">
        <v>6909</v>
      </c>
      <c r="B2680" t="s">
        <v>12261</v>
      </c>
      <c r="C2680">
        <v>1</v>
      </c>
    </row>
    <row r="2681" spans="1:3" x14ac:dyDescent="0.3">
      <c r="A2681" t="s">
        <v>6910</v>
      </c>
      <c r="B2681" t="s">
        <v>12262</v>
      </c>
      <c r="C2681">
        <v>1</v>
      </c>
    </row>
    <row r="2682" spans="1:3" x14ac:dyDescent="0.3">
      <c r="A2682" t="s">
        <v>6911</v>
      </c>
      <c r="B2682" t="s">
        <v>12263</v>
      </c>
      <c r="C2682">
        <v>1</v>
      </c>
    </row>
    <row r="2683" spans="1:3" x14ac:dyDescent="0.3">
      <c r="A2683" t="s">
        <v>3920</v>
      </c>
      <c r="B2683" t="s">
        <v>15310</v>
      </c>
      <c r="C2683">
        <v>1</v>
      </c>
    </row>
    <row r="2684" spans="1:3" x14ac:dyDescent="0.3">
      <c r="A2684" t="s">
        <v>6912</v>
      </c>
      <c r="B2684" t="s">
        <v>15311</v>
      </c>
      <c r="C2684">
        <v>1</v>
      </c>
    </row>
    <row r="2685" spans="1:3" x14ac:dyDescent="0.3">
      <c r="A2685" t="s">
        <v>4607</v>
      </c>
      <c r="B2685" t="s">
        <v>15312</v>
      </c>
      <c r="C2685">
        <v>1</v>
      </c>
    </row>
    <row r="2686" spans="1:3" x14ac:dyDescent="0.3">
      <c r="A2686" t="s">
        <v>4608</v>
      </c>
      <c r="B2686" t="s">
        <v>15313</v>
      </c>
      <c r="C2686">
        <v>1</v>
      </c>
    </row>
    <row r="2687" spans="1:3" x14ac:dyDescent="0.3">
      <c r="A2687" t="s">
        <v>4609</v>
      </c>
      <c r="B2687" t="s">
        <v>12268</v>
      </c>
      <c r="C2687">
        <v>1</v>
      </c>
    </row>
    <row r="2688" spans="1:3" x14ac:dyDescent="0.3">
      <c r="A2688" t="s">
        <v>6913</v>
      </c>
      <c r="B2688" t="s">
        <v>15314</v>
      </c>
      <c r="C2688">
        <v>1</v>
      </c>
    </row>
    <row r="2689" spans="1:3" x14ac:dyDescent="0.3">
      <c r="A2689" t="s">
        <v>1914</v>
      </c>
      <c r="B2689" t="s">
        <v>13430</v>
      </c>
      <c r="C2689">
        <v>1</v>
      </c>
    </row>
    <row r="2690" spans="1:3" x14ac:dyDescent="0.3">
      <c r="A2690" t="s">
        <v>4610</v>
      </c>
      <c r="B2690" t="s">
        <v>15315</v>
      </c>
      <c r="C2690">
        <v>1</v>
      </c>
    </row>
    <row r="2691" spans="1:3" x14ac:dyDescent="0.3">
      <c r="A2691" t="s">
        <v>6914</v>
      </c>
      <c r="B2691" t="s">
        <v>12271</v>
      </c>
      <c r="C2691">
        <v>1</v>
      </c>
    </row>
    <row r="2692" spans="1:3" x14ac:dyDescent="0.3">
      <c r="A2692" t="s">
        <v>6915</v>
      </c>
      <c r="B2692" t="s">
        <v>12272</v>
      </c>
      <c r="C2692">
        <v>1</v>
      </c>
    </row>
    <row r="2693" spans="1:3" x14ac:dyDescent="0.3">
      <c r="A2693" t="s">
        <v>6916</v>
      </c>
      <c r="B2693" t="s">
        <v>12273</v>
      </c>
      <c r="C2693">
        <v>1</v>
      </c>
    </row>
    <row r="2694" spans="1:3" x14ac:dyDescent="0.3">
      <c r="A2694" t="s">
        <v>6917</v>
      </c>
      <c r="B2694" t="s">
        <v>15316</v>
      </c>
      <c r="C2694">
        <v>1</v>
      </c>
    </row>
    <row r="2695" spans="1:3" x14ac:dyDescent="0.3">
      <c r="A2695" t="s">
        <v>2201</v>
      </c>
      <c r="B2695" t="s">
        <v>8626</v>
      </c>
      <c r="C2695">
        <v>1</v>
      </c>
    </row>
    <row r="2696" spans="1:3" x14ac:dyDescent="0.3">
      <c r="A2696" t="s">
        <v>6918</v>
      </c>
      <c r="B2696" t="s">
        <v>12275</v>
      </c>
      <c r="C2696">
        <v>1</v>
      </c>
    </row>
    <row r="2697" spans="1:3" x14ac:dyDescent="0.3">
      <c r="A2697" t="s">
        <v>6919</v>
      </c>
      <c r="B2697" t="s">
        <v>12276</v>
      </c>
      <c r="C2697">
        <v>1</v>
      </c>
    </row>
    <row r="2698" spans="1:3" x14ac:dyDescent="0.3">
      <c r="A2698" t="s">
        <v>6920</v>
      </c>
      <c r="B2698" t="s">
        <v>15317</v>
      </c>
      <c r="C2698">
        <v>1</v>
      </c>
    </row>
    <row r="2699" spans="1:3" x14ac:dyDescent="0.3">
      <c r="A2699" t="s">
        <v>6922</v>
      </c>
      <c r="B2699" t="s">
        <v>15318</v>
      </c>
      <c r="C2699">
        <v>1</v>
      </c>
    </row>
    <row r="2700" spans="1:3" x14ac:dyDescent="0.3">
      <c r="A2700" t="s">
        <v>6924</v>
      </c>
      <c r="B2700" t="s">
        <v>12745</v>
      </c>
      <c r="C2700">
        <v>1</v>
      </c>
    </row>
    <row r="2701" spans="1:3" x14ac:dyDescent="0.3">
      <c r="A2701" t="s">
        <v>6927</v>
      </c>
      <c r="B2701" t="s">
        <v>15319</v>
      </c>
      <c r="C2701">
        <v>1</v>
      </c>
    </row>
    <row r="2702" spans="1:3" x14ac:dyDescent="0.3">
      <c r="A2702" t="s">
        <v>4615</v>
      </c>
      <c r="B2702" t="s">
        <v>15320</v>
      </c>
      <c r="C2702">
        <v>1</v>
      </c>
    </row>
    <row r="2703" spans="1:3" x14ac:dyDescent="0.3">
      <c r="A2703" t="s">
        <v>6929</v>
      </c>
      <c r="B2703" t="s">
        <v>12287</v>
      </c>
      <c r="C2703">
        <v>1</v>
      </c>
    </row>
    <row r="2704" spans="1:3" x14ac:dyDescent="0.3">
      <c r="A2704" t="s">
        <v>6930</v>
      </c>
      <c r="B2704" t="s">
        <v>15321</v>
      </c>
      <c r="C2704">
        <v>1</v>
      </c>
    </row>
    <row r="2705" spans="1:3" x14ac:dyDescent="0.3">
      <c r="A2705" t="s">
        <v>6931</v>
      </c>
      <c r="B2705" t="s">
        <v>15322</v>
      </c>
      <c r="C2705">
        <v>1</v>
      </c>
    </row>
    <row r="2706" spans="1:3" x14ac:dyDescent="0.3">
      <c r="A2706" t="s">
        <v>4616</v>
      </c>
      <c r="B2706" t="s">
        <v>15323</v>
      </c>
      <c r="C2706">
        <v>1</v>
      </c>
    </row>
    <row r="2707" spans="1:3" x14ac:dyDescent="0.3">
      <c r="A2707" t="s">
        <v>6932</v>
      </c>
      <c r="B2707" t="s">
        <v>15324</v>
      </c>
      <c r="C2707">
        <v>1</v>
      </c>
    </row>
    <row r="2708" spans="1:3" x14ac:dyDescent="0.3">
      <c r="A2708" t="s">
        <v>6933</v>
      </c>
      <c r="B2708" t="s">
        <v>15325</v>
      </c>
      <c r="C2708">
        <v>1</v>
      </c>
    </row>
    <row r="2709" spans="1:3" x14ac:dyDescent="0.3">
      <c r="A2709" t="s">
        <v>4617</v>
      </c>
      <c r="B2709" t="s">
        <v>15326</v>
      </c>
      <c r="C2709">
        <v>1</v>
      </c>
    </row>
    <row r="2710" spans="1:3" x14ac:dyDescent="0.3">
      <c r="A2710" t="s">
        <v>4461</v>
      </c>
      <c r="B2710" t="s">
        <v>15327</v>
      </c>
      <c r="C2710">
        <v>1</v>
      </c>
    </row>
    <row r="2711" spans="1:3" x14ac:dyDescent="0.3">
      <c r="A2711" t="s">
        <v>6934</v>
      </c>
      <c r="B2711" t="s">
        <v>12295</v>
      </c>
      <c r="C2711">
        <v>1</v>
      </c>
    </row>
    <row r="2712" spans="1:3" x14ac:dyDescent="0.3">
      <c r="A2712" t="s">
        <v>6936</v>
      </c>
      <c r="B2712" t="s">
        <v>12297</v>
      </c>
      <c r="C2712">
        <v>1</v>
      </c>
    </row>
    <row r="2713" spans="1:3" x14ac:dyDescent="0.3">
      <c r="A2713" t="s">
        <v>6937</v>
      </c>
      <c r="B2713" t="s">
        <v>12298</v>
      </c>
      <c r="C2713">
        <v>1</v>
      </c>
    </row>
    <row r="2714" spans="1:3" x14ac:dyDescent="0.3">
      <c r="A2714" t="s">
        <v>6940</v>
      </c>
      <c r="B2714" t="s">
        <v>12302</v>
      </c>
      <c r="C2714">
        <v>1</v>
      </c>
    </row>
    <row r="2715" spans="1:3" x14ac:dyDescent="0.3">
      <c r="A2715" t="s">
        <v>6941</v>
      </c>
      <c r="B2715" t="s">
        <v>12303</v>
      </c>
      <c r="C2715">
        <v>1</v>
      </c>
    </row>
    <row r="2716" spans="1:3" x14ac:dyDescent="0.3">
      <c r="A2716" t="s">
        <v>755</v>
      </c>
      <c r="B2716" t="s">
        <v>12304</v>
      </c>
      <c r="C2716">
        <v>1</v>
      </c>
    </row>
    <row r="2717" spans="1:3" x14ac:dyDescent="0.3">
      <c r="A2717" t="s">
        <v>6945</v>
      </c>
      <c r="B2717" t="s">
        <v>15328</v>
      </c>
      <c r="C2717">
        <v>1</v>
      </c>
    </row>
    <row r="2718" spans="1:3" x14ac:dyDescent="0.3">
      <c r="A2718" t="s">
        <v>4620</v>
      </c>
      <c r="B2718" t="s">
        <v>12309</v>
      </c>
      <c r="C2718">
        <v>1</v>
      </c>
    </row>
    <row r="2719" spans="1:3" x14ac:dyDescent="0.3">
      <c r="A2719" t="s">
        <v>4621</v>
      </c>
      <c r="B2719" t="s">
        <v>12310</v>
      </c>
      <c r="C2719">
        <v>1</v>
      </c>
    </row>
    <row r="2720" spans="1:3" x14ac:dyDescent="0.3">
      <c r="A2720" t="s">
        <v>4622</v>
      </c>
      <c r="B2720" t="s">
        <v>15329</v>
      </c>
      <c r="C2720">
        <v>1</v>
      </c>
    </row>
    <row r="2721" spans="1:3" x14ac:dyDescent="0.3">
      <c r="A2721" t="s">
        <v>6947</v>
      </c>
      <c r="B2721" t="s">
        <v>12312</v>
      </c>
      <c r="C2721">
        <v>1</v>
      </c>
    </row>
    <row r="2722" spans="1:3" x14ac:dyDescent="0.3">
      <c r="A2722" t="s">
        <v>3623</v>
      </c>
      <c r="B2722" t="s">
        <v>12313</v>
      </c>
      <c r="C2722">
        <v>1</v>
      </c>
    </row>
    <row r="2723" spans="1:3" x14ac:dyDescent="0.3">
      <c r="A2723" t="s">
        <v>6948</v>
      </c>
      <c r="B2723" t="s">
        <v>12314</v>
      </c>
      <c r="C2723">
        <v>1</v>
      </c>
    </row>
    <row r="2724" spans="1:3" x14ac:dyDescent="0.3">
      <c r="A2724" t="s">
        <v>6949</v>
      </c>
      <c r="B2724" t="s">
        <v>12315</v>
      </c>
      <c r="C2724">
        <v>1</v>
      </c>
    </row>
    <row r="2725" spans="1:3" x14ac:dyDescent="0.3">
      <c r="A2725" t="s">
        <v>2436</v>
      </c>
      <c r="B2725" t="s">
        <v>8783</v>
      </c>
      <c r="C2725">
        <v>1</v>
      </c>
    </row>
    <row r="2726" spans="1:3" x14ac:dyDescent="0.3">
      <c r="A2726" t="s">
        <v>6950</v>
      </c>
      <c r="B2726" t="s">
        <v>15330</v>
      </c>
      <c r="C2726">
        <v>1</v>
      </c>
    </row>
    <row r="2727" spans="1:3" x14ac:dyDescent="0.3">
      <c r="A2727" t="s">
        <v>6952</v>
      </c>
      <c r="B2727" t="s">
        <v>12318</v>
      </c>
      <c r="C2727">
        <v>1</v>
      </c>
    </row>
    <row r="2728" spans="1:3" x14ac:dyDescent="0.3">
      <c r="A2728" t="s">
        <v>6953</v>
      </c>
      <c r="B2728" t="s">
        <v>15331</v>
      </c>
      <c r="C2728">
        <v>1</v>
      </c>
    </row>
    <row r="2729" spans="1:3" x14ac:dyDescent="0.3">
      <c r="A2729" t="s">
        <v>4632</v>
      </c>
      <c r="B2729" t="s">
        <v>12328</v>
      </c>
      <c r="C2729">
        <v>1</v>
      </c>
    </row>
    <row r="2730" spans="1:3" x14ac:dyDescent="0.3">
      <c r="A2730" t="s">
        <v>6959</v>
      </c>
      <c r="B2730" t="s">
        <v>15332</v>
      </c>
      <c r="C2730">
        <v>1</v>
      </c>
    </row>
    <row r="2731" spans="1:3" x14ac:dyDescent="0.3">
      <c r="A2731" t="s">
        <v>4634</v>
      </c>
      <c r="B2731" t="s">
        <v>15333</v>
      </c>
      <c r="C2731">
        <v>1</v>
      </c>
    </row>
    <row r="2732" spans="1:3" x14ac:dyDescent="0.3">
      <c r="A2732" t="s">
        <v>6961</v>
      </c>
      <c r="B2732" t="s">
        <v>12334</v>
      </c>
      <c r="C2732">
        <v>1</v>
      </c>
    </row>
    <row r="2733" spans="1:3" x14ac:dyDescent="0.3">
      <c r="A2733" t="s">
        <v>6962</v>
      </c>
      <c r="B2733" t="s">
        <v>12335</v>
      </c>
      <c r="C2733">
        <v>1</v>
      </c>
    </row>
    <row r="2734" spans="1:3" x14ac:dyDescent="0.3">
      <c r="A2734" t="s">
        <v>6963</v>
      </c>
      <c r="B2734" t="s">
        <v>12336</v>
      </c>
      <c r="C2734">
        <v>1</v>
      </c>
    </row>
    <row r="2735" spans="1:3" x14ac:dyDescent="0.3">
      <c r="A2735" t="s">
        <v>6964</v>
      </c>
      <c r="B2735" t="s">
        <v>15334</v>
      </c>
      <c r="C2735">
        <v>1</v>
      </c>
    </row>
    <row r="2736" spans="1:3" x14ac:dyDescent="0.3">
      <c r="A2736" t="s">
        <v>4503</v>
      </c>
      <c r="B2736" t="s">
        <v>15335</v>
      </c>
      <c r="C2736">
        <v>1</v>
      </c>
    </row>
    <row r="2737" spans="1:3" x14ac:dyDescent="0.3">
      <c r="A2737" t="s">
        <v>6965</v>
      </c>
      <c r="B2737" t="s">
        <v>15336</v>
      </c>
      <c r="C2737">
        <v>1</v>
      </c>
    </row>
    <row r="2738" spans="1:3" x14ac:dyDescent="0.3">
      <c r="A2738" t="s">
        <v>6969</v>
      </c>
      <c r="B2738" t="s">
        <v>15337</v>
      </c>
      <c r="C2738">
        <v>1</v>
      </c>
    </row>
    <row r="2739" spans="1:3" x14ac:dyDescent="0.3">
      <c r="A2739" t="s">
        <v>4067</v>
      </c>
      <c r="B2739" t="s">
        <v>12344</v>
      </c>
      <c r="C2739">
        <v>1</v>
      </c>
    </row>
    <row r="2740" spans="1:3" x14ac:dyDescent="0.3">
      <c r="A2740" t="s">
        <v>6970</v>
      </c>
      <c r="B2740" t="s">
        <v>12345</v>
      </c>
      <c r="C2740">
        <v>1</v>
      </c>
    </row>
    <row r="2741" spans="1:3" x14ac:dyDescent="0.3">
      <c r="A2741" t="s">
        <v>6971</v>
      </c>
      <c r="B2741" t="s">
        <v>12346</v>
      </c>
      <c r="C2741">
        <v>1</v>
      </c>
    </row>
    <row r="2742" spans="1:3" x14ac:dyDescent="0.3">
      <c r="A2742" t="s">
        <v>4637</v>
      </c>
      <c r="B2742" t="s">
        <v>15338</v>
      </c>
      <c r="C2742">
        <v>1</v>
      </c>
    </row>
    <row r="2743" spans="1:3" x14ac:dyDescent="0.3">
      <c r="A2743" t="s">
        <v>6974</v>
      </c>
      <c r="B2743" t="s">
        <v>12348</v>
      </c>
      <c r="C2743">
        <v>1</v>
      </c>
    </row>
    <row r="2744" spans="1:3" x14ac:dyDescent="0.3">
      <c r="A2744" t="s">
        <v>2563</v>
      </c>
      <c r="B2744" t="s">
        <v>12349</v>
      </c>
      <c r="C2744">
        <v>1</v>
      </c>
    </row>
    <row r="2745" spans="1:3" x14ac:dyDescent="0.3">
      <c r="A2745" t="s">
        <v>4550</v>
      </c>
      <c r="B2745" t="s">
        <v>15339</v>
      </c>
      <c r="C2745">
        <v>1</v>
      </c>
    </row>
    <row r="2746" spans="1:3" x14ac:dyDescent="0.3">
      <c r="A2746" t="s">
        <v>6975</v>
      </c>
      <c r="B2746" t="s">
        <v>12351</v>
      </c>
      <c r="C2746">
        <v>1</v>
      </c>
    </row>
    <row r="2747" spans="1:3" x14ac:dyDescent="0.3">
      <c r="A2747" t="s">
        <v>6976</v>
      </c>
      <c r="B2747" t="s">
        <v>12352</v>
      </c>
      <c r="C2747">
        <v>1</v>
      </c>
    </row>
    <row r="2748" spans="1:3" x14ac:dyDescent="0.3">
      <c r="A2748" t="s">
        <v>6977</v>
      </c>
      <c r="B2748" t="s">
        <v>15340</v>
      </c>
      <c r="C2748">
        <v>1</v>
      </c>
    </row>
    <row r="2749" spans="1:3" x14ac:dyDescent="0.3">
      <c r="A2749" t="s">
        <v>6978</v>
      </c>
      <c r="B2749" t="s">
        <v>12354</v>
      </c>
      <c r="C2749">
        <v>1</v>
      </c>
    </row>
    <row r="2750" spans="1:3" x14ac:dyDescent="0.3">
      <c r="A2750" t="s">
        <v>4812</v>
      </c>
      <c r="B2750" t="s">
        <v>12907</v>
      </c>
      <c r="C2750">
        <v>1</v>
      </c>
    </row>
    <row r="2751" spans="1:3" x14ac:dyDescent="0.3">
      <c r="A2751" t="s">
        <v>6980</v>
      </c>
      <c r="B2751" t="s">
        <v>15341</v>
      </c>
      <c r="C2751">
        <v>1</v>
      </c>
    </row>
    <row r="2752" spans="1:3" x14ac:dyDescent="0.3">
      <c r="A2752" t="s">
        <v>6989</v>
      </c>
      <c r="B2752" t="s">
        <v>15342</v>
      </c>
      <c r="C2752">
        <v>1</v>
      </c>
    </row>
    <row r="2753" spans="1:3" x14ac:dyDescent="0.3">
      <c r="A2753" t="s">
        <v>4639</v>
      </c>
      <c r="B2753" t="s">
        <v>15343</v>
      </c>
      <c r="C2753">
        <v>1</v>
      </c>
    </row>
    <row r="2754" spans="1:3" x14ac:dyDescent="0.3">
      <c r="A2754" t="s">
        <v>4642</v>
      </c>
      <c r="B2754" t="s">
        <v>12371</v>
      </c>
      <c r="C2754">
        <v>1</v>
      </c>
    </row>
    <row r="2755" spans="1:3" x14ac:dyDescent="0.3">
      <c r="A2755" t="s">
        <v>3883</v>
      </c>
      <c r="B2755" t="s">
        <v>15344</v>
      </c>
      <c r="C2755">
        <v>1</v>
      </c>
    </row>
    <row r="2756" spans="1:3" x14ac:dyDescent="0.3">
      <c r="A2756" t="s">
        <v>6994</v>
      </c>
      <c r="B2756" t="s">
        <v>12373</v>
      </c>
      <c r="C2756">
        <v>1</v>
      </c>
    </row>
    <row r="2757" spans="1:3" x14ac:dyDescent="0.3">
      <c r="A2757" t="s">
        <v>6995</v>
      </c>
      <c r="B2757" t="s">
        <v>15345</v>
      </c>
      <c r="C2757">
        <v>1</v>
      </c>
    </row>
    <row r="2758" spans="1:3" x14ac:dyDescent="0.3">
      <c r="A2758" t="s">
        <v>6996</v>
      </c>
      <c r="B2758" t="s">
        <v>15346</v>
      </c>
      <c r="C2758">
        <v>1</v>
      </c>
    </row>
    <row r="2759" spans="1:3" x14ac:dyDescent="0.3">
      <c r="A2759" t="s">
        <v>3503</v>
      </c>
      <c r="B2759" t="s">
        <v>15347</v>
      </c>
      <c r="C2759">
        <v>1</v>
      </c>
    </row>
    <row r="2760" spans="1:3" x14ac:dyDescent="0.3">
      <c r="A2760" t="s">
        <v>4645</v>
      </c>
      <c r="B2760" t="s">
        <v>15348</v>
      </c>
      <c r="C2760">
        <v>1</v>
      </c>
    </row>
    <row r="2761" spans="1:3" x14ac:dyDescent="0.3">
      <c r="A2761" t="s">
        <v>7008</v>
      </c>
      <c r="B2761" t="s">
        <v>15349</v>
      </c>
      <c r="C2761">
        <v>1</v>
      </c>
    </row>
    <row r="2762" spans="1:3" x14ac:dyDescent="0.3">
      <c r="A2762" t="s">
        <v>4646</v>
      </c>
      <c r="B2762" t="s">
        <v>15350</v>
      </c>
      <c r="C2762">
        <v>1</v>
      </c>
    </row>
    <row r="2763" spans="1:3" x14ac:dyDescent="0.3">
      <c r="A2763" t="s">
        <v>7009</v>
      </c>
      <c r="B2763" t="s">
        <v>15351</v>
      </c>
      <c r="C2763">
        <v>1</v>
      </c>
    </row>
    <row r="2764" spans="1:3" x14ac:dyDescent="0.3">
      <c r="A2764" t="s">
        <v>7010</v>
      </c>
      <c r="B2764" t="s">
        <v>15352</v>
      </c>
      <c r="C2764">
        <v>1</v>
      </c>
    </row>
    <row r="2765" spans="1:3" x14ac:dyDescent="0.3">
      <c r="A2765" t="s">
        <v>7011</v>
      </c>
      <c r="B2765" t="s">
        <v>12405</v>
      </c>
      <c r="C2765">
        <v>1</v>
      </c>
    </row>
    <row r="2766" spans="1:3" x14ac:dyDescent="0.3">
      <c r="A2766" t="s">
        <v>7013</v>
      </c>
      <c r="B2766" t="s">
        <v>12407</v>
      </c>
      <c r="C2766">
        <v>1</v>
      </c>
    </row>
    <row r="2767" spans="1:3" x14ac:dyDescent="0.3">
      <c r="A2767" t="s">
        <v>1065</v>
      </c>
      <c r="B2767" t="s">
        <v>12408</v>
      </c>
      <c r="C2767">
        <v>1</v>
      </c>
    </row>
    <row r="2768" spans="1:3" x14ac:dyDescent="0.3">
      <c r="A2768" t="s">
        <v>4658</v>
      </c>
      <c r="B2768" t="s">
        <v>12409</v>
      </c>
      <c r="C2768">
        <v>1</v>
      </c>
    </row>
    <row r="2769" spans="1:3" x14ac:dyDescent="0.3">
      <c r="A2769" t="s">
        <v>7014</v>
      </c>
      <c r="B2769" t="s">
        <v>12410</v>
      </c>
      <c r="C2769">
        <v>1</v>
      </c>
    </row>
    <row r="2770" spans="1:3" x14ac:dyDescent="0.3">
      <c r="A2770" t="s">
        <v>7015</v>
      </c>
      <c r="B2770" t="s">
        <v>15353</v>
      </c>
      <c r="C2770">
        <v>1</v>
      </c>
    </row>
    <row r="2771" spans="1:3" x14ac:dyDescent="0.3">
      <c r="A2771" t="s">
        <v>430</v>
      </c>
      <c r="B2771" t="s">
        <v>12413</v>
      </c>
      <c r="C2771">
        <v>1</v>
      </c>
    </row>
    <row r="2772" spans="1:3" x14ac:dyDescent="0.3">
      <c r="A2772" t="s">
        <v>7016</v>
      </c>
      <c r="B2772" t="s">
        <v>15354</v>
      </c>
      <c r="C2772">
        <v>1</v>
      </c>
    </row>
    <row r="2773" spans="1:3" x14ac:dyDescent="0.3">
      <c r="A2773" t="s">
        <v>7017</v>
      </c>
      <c r="B2773" t="s">
        <v>12415</v>
      </c>
      <c r="C2773">
        <v>1</v>
      </c>
    </row>
    <row r="2774" spans="1:3" x14ac:dyDescent="0.3">
      <c r="A2774" t="s">
        <v>7018</v>
      </c>
      <c r="B2774" t="s">
        <v>15355</v>
      </c>
      <c r="C2774">
        <v>1</v>
      </c>
    </row>
    <row r="2775" spans="1:3" x14ac:dyDescent="0.3">
      <c r="A2775" t="s">
        <v>4635</v>
      </c>
      <c r="B2775" t="s">
        <v>15356</v>
      </c>
      <c r="C2775">
        <v>1</v>
      </c>
    </row>
    <row r="2776" spans="1:3" x14ac:dyDescent="0.3">
      <c r="A2776" t="s">
        <v>4659</v>
      </c>
      <c r="B2776" t="s">
        <v>15357</v>
      </c>
      <c r="C2776">
        <v>1</v>
      </c>
    </row>
    <row r="2777" spans="1:3" x14ac:dyDescent="0.3">
      <c r="A2777" t="s">
        <v>7020</v>
      </c>
      <c r="B2777" t="s">
        <v>15358</v>
      </c>
      <c r="C2777">
        <v>1</v>
      </c>
    </row>
    <row r="2778" spans="1:3" x14ac:dyDescent="0.3">
      <c r="A2778" t="s">
        <v>7021</v>
      </c>
      <c r="B2778" t="s">
        <v>15359</v>
      </c>
      <c r="C2778">
        <v>1</v>
      </c>
    </row>
    <row r="2779" spans="1:3" x14ac:dyDescent="0.3">
      <c r="A2779" t="s">
        <v>7022</v>
      </c>
      <c r="B2779" t="s">
        <v>15360</v>
      </c>
      <c r="C2779">
        <v>1</v>
      </c>
    </row>
    <row r="2780" spans="1:3" x14ac:dyDescent="0.3">
      <c r="A2780" t="s">
        <v>4661</v>
      </c>
      <c r="B2780" t="s">
        <v>15361</v>
      </c>
      <c r="C2780">
        <v>1</v>
      </c>
    </row>
    <row r="2781" spans="1:3" x14ac:dyDescent="0.3">
      <c r="A2781" t="s">
        <v>3150</v>
      </c>
      <c r="B2781" t="s">
        <v>12426</v>
      </c>
      <c r="C2781">
        <v>1</v>
      </c>
    </row>
    <row r="2782" spans="1:3" x14ac:dyDescent="0.3">
      <c r="A2782" t="s">
        <v>7023</v>
      </c>
      <c r="B2782" t="s">
        <v>12427</v>
      </c>
      <c r="C2782">
        <v>1</v>
      </c>
    </row>
    <row r="2783" spans="1:3" x14ac:dyDescent="0.3">
      <c r="A2783" t="s">
        <v>2735</v>
      </c>
      <c r="B2783" t="s">
        <v>8984</v>
      </c>
      <c r="C2783">
        <v>1</v>
      </c>
    </row>
    <row r="2784" spans="1:3" x14ac:dyDescent="0.3">
      <c r="A2784" t="s">
        <v>2929</v>
      </c>
      <c r="B2784" t="s">
        <v>9101</v>
      </c>
      <c r="C2784">
        <v>1</v>
      </c>
    </row>
    <row r="2785" spans="1:3" x14ac:dyDescent="0.3">
      <c r="A2785" t="s">
        <v>7024</v>
      </c>
      <c r="B2785" t="s">
        <v>15362</v>
      </c>
      <c r="C2785">
        <v>1</v>
      </c>
    </row>
    <row r="2786" spans="1:3" x14ac:dyDescent="0.3">
      <c r="A2786" t="s">
        <v>7026</v>
      </c>
      <c r="B2786" t="s">
        <v>12429</v>
      </c>
      <c r="C2786">
        <v>1</v>
      </c>
    </row>
    <row r="2787" spans="1:3" x14ac:dyDescent="0.3">
      <c r="A2787" t="s">
        <v>4662</v>
      </c>
      <c r="B2787" t="s">
        <v>12430</v>
      </c>
      <c r="C2787">
        <v>1</v>
      </c>
    </row>
    <row r="2788" spans="1:3" x14ac:dyDescent="0.3">
      <c r="A2788" t="s">
        <v>7027</v>
      </c>
      <c r="B2788" t="s">
        <v>12431</v>
      </c>
      <c r="C2788">
        <v>1</v>
      </c>
    </row>
    <row r="2789" spans="1:3" x14ac:dyDescent="0.3">
      <c r="A2789" t="s">
        <v>4664</v>
      </c>
      <c r="B2789" t="s">
        <v>12433</v>
      </c>
      <c r="C2789">
        <v>1</v>
      </c>
    </row>
    <row r="2790" spans="1:3" x14ac:dyDescent="0.3">
      <c r="A2790" t="s">
        <v>7029</v>
      </c>
      <c r="B2790" t="s">
        <v>12434</v>
      </c>
      <c r="C2790">
        <v>1</v>
      </c>
    </row>
    <row r="2791" spans="1:3" x14ac:dyDescent="0.3">
      <c r="A2791" t="s">
        <v>7030</v>
      </c>
      <c r="B2791" t="s">
        <v>15363</v>
      </c>
      <c r="C2791">
        <v>1</v>
      </c>
    </row>
    <row r="2792" spans="1:3" x14ac:dyDescent="0.3">
      <c r="A2792" t="s">
        <v>7031</v>
      </c>
      <c r="B2792" t="s">
        <v>15364</v>
      </c>
      <c r="C2792">
        <v>1</v>
      </c>
    </row>
    <row r="2793" spans="1:3" x14ac:dyDescent="0.3">
      <c r="A2793" t="s">
        <v>4668</v>
      </c>
      <c r="B2793" t="s">
        <v>15365</v>
      </c>
      <c r="C2793">
        <v>1</v>
      </c>
    </row>
    <row r="2794" spans="1:3" x14ac:dyDescent="0.3">
      <c r="A2794" t="s">
        <v>7033</v>
      </c>
      <c r="B2794" t="s">
        <v>15366</v>
      </c>
      <c r="C2794">
        <v>1</v>
      </c>
    </row>
    <row r="2795" spans="1:3" x14ac:dyDescent="0.3">
      <c r="A2795" t="s">
        <v>7036</v>
      </c>
      <c r="B2795" t="s">
        <v>15367</v>
      </c>
      <c r="C2795">
        <v>1</v>
      </c>
    </row>
    <row r="2796" spans="1:3" x14ac:dyDescent="0.3">
      <c r="A2796" t="s">
        <v>7037</v>
      </c>
      <c r="B2796" t="s">
        <v>15368</v>
      </c>
      <c r="C2796">
        <v>1</v>
      </c>
    </row>
    <row r="2797" spans="1:3" x14ac:dyDescent="0.3">
      <c r="A2797" t="s">
        <v>4671</v>
      </c>
      <c r="B2797" t="s">
        <v>12443</v>
      </c>
      <c r="C2797">
        <v>1</v>
      </c>
    </row>
    <row r="2798" spans="1:3" x14ac:dyDescent="0.3">
      <c r="A2798" t="s">
        <v>7039</v>
      </c>
      <c r="B2798" t="s">
        <v>12444</v>
      </c>
      <c r="C2798">
        <v>1</v>
      </c>
    </row>
    <row r="2799" spans="1:3" x14ac:dyDescent="0.3">
      <c r="A2799" t="s">
        <v>4672</v>
      </c>
      <c r="B2799" t="s">
        <v>12446</v>
      </c>
      <c r="C2799">
        <v>1</v>
      </c>
    </row>
    <row r="2800" spans="1:3" x14ac:dyDescent="0.3">
      <c r="A2800" t="s">
        <v>4673</v>
      </c>
      <c r="B2800" t="s">
        <v>15369</v>
      </c>
      <c r="C2800">
        <v>1</v>
      </c>
    </row>
    <row r="2801" spans="1:3" x14ac:dyDescent="0.3">
      <c r="A2801" t="s">
        <v>7041</v>
      </c>
      <c r="B2801" t="s">
        <v>12448</v>
      </c>
      <c r="C2801">
        <v>1</v>
      </c>
    </row>
    <row r="2802" spans="1:3" x14ac:dyDescent="0.3">
      <c r="A2802" t="s">
        <v>4674</v>
      </c>
      <c r="B2802" t="s">
        <v>15370</v>
      </c>
      <c r="C2802">
        <v>1</v>
      </c>
    </row>
    <row r="2803" spans="1:3" x14ac:dyDescent="0.3">
      <c r="A2803" t="s">
        <v>4675</v>
      </c>
      <c r="B2803" t="s">
        <v>12451</v>
      </c>
      <c r="C2803">
        <v>1</v>
      </c>
    </row>
    <row r="2804" spans="1:3" x14ac:dyDescent="0.3">
      <c r="A2804" t="s">
        <v>7043</v>
      </c>
      <c r="B2804" t="s">
        <v>15371</v>
      </c>
      <c r="C2804">
        <v>1</v>
      </c>
    </row>
    <row r="2805" spans="1:3" x14ac:dyDescent="0.3">
      <c r="A2805" t="s">
        <v>4676</v>
      </c>
      <c r="B2805" t="s">
        <v>12453</v>
      </c>
      <c r="C2805">
        <v>1</v>
      </c>
    </row>
    <row r="2806" spans="1:3" x14ac:dyDescent="0.3">
      <c r="A2806" t="s">
        <v>3389</v>
      </c>
      <c r="B2806" t="s">
        <v>12454</v>
      </c>
      <c r="C2806">
        <v>1</v>
      </c>
    </row>
    <row r="2807" spans="1:3" x14ac:dyDescent="0.3">
      <c r="A2807" t="s">
        <v>4677</v>
      </c>
      <c r="B2807" t="s">
        <v>15372</v>
      </c>
      <c r="C2807">
        <v>1</v>
      </c>
    </row>
    <row r="2808" spans="1:3" x14ac:dyDescent="0.3">
      <c r="A2808" t="s">
        <v>3720</v>
      </c>
      <c r="B2808" t="s">
        <v>12456</v>
      </c>
      <c r="C2808">
        <v>1</v>
      </c>
    </row>
    <row r="2809" spans="1:3" x14ac:dyDescent="0.3">
      <c r="A2809" t="s">
        <v>4478</v>
      </c>
      <c r="B2809" t="s">
        <v>15373</v>
      </c>
      <c r="C2809">
        <v>1</v>
      </c>
    </row>
    <row r="2810" spans="1:3" x14ac:dyDescent="0.3">
      <c r="A2810" t="s">
        <v>7044</v>
      </c>
      <c r="B2810" t="s">
        <v>15374</v>
      </c>
      <c r="C2810">
        <v>1</v>
      </c>
    </row>
    <row r="2811" spans="1:3" x14ac:dyDescent="0.3">
      <c r="A2811" t="s">
        <v>4678</v>
      </c>
      <c r="B2811" t="s">
        <v>15375</v>
      </c>
      <c r="C2811">
        <v>1</v>
      </c>
    </row>
    <row r="2812" spans="1:3" x14ac:dyDescent="0.3">
      <c r="A2812" t="s">
        <v>7045</v>
      </c>
      <c r="B2812" t="s">
        <v>15376</v>
      </c>
      <c r="C2812">
        <v>1</v>
      </c>
    </row>
    <row r="2813" spans="1:3" x14ac:dyDescent="0.3">
      <c r="A2813" t="s">
        <v>7046</v>
      </c>
      <c r="B2813" t="s">
        <v>15377</v>
      </c>
      <c r="C2813">
        <v>1</v>
      </c>
    </row>
    <row r="2814" spans="1:3" x14ac:dyDescent="0.3">
      <c r="A2814" t="s">
        <v>4679</v>
      </c>
      <c r="B2814" t="s">
        <v>15378</v>
      </c>
      <c r="C2814">
        <v>1</v>
      </c>
    </row>
    <row r="2815" spans="1:3" x14ac:dyDescent="0.3">
      <c r="A2815" t="s">
        <v>2282</v>
      </c>
      <c r="B2815" t="s">
        <v>13582</v>
      </c>
      <c r="C2815">
        <v>1</v>
      </c>
    </row>
    <row r="2816" spans="1:3" x14ac:dyDescent="0.3">
      <c r="A2816" t="s">
        <v>4680</v>
      </c>
      <c r="B2816" t="s">
        <v>15379</v>
      </c>
      <c r="C2816">
        <v>1</v>
      </c>
    </row>
    <row r="2817" spans="1:3" x14ac:dyDescent="0.3">
      <c r="A2817" t="s">
        <v>3969</v>
      </c>
      <c r="B2817" t="s">
        <v>15380</v>
      </c>
      <c r="C2817">
        <v>1</v>
      </c>
    </row>
    <row r="2818" spans="1:3" x14ac:dyDescent="0.3">
      <c r="A2818" t="s">
        <v>7048</v>
      </c>
      <c r="B2818" t="s">
        <v>12466</v>
      </c>
      <c r="C2818">
        <v>1</v>
      </c>
    </row>
    <row r="2819" spans="1:3" x14ac:dyDescent="0.3">
      <c r="A2819" t="s">
        <v>4681</v>
      </c>
      <c r="B2819" t="s">
        <v>15381</v>
      </c>
      <c r="C2819">
        <v>1</v>
      </c>
    </row>
    <row r="2820" spans="1:3" x14ac:dyDescent="0.3">
      <c r="A2820" t="s">
        <v>7049</v>
      </c>
      <c r="B2820" t="s">
        <v>12468</v>
      </c>
      <c r="C2820">
        <v>1</v>
      </c>
    </row>
    <row r="2821" spans="1:3" x14ac:dyDescent="0.3">
      <c r="A2821" t="s">
        <v>7050</v>
      </c>
      <c r="B2821" t="s">
        <v>15382</v>
      </c>
      <c r="C2821">
        <v>1</v>
      </c>
    </row>
    <row r="2822" spans="1:3" x14ac:dyDescent="0.3">
      <c r="A2822" t="s">
        <v>3146</v>
      </c>
      <c r="B2822" t="s">
        <v>15383</v>
      </c>
      <c r="C2822">
        <v>1</v>
      </c>
    </row>
    <row r="2823" spans="1:3" x14ac:dyDescent="0.3">
      <c r="A2823" t="s">
        <v>4683</v>
      </c>
      <c r="B2823" t="s">
        <v>15384</v>
      </c>
      <c r="C2823">
        <v>1</v>
      </c>
    </row>
    <row r="2824" spans="1:3" x14ac:dyDescent="0.3">
      <c r="A2824" t="s">
        <v>3349</v>
      </c>
      <c r="B2824" t="s">
        <v>12937</v>
      </c>
      <c r="C2824">
        <v>1</v>
      </c>
    </row>
    <row r="2825" spans="1:3" x14ac:dyDescent="0.3">
      <c r="A2825" t="s">
        <v>7051</v>
      </c>
      <c r="B2825" t="s">
        <v>15385</v>
      </c>
      <c r="C2825">
        <v>1</v>
      </c>
    </row>
    <row r="2826" spans="1:3" x14ac:dyDescent="0.3">
      <c r="A2826" t="s">
        <v>7052</v>
      </c>
      <c r="B2826" t="s">
        <v>12474</v>
      </c>
      <c r="C2826">
        <v>1</v>
      </c>
    </row>
    <row r="2827" spans="1:3" x14ac:dyDescent="0.3">
      <c r="A2827" t="s">
        <v>7053</v>
      </c>
      <c r="B2827" t="s">
        <v>12475</v>
      </c>
      <c r="C2827">
        <v>1</v>
      </c>
    </row>
    <row r="2828" spans="1:3" x14ac:dyDescent="0.3">
      <c r="A2828" t="s">
        <v>7054</v>
      </c>
      <c r="B2828" t="s">
        <v>12476</v>
      </c>
      <c r="C2828">
        <v>1</v>
      </c>
    </row>
    <row r="2829" spans="1:3" x14ac:dyDescent="0.3">
      <c r="A2829" t="s">
        <v>7055</v>
      </c>
      <c r="B2829" t="s">
        <v>12477</v>
      </c>
      <c r="C2829">
        <v>1</v>
      </c>
    </row>
    <row r="2830" spans="1:3" x14ac:dyDescent="0.3">
      <c r="A2830" t="s">
        <v>4685</v>
      </c>
      <c r="B2830" t="s">
        <v>15386</v>
      </c>
      <c r="C2830">
        <v>1</v>
      </c>
    </row>
    <row r="2831" spans="1:3" x14ac:dyDescent="0.3">
      <c r="A2831" t="s">
        <v>4686</v>
      </c>
      <c r="B2831" t="s">
        <v>15387</v>
      </c>
      <c r="C2831">
        <v>1</v>
      </c>
    </row>
    <row r="2832" spans="1:3" x14ac:dyDescent="0.3">
      <c r="A2832" t="s">
        <v>2781</v>
      </c>
      <c r="B2832" t="s">
        <v>13752</v>
      </c>
      <c r="C2832">
        <v>1</v>
      </c>
    </row>
    <row r="2833" spans="1:3" x14ac:dyDescent="0.3">
      <c r="A2833" t="s">
        <v>724</v>
      </c>
      <c r="B2833" t="s">
        <v>13600</v>
      </c>
      <c r="C2833">
        <v>1</v>
      </c>
    </row>
    <row r="2834" spans="1:3" x14ac:dyDescent="0.3">
      <c r="A2834" t="s">
        <v>3856</v>
      </c>
      <c r="B2834" t="s">
        <v>13844</v>
      </c>
      <c r="C2834">
        <v>1</v>
      </c>
    </row>
    <row r="2835" spans="1:3" x14ac:dyDescent="0.3">
      <c r="A2835" t="s">
        <v>7060</v>
      </c>
      <c r="B2835" t="s">
        <v>12485</v>
      </c>
      <c r="C2835">
        <v>1</v>
      </c>
    </row>
    <row r="2836" spans="1:3" x14ac:dyDescent="0.3">
      <c r="A2836" t="s">
        <v>3116</v>
      </c>
      <c r="B2836" t="s">
        <v>12486</v>
      </c>
      <c r="C2836">
        <v>1</v>
      </c>
    </row>
    <row r="2837" spans="1:3" x14ac:dyDescent="0.3">
      <c r="A2837" t="s">
        <v>7061</v>
      </c>
      <c r="B2837" t="s">
        <v>15388</v>
      </c>
      <c r="C2837">
        <v>1</v>
      </c>
    </row>
    <row r="2838" spans="1:3" x14ac:dyDescent="0.3">
      <c r="A2838" t="s">
        <v>7062</v>
      </c>
      <c r="B2838" t="s">
        <v>12488</v>
      </c>
      <c r="C2838">
        <v>1</v>
      </c>
    </row>
    <row r="2839" spans="1:3" x14ac:dyDescent="0.3">
      <c r="A2839" t="s">
        <v>7063</v>
      </c>
      <c r="B2839" t="s">
        <v>15389</v>
      </c>
      <c r="C2839">
        <v>1</v>
      </c>
    </row>
    <row r="2840" spans="1:3" x14ac:dyDescent="0.3">
      <c r="A2840" t="s">
        <v>4708</v>
      </c>
      <c r="B2840" t="s">
        <v>12490</v>
      </c>
      <c r="C2840">
        <v>1</v>
      </c>
    </row>
    <row r="2841" spans="1:3" x14ac:dyDescent="0.3">
      <c r="A2841" t="s">
        <v>7064</v>
      </c>
      <c r="B2841" t="s">
        <v>15390</v>
      </c>
      <c r="C2841">
        <v>1</v>
      </c>
    </row>
    <row r="2842" spans="1:3" x14ac:dyDescent="0.3">
      <c r="A2842" t="s">
        <v>7065</v>
      </c>
      <c r="B2842" t="s">
        <v>12492</v>
      </c>
      <c r="C2842">
        <v>1</v>
      </c>
    </row>
    <row r="2843" spans="1:3" x14ac:dyDescent="0.3">
      <c r="A2843" t="s">
        <v>4541</v>
      </c>
      <c r="B2843" t="s">
        <v>15391</v>
      </c>
      <c r="C2843">
        <v>1</v>
      </c>
    </row>
    <row r="2844" spans="1:3" x14ac:dyDescent="0.3">
      <c r="A2844" t="s">
        <v>4465</v>
      </c>
      <c r="B2844" t="s">
        <v>15392</v>
      </c>
      <c r="C2844">
        <v>1</v>
      </c>
    </row>
    <row r="2845" spans="1:3" x14ac:dyDescent="0.3">
      <c r="A2845" t="s">
        <v>4691</v>
      </c>
      <c r="B2845" t="s">
        <v>15393</v>
      </c>
      <c r="C2845">
        <v>1</v>
      </c>
    </row>
    <row r="2846" spans="1:3" x14ac:dyDescent="0.3">
      <c r="A2846" t="s">
        <v>4692</v>
      </c>
      <c r="B2846" t="s">
        <v>15394</v>
      </c>
      <c r="C2846">
        <v>1</v>
      </c>
    </row>
    <row r="2847" spans="1:3" x14ac:dyDescent="0.3">
      <c r="A2847" t="s">
        <v>7066</v>
      </c>
      <c r="B2847" t="s">
        <v>15395</v>
      </c>
      <c r="C2847">
        <v>1</v>
      </c>
    </row>
    <row r="2848" spans="1:3" x14ac:dyDescent="0.3">
      <c r="A2848" t="s">
        <v>3529</v>
      </c>
      <c r="B2848" t="s">
        <v>15396</v>
      </c>
      <c r="C2848">
        <v>1</v>
      </c>
    </row>
    <row r="2849" spans="1:3" x14ac:dyDescent="0.3">
      <c r="A2849" t="s">
        <v>7067</v>
      </c>
      <c r="B2849" t="s">
        <v>15397</v>
      </c>
      <c r="C2849">
        <v>1</v>
      </c>
    </row>
    <row r="2850" spans="1:3" x14ac:dyDescent="0.3">
      <c r="A2850" t="s">
        <v>7068</v>
      </c>
      <c r="B2850" t="s">
        <v>15398</v>
      </c>
      <c r="C2850">
        <v>1</v>
      </c>
    </row>
    <row r="2851" spans="1:3" x14ac:dyDescent="0.3">
      <c r="A2851" t="s">
        <v>7069</v>
      </c>
      <c r="B2851" t="s">
        <v>12501</v>
      </c>
      <c r="C2851">
        <v>1</v>
      </c>
    </row>
    <row r="2852" spans="1:3" x14ac:dyDescent="0.3">
      <c r="A2852" t="s">
        <v>7070</v>
      </c>
      <c r="B2852" t="s">
        <v>15399</v>
      </c>
      <c r="C2852">
        <v>1</v>
      </c>
    </row>
    <row r="2853" spans="1:3" x14ac:dyDescent="0.3">
      <c r="A2853" t="s">
        <v>4605</v>
      </c>
      <c r="B2853" t="s">
        <v>15400</v>
      </c>
      <c r="C2853">
        <v>1</v>
      </c>
    </row>
    <row r="2854" spans="1:3" x14ac:dyDescent="0.3">
      <c r="A2854" t="s">
        <v>7071</v>
      </c>
      <c r="B2854" t="s">
        <v>15401</v>
      </c>
      <c r="C2854">
        <v>1</v>
      </c>
    </row>
    <row r="2855" spans="1:3" x14ac:dyDescent="0.3">
      <c r="A2855" t="s">
        <v>7072</v>
      </c>
      <c r="B2855" t="s">
        <v>15402</v>
      </c>
      <c r="C2855">
        <v>1</v>
      </c>
    </row>
    <row r="2856" spans="1:3" x14ac:dyDescent="0.3">
      <c r="A2856" t="s">
        <v>7076</v>
      </c>
      <c r="B2856" t="s">
        <v>12509</v>
      </c>
      <c r="C2856">
        <v>1</v>
      </c>
    </row>
    <row r="2857" spans="1:3" x14ac:dyDescent="0.3">
      <c r="A2857" t="s">
        <v>7077</v>
      </c>
      <c r="B2857" t="s">
        <v>12510</v>
      </c>
      <c r="C2857">
        <v>1</v>
      </c>
    </row>
    <row r="2858" spans="1:3" x14ac:dyDescent="0.3">
      <c r="A2858" t="s">
        <v>3615</v>
      </c>
      <c r="B2858" t="s">
        <v>15403</v>
      </c>
      <c r="C2858">
        <v>1</v>
      </c>
    </row>
    <row r="2859" spans="1:3" x14ac:dyDescent="0.3">
      <c r="A2859" t="s">
        <v>4695</v>
      </c>
      <c r="B2859" t="s">
        <v>15404</v>
      </c>
      <c r="C2859">
        <v>1</v>
      </c>
    </row>
    <row r="2860" spans="1:3" x14ac:dyDescent="0.3">
      <c r="A2860" t="s">
        <v>4696</v>
      </c>
      <c r="B2860" t="s">
        <v>12513</v>
      </c>
      <c r="C2860">
        <v>1</v>
      </c>
    </row>
    <row r="2861" spans="1:3" x14ac:dyDescent="0.3">
      <c r="A2861" t="s">
        <v>7079</v>
      </c>
      <c r="B2861" t="s">
        <v>15405</v>
      </c>
      <c r="C2861">
        <v>1</v>
      </c>
    </row>
    <row r="2862" spans="1:3" x14ac:dyDescent="0.3">
      <c r="A2862" t="s">
        <v>3471</v>
      </c>
      <c r="B2862" t="s">
        <v>8725</v>
      </c>
      <c r="C2862">
        <v>1</v>
      </c>
    </row>
    <row r="2863" spans="1:3" x14ac:dyDescent="0.3">
      <c r="A2863" t="s">
        <v>7080</v>
      </c>
      <c r="B2863" t="s">
        <v>15406</v>
      </c>
      <c r="C2863">
        <v>1</v>
      </c>
    </row>
    <row r="2864" spans="1:3" x14ac:dyDescent="0.3">
      <c r="A2864" t="s">
        <v>1488</v>
      </c>
      <c r="B2864" t="s">
        <v>13768</v>
      </c>
      <c r="C2864">
        <v>1</v>
      </c>
    </row>
    <row r="2865" spans="1:3" x14ac:dyDescent="0.3">
      <c r="A2865" t="s">
        <v>7081</v>
      </c>
      <c r="B2865" t="s">
        <v>15407</v>
      </c>
      <c r="C2865">
        <v>1</v>
      </c>
    </row>
    <row r="2866" spans="1:3" x14ac:dyDescent="0.3">
      <c r="A2866" t="s">
        <v>7082</v>
      </c>
      <c r="B2866" t="s">
        <v>15408</v>
      </c>
      <c r="C2866">
        <v>1</v>
      </c>
    </row>
    <row r="2867" spans="1:3" x14ac:dyDescent="0.3">
      <c r="A2867" t="s">
        <v>7087</v>
      </c>
      <c r="B2867" t="s">
        <v>15409</v>
      </c>
      <c r="C2867">
        <v>1</v>
      </c>
    </row>
    <row r="2868" spans="1:3" x14ac:dyDescent="0.3">
      <c r="A2868" t="s">
        <v>7088</v>
      </c>
      <c r="B2868" t="s">
        <v>15410</v>
      </c>
      <c r="C2868">
        <v>1</v>
      </c>
    </row>
    <row r="2869" spans="1:3" x14ac:dyDescent="0.3">
      <c r="A2869" t="s">
        <v>7091</v>
      </c>
      <c r="B2869" t="s">
        <v>15411</v>
      </c>
      <c r="C2869">
        <v>1</v>
      </c>
    </row>
    <row r="2870" spans="1:3" x14ac:dyDescent="0.3">
      <c r="A2870" t="s">
        <v>4700</v>
      </c>
      <c r="B2870" t="s">
        <v>12524</v>
      </c>
      <c r="C2870">
        <v>1</v>
      </c>
    </row>
    <row r="2871" spans="1:3" x14ac:dyDescent="0.3">
      <c r="A2871" t="s">
        <v>4701</v>
      </c>
      <c r="B2871" t="s">
        <v>15412</v>
      </c>
      <c r="C2871">
        <v>1</v>
      </c>
    </row>
    <row r="2872" spans="1:3" x14ac:dyDescent="0.3">
      <c r="A2872" t="s">
        <v>7092</v>
      </c>
      <c r="B2872" t="s">
        <v>15413</v>
      </c>
      <c r="C2872">
        <v>1</v>
      </c>
    </row>
    <row r="2873" spans="1:3" x14ac:dyDescent="0.3">
      <c r="A2873" t="s">
        <v>7093</v>
      </c>
      <c r="B2873" t="s">
        <v>15414</v>
      </c>
      <c r="C2873">
        <v>1</v>
      </c>
    </row>
    <row r="2874" spans="1:3" x14ac:dyDescent="0.3">
      <c r="A2874" t="s">
        <v>7095</v>
      </c>
      <c r="B2874" t="s">
        <v>12528</v>
      </c>
      <c r="C2874">
        <v>1</v>
      </c>
    </row>
    <row r="2875" spans="1:3" x14ac:dyDescent="0.3">
      <c r="A2875" t="s">
        <v>7103</v>
      </c>
      <c r="B2875" t="s">
        <v>15415</v>
      </c>
      <c r="C2875">
        <v>1</v>
      </c>
    </row>
    <row r="2876" spans="1:3" x14ac:dyDescent="0.3">
      <c r="A2876" t="s">
        <v>7104</v>
      </c>
      <c r="B2876" t="s">
        <v>12533</v>
      </c>
      <c r="C2876">
        <v>1</v>
      </c>
    </row>
    <row r="2877" spans="1:3" x14ac:dyDescent="0.3">
      <c r="A2877" t="s">
        <v>7105</v>
      </c>
      <c r="B2877" t="s">
        <v>12534</v>
      </c>
      <c r="C2877">
        <v>1</v>
      </c>
    </row>
    <row r="2878" spans="1:3" x14ac:dyDescent="0.3">
      <c r="A2878" t="s">
        <v>4702</v>
      </c>
      <c r="B2878" t="s">
        <v>15416</v>
      </c>
      <c r="C2878">
        <v>1</v>
      </c>
    </row>
    <row r="2879" spans="1:3" x14ac:dyDescent="0.3">
      <c r="A2879" t="s">
        <v>4703</v>
      </c>
      <c r="B2879" t="s">
        <v>15417</v>
      </c>
      <c r="C2879">
        <v>1</v>
      </c>
    </row>
    <row r="2880" spans="1:3" x14ac:dyDescent="0.3">
      <c r="A2880" t="s">
        <v>7112</v>
      </c>
      <c r="B2880" t="s">
        <v>15418</v>
      </c>
      <c r="C2880">
        <v>1</v>
      </c>
    </row>
    <row r="2881" spans="1:3" x14ac:dyDescent="0.3">
      <c r="A2881" t="s">
        <v>7113</v>
      </c>
      <c r="B2881" t="s">
        <v>15419</v>
      </c>
      <c r="C2881">
        <v>1</v>
      </c>
    </row>
    <row r="2882" spans="1:3" x14ac:dyDescent="0.3">
      <c r="A2882" t="s">
        <v>7114</v>
      </c>
      <c r="B2882" t="s">
        <v>15420</v>
      </c>
      <c r="C2882">
        <v>1</v>
      </c>
    </row>
    <row r="2883" spans="1:3" x14ac:dyDescent="0.3">
      <c r="A2883" t="s">
        <v>7115</v>
      </c>
      <c r="B2883" t="s">
        <v>15421</v>
      </c>
      <c r="C2883">
        <v>1</v>
      </c>
    </row>
    <row r="2884" spans="1:3" x14ac:dyDescent="0.3">
      <c r="A2884" t="s">
        <v>7116</v>
      </c>
      <c r="B2884" t="s">
        <v>15422</v>
      </c>
      <c r="C2884">
        <v>1</v>
      </c>
    </row>
    <row r="2885" spans="1:3" x14ac:dyDescent="0.3">
      <c r="A2885" t="s">
        <v>4710</v>
      </c>
      <c r="B2885" t="s">
        <v>15423</v>
      </c>
      <c r="C2885">
        <v>1</v>
      </c>
    </row>
    <row r="2886" spans="1:3" x14ac:dyDescent="0.3">
      <c r="A2886" t="s">
        <v>1280</v>
      </c>
      <c r="B2886" t="s">
        <v>13219</v>
      </c>
      <c r="C2886">
        <v>1</v>
      </c>
    </row>
    <row r="2887" spans="1:3" x14ac:dyDescent="0.3">
      <c r="A2887" t="s">
        <v>4713</v>
      </c>
      <c r="B2887" t="s">
        <v>15424</v>
      </c>
      <c r="C2887">
        <v>1</v>
      </c>
    </row>
    <row r="2888" spans="1:3" x14ac:dyDescent="0.3">
      <c r="A2888" t="s">
        <v>7122</v>
      </c>
      <c r="B2888" t="s">
        <v>15425</v>
      </c>
      <c r="C2888">
        <v>1</v>
      </c>
    </row>
    <row r="2889" spans="1:3" x14ac:dyDescent="0.3">
      <c r="A2889" t="s">
        <v>7128</v>
      </c>
      <c r="B2889" t="s">
        <v>15426</v>
      </c>
      <c r="C2889">
        <v>1</v>
      </c>
    </row>
    <row r="2890" spans="1:3" x14ac:dyDescent="0.3">
      <c r="A2890" t="s">
        <v>7130</v>
      </c>
      <c r="B2890" t="s">
        <v>15427</v>
      </c>
      <c r="C2890">
        <v>1</v>
      </c>
    </row>
    <row r="2891" spans="1:3" x14ac:dyDescent="0.3">
      <c r="A2891" t="s">
        <v>4717</v>
      </c>
      <c r="B2891" t="s">
        <v>15428</v>
      </c>
      <c r="C2891">
        <v>1</v>
      </c>
    </row>
    <row r="2892" spans="1:3" x14ac:dyDescent="0.3">
      <c r="A2892" t="s">
        <v>7131</v>
      </c>
      <c r="B2892" t="s">
        <v>15429</v>
      </c>
      <c r="C2892">
        <v>1</v>
      </c>
    </row>
    <row r="2893" spans="1:3" x14ac:dyDescent="0.3">
      <c r="A2893" t="s">
        <v>4720</v>
      </c>
      <c r="B2893" t="s">
        <v>15430</v>
      </c>
      <c r="C2893">
        <v>1</v>
      </c>
    </row>
    <row r="2894" spans="1:3" x14ac:dyDescent="0.3">
      <c r="A2894" t="s">
        <v>7138</v>
      </c>
      <c r="B2894" t="s">
        <v>15431</v>
      </c>
      <c r="C2894">
        <v>1</v>
      </c>
    </row>
    <row r="2895" spans="1:3" x14ac:dyDescent="0.3">
      <c r="A2895" t="s">
        <v>7145</v>
      </c>
      <c r="B2895" t="s">
        <v>15432</v>
      </c>
      <c r="C2895">
        <v>1</v>
      </c>
    </row>
    <row r="2896" spans="1:3" x14ac:dyDescent="0.3">
      <c r="A2896" t="s">
        <v>4721</v>
      </c>
      <c r="B2896" t="s">
        <v>15433</v>
      </c>
      <c r="C2896">
        <v>1</v>
      </c>
    </row>
    <row r="2897" spans="1:3" x14ac:dyDescent="0.3">
      <c r="A2897" t="s">
        <v>7146</v>
      </c>
      <c r="B2897" t="s">
        <v>12582</v>
      </c>
      <c r="C2897">
        <v>1</v>
      </c>
    </row>
    <row r="2898" spans="1:3" x14ac:dyDescent="0.3">
      <c r="A2898" t="s">
        <v>4096</v>
      </c>
      <c r="B2898" t="s">
        <v>12583</v>
      </c>
      <c r="C2898">
        <v>1</v>
      </c>
    </row>
    <row r="2899" spans="1:3" x14ac:dyDescent="0.3">
      <c r="A2899" t="s">
        <v>7147</v>
      </c>
      <c r="B2899" t="s">
        <v>12584</v>
      </c>
      <c r="C2899">
        <v>1</v>
      </c>
    </row>
    <row r="2900" spans="1:3" x14ac:dyDescent="0.3">
      <c r="A2900" t="s">
        <v>5147</v>
      </c>
      <c r="B2900" t="s">
        <v>13786</v>
      </c>
      <c r="C2900">
        <v>1</v>
      </c>
    </row>
    <row r="2901" spans="1:3" x14ac:dyDescent="0.3">
      <c r="A2901" t="s">
        <v>3874</v>
      </c>
      <c r="B2901" t="s">
        <v>15434</v>
      </c>
      <c r="C2901">
        <v>1</v>
      </c>
    </row>
    <row r="2902" spans="1:3" x14ac:dyDescent="0.3">
      <c r="A2902" t="s">
        <v>7148</v>
      </c>
      <c r="B2902" t="s">
        <v>12586</v>
      </c>
      <c r="C2902">
        <v>1</v>
      </c>
    </row>
    <row r="2903" spans="1:3" x14ac:dyDescent="0.3">
      <c r="A2903" t="s">
        <v>2811</v>
      </c>
      <c r="B2903" t="s">
        <v>12587</v>
      </c>
      <c r="C2903">
        <v>1</v>
      </c>
    </row>
    <row r="2904" spans="1:3" x14ac:dyDescent="0.3">
      <c r="A2904" t="s">
        <v>7149</v>
      </c>
      <c r="B2904" t="s">
        <v>15435</v>
      </c>
      <c r="C2904">
        <v>1</v>
      </c>
    </row>
    <row r="2905" spans="1:3" x14ac:dyDescent="0.3">
      <c r="A2905" t="s">
        <v>7150</v>
      </c>
      <c r="B2905" t="s">
        <v>12589</v>
      </c>
      <c r="C2905">
        <v>1</v>
      </c>
    </row>
    <row r="2906" spans="1:3" x14ac:dyDescent="0.3">
      <c r="A2906" t="s">
        <v>7151</v>
      </c>
      <c r="B2906" t="s">
        <v>12590</v>
      </c>
      <c r="C2906">
        <v>1</v>
      </c>
    </row>
    <row r="2907" spans="1:3" x14ac:dyDescent="0.3">
      <c r="A2907" t="s">
        <v>2135</v>
      </c>
      <c r="B2907" t="s">
        <v>7528</v>
      </c>
      <c r="C2907">
        <v>1</v>
      </c>
    </row>
    <row r="2908" spans="1:3" x14ac:dyDescent="0.3">
      <c r="A2908" t="s">
        <v>7154</v>
      </c>
      <c r="B2908" t="s">
        <v>15436</v>
      </c>
      <c r="C2908">
        <v>1</v>
      </c>
    </row>
    <row r="2909" spans="1:3" x14ac:dyDescent="0.3">
      <c r="A2909" t="s">
        <v>1144</v>
      </c>
      <c r="B2909" t="s">
        <v>15437</v>
      </c>
      <c r="C2909">
        <v>1</v>
      </c>
    </row>
    <row r="2910" spans="1:3" x14ac:dyDescent="0.3">
      <c r="A2910" t="s">
        <v>7155</v>
      </c>
      <c r="B2910" t="s">
        <v>15438</v>
      </c>
      <c r="C2910">
        <v>1</v>
      </c>
    </row>
    <row r="2911" spans="1:3" x14ac:dyDescent="0.3">
      <c r="A2911" t="s">
        <v>4723</v>
      </c>
      <c r="B2911" t="s">
        <v>15439</v>
      </c>
      <c r="C2911">
        <v>1</v>
      </c>
    </row>
    <row r="2912" spans="1:3" x14ac:dyDescent="0.3">
      <c r="A2912" t="s">
        <v>7157</v>
      </c>
      <c r="B2912" t="s">
        <v>12596</v>
      </c>
      <c r="C2912">
        <v>1</v>
      </c>
    </row>
    <row r="2913" spans="1:3" x14ac:dyDescent="0.3">
      <c r="A2913" t="s">
        <v>7158</v>
      </c>
      <c r="B2913" t="s">
        <v>15440</v>
      </c>
      <c r="C2913">
        <v>1</v>
      </c>
    </row>
    <row r="2914" spans="1:3" x14ac:dyDescent="0.3">
      <c r="A2914" t="s">
        <v>7159</v>
      </c>
      <c r="B2914" t="s">
        <v>15441</v>
      </c>
      <c r="C2914">
        <v>1</v>
      </c>
    </row>
    <row r="2915" spans="1:3" x14ac:dyDescent="0.3">
      <c r="A2915" t="s">
        <v>7163</v>
      </c>
      <c r="B2915" t="s">
        <v>15442</v>
      </c>
      <c r="C2915">
        <v>1</v>
      </c>
    </row>
    <row r="2916" spans="1:3" x14ac:dyDescent="0.3">
      <c r="A2916" t="s">
        <v>4730</v>
      </c>
      <c r="B2916" t="s">
        <v>15443</v>
      </c>
      <c r="C2916">
        <v>1</v>
      </c>
    </row>
    <row r="2917" spans="1:3" x14ac:dyDescent="0.3">
      <c r="A2917" t="s">
        <v>7165</v>
      </c>
      <c r="B2917" t="s">
        <v>12602</v>
      </c>
      <c r="C2917">
        <v>1</v>
      </c>
    </row>
    <row r="2918" spans="1:3" x14ac:dyDescent="0.3">
      <c r="A2918" t="s">
        <v>7168</v>
      </c>
      <c r="B2918" t="s">
        <v>15444</v>
      </c>
      <c r="C2918">
        <v>1</v>
      </c>
    </row>
    <row r="2919" spans="1:3" x14ac:dyDescent="0.3">
      <c r="A2919" t="s">
        <v>7169</v>
      </c>
      <c r="B2919" t="s">
        <v>12604</v>
      </c>
      <c r="C2919">
        <v>1</v>
      </c>
    </row>
    <row r="2920" spans="1:3" x14ac:dyDescent="0.3">
      <c r="A2920" t="s">
        <v>7170</v>
      </c>
      <c r="B2920" t="s">
        <v>12605</v>
      </c>
      <c r="C2920">
        <v>1</v>
      </c>
    </row>
    <row r="2921" spans="1:3" x14ac:dyDescent="0.3">
      <c r="A2921" t="s">
        <v>4731</v>
      </c>
      <c r="B2921" t="s">
        <v>15445</v>
      </c>
      <c r="C2921">
        <v>1</v>
      </c>
    </row>
    <row r="2922" spans="1:3" x14ac:dyDescent="0.3">
      <c r="A2922" t="s">
        <v>7171</v>
      </c>
      <c r="B2922" t="s">
        <v>15446</v>
      </c>
      <c r="C2922">
        <v>1</v>
      </c>
    </row>
    <row r="2923" spans="1:3" x14ac:dyDescent="0.3">
      <c r="A2923" t="s">
        <v>4666</v>
      </c>
      <c r="B2923" t="s">
        <v>12608</v>
      </c>
      <c r="C2923">
        <v>1</v>
      </c>
    </row>
    <row r="2924" spans="1:3" x14ac:dyDescent="0.3">
      <c r="A2924" t="s">
        <v>7172</v>
      </c>
      <c r="B2924" t="s">
        <v>12609</v>
      </c>
      <c r="C2924">
        <v>1</v>
      </c>
    </row>
    <row r="2925" spans="1:3" x14ac:dyDescent="0.3">
      <c r="A2925" t="s">
        <v>7173</v>
      </c>
      <c r="B2925" t="s">
        <v>15447</v>
      </c>
      <c r="C2925">
        <v>1</v>
      </c>
    </row>
    <row r="2926" spans="1:3" x14ac:dyDescent="0.3">
      <c r="A2926" t="s">
        <v>1842</v>
      </c>
      <c r="B2926" t="s">
        <v>8361</v>
      </c>
      <c r="C2926">
        <v>1</v>
      </c>
    </row>
    <row r="2927" spans="1:3" x14ac:dyDescent="0.3">
      <c r="A2927" t="s">
        <v>4733</v>
      </c>
      <c r="B2927" t="s">
        <v>15448</v>
      </c>
      <c r="C2927">
        <v>1</v>
      </c>
    </row>
    <row r="2928" spans="1:3" x14ac:dyDescent="0.3">
      <c r="A2928" t="s">
        <v>7186</v>
      </c>
      <c r="B2928" t="s">
        <v>15449</v>
      </c>
      <c r="C2928">
        <v>1</v>
      </c>
    </row>
    <row r="2929" spans="1:3" x14ac:dyDescent="0.3">
      <c r="A2929" t="s">
        <v>7187</v>
      </c>
      <c r="B2929" t="s">
        <v>15450</v>
      </c>
      <c r="C2929">
        <v>1</v>
      </c>
    </row>
    <row r="2930" spans="1:3" x14ac:dyDescent="0.3">
      <c r="A2930" t="s">
        <v>4735</v>
      </c>
      <c r="B2930" t="s">
        <v>15451</v>
      </c>
      <c r="C2930">
        <v>1</v>
      </c>
    </row>
    <row r="2931" spans="1:3" x14ac:dyDescent="0.3">
      <c r="A2931" t="s">
        <v>4738</v>
      </c>
      <c r="B2931" t="s">
        <v>15452</v>
      </c>
      <c r="C2931">
        <v>1</v>
      </c>
    </row>
    <row r="2932" spans="1:3" x14ac:dyDescent="0.3">
      <c r="A2932" t="s">
        <v>4741</v>
      </c>
      <c r="B2932" t="s">
        <v>15453</v>
      </c>
      <c r="C2932">
        <v>1</v>
      </c>
    </row>
    <row r="2933" spans="1:3" x14ac:dyDescent="0.3">
      <c r="A2933" t="s">
        <v>4742</v>
      </c>
      <c r="B2933" t="s">
        <v>15454</v>
      </c>
      <c r="C2933">
        <v>1</v>
      </c>
    </row>
    <row r="2934" spans="1:3" x14ac:dyDescent="0.3">
      <c r="A2934" t="s">
        <v>2198</v>
      </c>
      <c r="B2934" t="s">
        <v>15455</v>
      </c>
      <c r="C2934">
        <v>1</v>
      </c>
    </row>
    <row r="2935" spans="1:3" x14ac:dyDescent="0.3">
      <c r="A2935" t="s">
        <v>4743</v>
      </c>
      <c r="B2935" t="s">
        <v>15456</v>
      </c>
      <c r="C2935">
        <v>1</v>
      </c>
    </row>
    <row r="2936" spans="1:3" x14ac:dyDescent="0.3">
      <c r="A2936" t="s">
        <v>7204</v>
      </c>
      <c r="B2936" t="s">
        <v>15457</v>
      </c>
      <c r="C2936">
        <v>1</v>
      </c>
    </row>
    <row r="2937" spans="1:3" x14ac:dyDescent="0.3">
      <c r="A2937" t="s">
        <v>7205</v>
      </c>
      <c r="B2937" t="s">
        <v>15458</v>
      </c>
      <c r="C2937">
        <v>1</v>
      </c>
    </row>
    <row r="2938" spans="1:3" x14ac:dyDescent="0.3">
      <c r="A2938" t="s">
        <v>7211</v>
      </c>
      <c r="B2938" t="s">
        <v>15459</v>
      </c>
      <c r="C2938">
        <v>1</v>
      </c>
    </row>
    <row r="2939" spans="1:3" x14ac:dyDescent="0.3">
      <c r="A2939" t="s">
        <v>7212</v>
      </c>
      <c r="B2939" t="s">
        <v>15460</v>
      </c>
      <c r="C2939">
        <v>1</v>
      </c>
    </row>
    <row r="2940" spans="1:3" x14ac:dyDescent="0.3">
      <c r="A2940" t="s">
        <v>7213</v>
      </c>
      <c r="B2940" t="s">
        <v>15461</v>
      </c>
      <c r="C2940">
        <v>1</v>
      </c>
    </row>
    <row r="2941" spans="1:3" x14ac:dyDescent="0.3">
      <c r="A2941" t="s">
        <v>7214</v>
      </c>
      <c r="B2941" t="s">
        <v>12658</v>
      </c>
      <c r="C2941">
        <v>1</v>
      </c>
    </row>
    <row r="2942" spans="1:3" x14ac:dyDescent="0.3">
      <c r="A2942" t="s">
        <v>4746</v>
      </c>
      <c r="B2942" t="s">
        <v>15462</v>
      </c>
      <c r="C2942">
        <v>1</v>
      </c>
    </row>
    <row r="2943" spans="1:3" x14ac:dyDescent="0.3">
      <c r="A2943" t="s">
        <v>4747</v>
      </c>
      <c r="B2943" t="s">
        <v>15463</v>
      </c>
      <c r="C2943">
        <v>1</v>
      </c>
    </row>
    <row r="2944" spans="1:3" x14ac:dyDescent="0.3">
      <c r="A2944" t="s">
        <v>4613</v>
      </c>
      <c r="B2944" t="s">
        <v>15464</v>
      </c>
      <c r="C2944">
        <v>1</v>
      </c>
    </row>
    <row r="2945" spans="1:3" x14ac:dyDescent="0.3">
      <c r="A2945" t="s">
        <v>1662</v>
      </c>
      <c r="B2945" t="s">
        <v>8250</v>
      </c>
      <c r="C2945">
        <v>1</v>
      </c>
    </row>
    <row r="2946" spans="1:3" x14ac:dyDescent="0.3">
      <c r="A2946" t="s">
        <v>7215</v>
      </c>
      <c r="B2946" t="s">
        <v>12662</v>
      </c>
      <c r="C2946">
        <v>1</v>
      </c>
    </row>
    <row r="2947" spans="1:3" x14ac:dyDescent="0.3">
      <c r="A2947" t="s">
        <v>2067</v>
      </c>
      <c r="B2947" t="s">
        <v>15465</v>
      </c>
      <c r="C2947">
        <v>1</v>
      </c>
    </row>
    <row r="2948" spans="1:3" x14ac:dyDescent="0.3">
      <c r="A2948" t="s">
        <v>4386</v>
      </c>
      <c r="B2948" t="s">
        <v>12664</v>
      </c>
      <c r="C2948">
        <v>1</v>
      </c>
    </row>
    <row r="2949" spans="1:3" x14ac:dyDescent="0.3">
      <c r="A2949" t="s">
        <v>7216</v>
      </c>
      <c r="B2949" t="s">
        <v>15466</v>
      </c>
      <c r="C2949">
        <v>1</v>
      </c>
    </row>
    <row r="2950" spans="1:3" x14ac:dyDescent="0.3">
      <c r="A2950" t="s">
        <v>2319</v>
      </c>
      <c r="B2950" t="s">
        <v>12668</v>
      </c>
      <c r="C2950">
        <v>1</v>
      </c>
    </row>
    <row r="2951" spans="1:3" x14ac:dyDescent="0.3">
      <c r="A2951" t="s">
        <v>3198</v>
      </c>
      <c r="B2951" t="s">
        <v>12847</v>
      </c>
      <c r="C2951">
        <v>1</v>
      </c>
    </row>
    <row r="2952" spans="1:3" x14ac:dyDescent="0.3">
      <c r="A2952" t="s">
        <v>7221</v>
      </c>
      <c r="B2952" t="s">
        <v>12671</v>
      </c>
      <c r="C2952">
        <v>1</v>
      </c>
    </row>
    <row r="2953" spans="1:3" x14ac:dyDescent="0.3">
      <c r="A2953" t="s">
        <v>7222</v>
      </c>
      <c r="B2953" t="s">
        <v>12672</v>
      </c>
      <c r="C2953">
        <v>1</v>
      </c>
    </row>
    <row r="2954" spans="1:3" x14ac:dyDescent="0.3">
      <c r="A2954" t="s">
        <v>7223</v>
      </c>
      <c r="B2954" t="s">
        <v>12673</v>
      </c>
      <c r="C2954">
        <v>1</v>
      </c>
    </row>
    <row r="2955" spans="1:3" x14ac:dyDescent="0.3">
      <c r="A2955" t="s">
        <v>2408</v>
      </c>
      <c r="B2955" t="s">
        <v>12674</v>
      </c>
      <c r="C2955">
        <v>1</v>
      </c>
    </row>
    <row r="2956" spans="1:3" x14ac:dyDescent="0.3">
      <c r="A2956" t="s">
        <v>7227</v>
      </c>
      <c r="B2956" t="s">
        <v>12676</v>
      </c>
      <c r="C2956">
        <v>1</v>
      </c>
    </row>
    <row r="2957" spans="1:3" x14ac:dyDescent="0.3">
      <c r="A2957" t="s">
        <v>4752</v>
      </c>
      <c r="B2957" t="s">
        <v>12677</v>
      </c>
      <c r="C2957">
        <v>1</v>
      </c>
    </row>
    <row r="2958" spans="1:3" x14ac:dyDescent="0.3">
      <c r="A2958" t="s">
        <v>7228</v>
      </c>
      <c r="B2958" t="s">
        <v>15467</v>
      </c>
      <c r="C2958">
        <v>1</v>
      </c>
    </row>
    <row r="2959" spans="1:3" x14ac:dyDescent="0.3">
      <c r="A2959" t="s">
        <v>7229</v>
      </c>
      <c r="B2959" t="s">
        <v>15468</v>
      </c>
      <c r="C2959">
        <v>1</v>
      </c>
    </row>
    <row r="2960" spans="1:3" x14ac:dyDescent="0.3">
      <c r="A2960" t="s">
        <v>4754</v>
      </c>
      <c r="B2960" t="s">
        <v>15469</v>
      </c>
      <c r="C2960">
        <v>1</v>
      </c>
    </row>
    <row r="2961" spans="1:3" x14ac:dyDescent="0.3">
      <c r="A2961" t="s">
        <v>4077</v>
      </c>
      <c r="B2961" t="s">
        <v>15470</v>
      </c>
      <c r="C2961">
        <v>1</v>
      </c>
    </row>
    <row r="2962" spans="1:3" x14ac:dyDescent="0.3">
      <c r="A2962" t="s">
        <v>12682</v>
      </c>
      <c r="B2962" t="s">
        <v>15471</v>
      </c>
      <c r="C2962">
        <v>1</v>
      </c>
    </row>
    <row r="2963" spans="1:3" x14ac:dyDescent="0.3">
      <c r="A2963" t="s">
        <v>7233</v>
      </c>
      <c r="B2963" t="s">
        <v>15472</v>
      </c>
      <c r="C2963">
        <v>1</v>
      </c>
    </row>
    <row r="2964" spans="1:3" x14ac:dyDescent="0.3">
      <c r="A2964" t="s">
        <v>7234</v>
      </c>
      <c r="B2964" t="s">
        <v>12687</v>
      </c>
      <c r="C2964">
        <v>1</v>
      </c>
    </row>
    <row r="2965" spans="1:3" x14ac:dyDescent="0.3">
      <c r="A2965" t="s">
        <v>7235</v>
      </c>
      <c r="B2965" t="s">
        <v>15473</v>
      </c>
      <c r="C2965">
        <v>1</v>
      </c>
    </row>
    <row r="2966" spans="1:3" x14ac:dyDescent="0.3">
      <c r="A2966" t="s">
        <v>7236</v>
      </c>
      <c r="B2966" t="s">
        <v>15474</v>
      </c>
      <c r="C2966">
        <v>1</v>
      </c>
    </row>
    <row r="2967" spans="1:3" x14ac:dyDescent="0.3">
      <c r="A2967" t="s">
        <v>4757</v>
      </c>
      <c r="B2967" t="s">
        <v>12691</v>
      </c>
      <c r="C2967">
        <v>1</v>
      </c>
    </row>
    <row r="2968" spans="1:3" x14ac:dyDescent="0.3">
      <c r="A2968" t="s">
        <v>4826</v>
      </c>
      <c r="B2968" t="s">
        <v>7569</v>
      </c>
      <c r="C2968">
        <v>1</v>
      </c>
    </row>
    <row r="2969" spans="1:3" x14ac:dyDescent="0.3">
      <c r="A2969" t="s">
        <v>2493</v>
      </c>
      <c r="B2969" t="s">
        <v>13658</v>
      </c>
      <c r="C2969">
        <v>1</v>
      </c>
    </row>
    <row r="2970" spans="1:3" x14ac:dyDescent="0.3">
      <c r="A2970" t="s">
        <v>4761</v>
      </c>
      <c r="B2970" t="s">
        <v>15475</v>
      </c>
      <c r="C2970">
        <v>1</v>
      </c>
    </row>
    <row r="2971" spans="1:3" x14ac:dyDescent="0.3">
      <c r="A2971" t="s">
        <v>4762</v>
      </c>
      <c r="B2971" t="s">
        <v>15476</v>
      </c>
      <c r="C2971">
        <v>1</v>
      </c>
    </row>
    <row r="2972" spans="1:3" x14ac:dyDescent="0.3">
      <c r="A2972" t="s">
        <v>7238</v>
      </c>
      <c r="B2972" t="s">
        <v>12701</v>
      </c>
      <c r="C2972">
        <v>1</v>
      </c>
    </row>
    <row r="2973" spans="1:3" x14ac:dyDescent="0.3">
      <c r="A2973" t="s">
        <v>7240</v>
      </c>
      <c r="B2973" t="s">
        <v>12703</v>
      </c>
      <c r="C2973">
        <v>1</v>
      </c>
    </row>
    <row r="2974" spans="1:3" x14ac:dyDescent="0.3">
      <c r="A2974" t="s">
        <v>7243</v>
      </c>
      <c r="B2974" t="s">
        <v>15477</v>
      </c>
      <c r="C2974">
        <v>1</v>
      </c>
    </row>
    <row r="2975" spans="1:3" x14ac:dyDescent="0.3">
      <c r="A2975" t="s">
        <v>3265</v>
      </c>
      <c r="B2975" t="s">
        <v>12708</v>
      </c>
      <c r="C2975">
        <v>1</v>
      </c>
    </row>
    <row r="2976" spans="1:3" x14ac:dyDescent="0.3">
      <c r="A2976" t="s">
        <v>7245</v>
      </c>
      <c r="B2976" t="s">
        <v>12709</v>
      </c>
      <c r="C2976">
        <v>1</v>
      </c>
    </row>
    <row r="2977" spans="1:3" x14ac:dyDescent="0.3">
      <c r="A2977" t="s">
        <v>7246</v>
      </c>
      <c r="B2977" t="s">
        <v>15478</v>
      </c>
      <c r="C2977">
        <v>1</v>
      </c>
    </row>
    <row r="2978" spans="1:3" x14ac:dyDescent="0.3">
      <c r="A2978" t="s">
        <v>7247</v>
      </c>
      <c r="B2978" t="s">
        <v>15479</v>
      </c>
      <c r="C2978">
        <v>1</v>
      </c>
    </row>
    <row r="2979" spans="1:3" x14ac:dyDescent="0.3">
      <c r="A2979" t="s">
        <v>4764</v>
      </c>
      <c r="B2979" t="s">
        <v>15480</v>
      </c>
      <c r="C2979">
        <v>1</v>
      </c>
    </row>
    <row r="2980" spans="1:3" x14ac:dyDescent="0.3">
      <c r="A2980" t="s">
        <v>7248</v>
      </c>
      <c r="B2980" t="s">
        <v>12714</v>
      </c>
      <c r="C2980">
        <v>1</v>
      </c>
    </row>
    <row r="2981" spans="1:3" x14ac:dyDescent="0.3">
      <c r="A2981" t="s">
        <v>4766</v>
      </c>
      <c r="B2981" t="s">
        <v>15481</v>
      </c>
      <c r="C2981">
        <v>1</v>
      </c>
    </row>
    <row r="2982" spans="1:3" x14ac:dyDescent="0.3">
      <c r="A2982" t="s">
        <v>2056</v>
      </c>
      <c r="B2982" t="s">
        <v>12716</v>
      </c>
      <c r="C2982">
        <v>1</v>
      </c>
    </row>
    <row r="2983" spans="1:3" x14ac:dyDescent="0.3">
      <c r="A2983" t="s">
        <v>7249</v>
      </c>
      <c r="B2983" t="s">
        <v>12717</v>
      </c>
      <c r="C2983">
        <v>1</v>
      </c>
    </row>
    <row r="2984" spans="1:3" x14ac:dyDescent="0.3">
      <c r="A2984" t="s">
        <v>4017</v>
      </c>
      <c r="B2984" t="s">
        <v>15482</v>
      </c>
      <c r="C2984">
        <v>1</v>
      </c>
    </row>
    <row r="2985" spans="1:3" x14ac:dyDescent="0.3">
      <c r="A2985" t="s">
        <v>7250</v>
      </c>
      <c r="B2985" t="s">
        <v>12719</v>
      </c>
      <c r="C2985">
        <v>1</v>
      </c>
    </row>
    <row r="2986" spans="1:3" x14ac:dyDescent="0.3">
      <c r="A2986" t="s">
        <v>7251</v>
      </c>
      <c r="B2986" t="s">
        <v>12720</v>
      </c>
      <c r="C2986">
        <v>1</v>
      </c>
    </row>
    <row r="2987" spans="1:3" x14ac:dyDescent="0.3">
      <c r="A2987" t="s">
        <v>7252</v>
      </c>
      <c r="B2987" t="s">
        <v>15483</v>
      </c>
      <c r="C2987">
        <v>1</v>
      </c>
    </row>
    <row r="2988" spans="1:3" x14ac:dyDescent="0.3">
      <c r="A2988" t="s">
        <v>7255</v>
      </c>
      <c r="B2988" t="s">
        <v>12724</v>
      </c>
      <c r="C2988">
        <v>1</v>
      </c>
    </row>
    <row r="2989" spans="1:3" x14ac:dyDescent="0.3">
      <c r="A2989" t="s">
        <v>7256</v>
      </c>
      <c r="B2989" t="s">
        <v>15484</v>
      </c>
      <c r="C2989">
        <v>1</v>
      </c>
    </row>
    <row r="2990" spans="1:3" x14ac:dyDescent="0.3">
      <c r="A2990" t="s">
        <v>7257</v>
      </c>
      <c r="B2990" t="s">
        <v>15485</v>
      </c>
      <c r="C2990">
        <v>1</v>
      </c>
    </row>
    <row r="2991" spans="1:3" x14ac:dyDescent="0.3">
      <c r="A2991" t="s">
        <v>4767</v>
      </c>
      <c r="B2991" t="s">
        <v>15486</v>
      </c>
      <c r="C2991">
        <v>1</v>
      </c>
    </row>
    <row r="2992" spans="1:3" x14ac:dyDescent="0.3">
      <c r="A2992" t="s">
        <v>4768</v>
      </c>
      <c r="B2992" t="s">
        <v>15487</v>
      </c>
      <c r="C2992">
        <v>1</v>
      </c>
    </row>
    <row r="2993" spans="1:3" x14ac:dyDescent="0.3">
      <c r="A2993" t="s">
        <v>7258</v>
      </c>
      <c r="B2993" t="s">
        <v>15488</v>
      </c>
      <c r="C2993">
        <v>1</v>
      </c>
    </row>
    <row r="2994" spans="1:3" x14ac:dyDescent="0.3">
      <c r="A2994" t="s">
        <v>7260</v>
      </c>
      <c r="B2994" t="s">
        <v>15489</v>
      </c>
      <c r="C2994">
        <v>1</v>
      </c>
    </row>
    <row r="2995" spans="1:3" x14ac:dyDescent="0.3">
      <c r="A2995" t="s">
        <v>7261</v>
      </c>
      <c r="B2995" t="s">
        <v>15490</v>
      </c>
      <c r="C2995">
        <v>1</v>
      </c>
    </row>
    <row r="2996" spans="1:3" x14ac:dyDescent="0.3">
      <c r="A2996" t="s">
        <v>4769</v>
      </c>
      <c r="B2996" t="s">
        <v>15491</v>
      </c>
      <c r="C2996">
        <v>1</v>
      </c>
    </row>
    <row r="2997" spans="1:3" x14ac:dyDescent="0.3">
      <c r="A2997" t="s">
        <v>7267</v>
      </c>
      <c r="B2997" t="s">
        <v>15492</v>
      </c>
      <c r="C2997">
        <v>1</v>
      </c>
    </row>
    <row r="2998" spans="1:3" x14ac:dyDescent="0.3">
      <c r="A2998" t="s">
        <v>4772</v>
      </c>
      <c r="B2998" t="s">
        <v>15493</v>
      </c>
      <c r="C299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Stats</vt:lpstr>
      <vt:lpstr>combined</vt:lpstr>
      <vt:lpstr>neg</vt:lpstr>
      <vt:lpstr>pos</vt:lpstr>
      <vt:lpstr>neg.smiles</vt:lpstr>
      <vt:lpstr>pos.smiles</vt:lpstr>
      <vt:lpstr>neg.knime</vt:lpstr>
      <vt:lpstr>pos.knime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George</dc:creator>
  <cp:lastModifiedBy>Kevin George</cp:lastModifiedBy>
  <dcterms:created xsi:type="dcterms:W3CDTF">2024-01-06T18:44:35Z</dcterms:created>
  <dcterms:modified xsi:type="dcterms:W3CDTF">2024-01-06T23:17:52Z</dcterms:modified>
</cp:coreProperties>
</file>