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  <sheet xmlns:r="http://schemas.openxmlformats.org/officeDocument/2006/relationships" name="收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研发</t>
        </is>
      </c>
      <c r="B2" t="n">
        <v>400000</v>
      </c>
      <c r="C2" t="n">
        <v>400000</v>
      </c>
      <c r="D2" t="n">
        <v>400000</v>
      </c>
    </row>
    <row r="3">
      <c r="A3" t="inlineStr">
        <is>
          <t>市场</t>
        </is>
      </c>
      <c r="B3" t="n">
        <v>150000</v>
      </c>
      <c r="C3" t="n">
        <v>150000</v>
      </c>
      <c r="D3" t="n">
        <v>150000</v>
      </c>
    </row>
    <row r="5">
      <c r="A5" t="inlineStr">
        <is>
          <t>合计</t>
        </is>
      </c>
      <c r="B5">
        <f>SUM(B2:B3)</f>
        <v/>
      </c>
    </row>
  </sheetData>
  <mergeCells count="1">
    <mergeCell ref="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收入</t>
        </is>
      </c>
    </row>
    <row r="2">
      <c r="A2" t="inlineStr">
        <is>
          <t>Q1</t>
        </is>
      </c>
      <c r="B2" t="n">
        <v>820000</v>
      </c>
    </row>
    <row r="3">
      <c r="A3" t="inlineStr">
        <is>
          <t>Q2</t>
        </is>
      </c>
      <c r="B3" t="n">
        <v>960000</v>
      </c>
    </row>
    <row r="4">
      <c r="A4" t="inlineStr">
        <is>
          <t>Q3</t>
        </is>
      </c>
      <c r="B4" t="n">
        <v>1120000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2026-10-24T01:19:03Z</dcterms:created>
  <dcterms:modified xmlns:dcterms="http://purl.org/dc/terms/" xmlns:xsi="http://www.w3.org/2001/XMLSchema-instance" xsi:type="dcterms:W3CDTF">2026-10-24T01:19:03Z</dcterms:modified>
</cp:coreProperties>
</file>