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</sheets>
  <definedNames>
    <definedName name="样品编号">报告!$B3</definedName>
    <definedName name="样品名称">报告!$B4</definedName>
    <definedName name="检品批号">报告!$B5</definedName>
    <definedName name="检验日期">报告!$B6</definedName>
    <definedName name="_xlnm.Print_Titles" localSheetId="0">'报告'!$11:$11</definedName>
    <definedName name="_xlnm.Print_Area" localSheetId="0">'报告'!$A$1:$G$76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XX 检测技术有限公司  检验报告</t>
        </is>
      </c>
    </row>
    <row r="2">
      <c r="A2" s="2" t="inlineStr">
        <is>
          <t>报告编号</t>
        </is>
      </c>
      <c r="C2" s="3" t="inlineStr">
        <is>
          <t>BG-2026-0909</t>
        </is>
      </c>
    </row>
    <row r="3">
      <c r="A3" s="4" t="inlineStr">
        <is>
          <t>样品编号</t>
        </is>
      </c>
      <c r="B3" s="5" t="n"/>
    </row>
    <row r="4">
      <c r="A4" s="4" t="inlineStr">
        <is>
          <t>样品名称</t>
        </is>
      </c>
      <c r="B4" s="5" t="n"/>
    </row>
    <row r="5">
      <c r="A5" s="4" t="inlineStr">
        <is>
          <t>检品批号</t>
        </is>
      </c>
      <c r="B5" s="5" t="n"/>
    </row>
    <row r="6">
      <c r="A6" s="4" t="inlineStr">
        <is>
          <t>检验日期</t>
        </is>
      </c>
      <c r="B6" s="5" t="n"/>
    </row>
    <row r="8">
      <c r="A8" s="2" t="inlineStr">
        <is>
          <t>检验依据</t>
        </is>
      </c>
      <c r="C8" t="inlineStr">
        <is>
          <t>《中国药典》2025 年版 四部通则</t>
        </is>
      </c>
    </row>
    <row r="11">
      <c r="A11" s="6" t="inlineStr">
        <is>
          <t>检验项目</t>
        </is>
      </c>
      <c r="B11" s="6" t="inlineStr">
        <is>
          <t>标准规定</t>
        </is>
      </c>
      <c r="C11" s="6" t="inlineStr">
        <is>
          <t>检验结果</t>
        </is>
      </c>
      <c r="D11" s="6" t="inlineStr">
        <is>
          <t>单项结论</t>
        </is>
      </c>
    </row>
    <row r="12" ht="18" customHeight="1">
      <c r="A12" s="5" t="n"/>
      <c r="B12" s="5" t="n"/>
      <c r="C12" s="7" t="n"/>
      <c r="D12" s="8" t="n"/>
    </row>
    <row r="13" ht="18" customHeight="1">
      <c r="A13" s="5" t="n"/>
      <c r="B13" s="5" t="n"/>
      <c r="C13" s="7" t="n"/>
      <c r="D13" s="8" t="n"/>
    </row>
    <row r="14" ht="18" customHeight="1">
      <c r="A14" s="5" t="n"/>
      <c r="B14" s="5" t="n"/>
      <c r="C14" s="7" t="n"/>
      <c r="D14" s="8" t="n"/>
    </row>
    <row r="15" ht="18" customHeight="1">
      <c r="A15" s="5" t="n"/>
      <c r="B15" s="5" t="n"/>
      <c r="C15" s="7" t="n"/>
      <c r="D15" s="8" t="n"/>
    </row>
    <row r="16" ht="18" customHeight="1">
      <c r="A16" s="5" t="n"/>
      <c r="B16" s="5" t="n"/>
      <c r="C16" s="7" t="n"/>
      <c r="D16" s="8" t="n"/>
    </row>
    <row r="17" ht="18" customHeight="1">
      <c r="A17" s="5" t="n"/>
      <c r="B17" s="5" t="n"/>
      <c r="C17" s="7" t="n"/>
      <c r="D17" s="8" t="n"/>
    </row>
    <row r="18" ht="18" customHeight="1">
      <c r="A18" s="5" t="n"/>
      <c r="B18" s="5" t="n"/>
      <c r="C18" s="7" t="n"/>
      <c r="D18" s="8" t="n"/>
    </row>
    <row r="19" ht="18" customHeight="1">
      <c r="A19" s="5" t="n"/>
      <c r="B19" s="5" t="n"/>
      <c r="C19" s="7" t="n"/>
      <c r="D19" s="8" t="n"/>
    </row>
    <row r="20" ht="18" customHeight="1">
      <c r="A20" s="5" t="n"/>
      <c r="B20" s="5" t="n"/>
      <c r="C20" s="7" t="n"/>
      <c r="D20" s="8" t="n"/>
    </row>
    <row r="21" ht="18" customHeight="1">
      <c r="A21" s="5" t="n"/>
      <c r="B21" s="5" t="n"/>
      <c r="C21" s="7" t="n"/>
      <c r="D21" s="8" t="n"/>
    </row>
    <row r="22" ht="18" customHeight="1">
      <c r="A22" s="5" t="n"/>
      <c r="B22" s="5" t="n"/>
      <c r="C22" s="7" t="n"/>
      <c r="D22" s="8" t="n"/>
    </row>
    <row r="23" ht="18" customHeight="1">
      <c r="A23" s="5" t="n"/>
      <c r="B23" s="5" t="n"/>
      <c r="C23" s="7" t="n"/>
      <c r="D23" s="8" t="n"/>
    </row>
    <row r="24" ht="18" customHeight="1">
      <c r="A24" s="5" t="n"/>
      <c r="B24" s="5" t="n"/>
      <c r="C24" s="7" t="n"/>
      <c r="D24" s="8" t="n"/>
    </row>
    <row r="25" ht="18" customHeight="1">
      <c r="A25" s="5" t="n"/>
      <c r="B25" s="5" t="n"/>
      <c r="C25" s="7" t="n"/>
      <c r="D25" s="8" t="n"/>
    </row>
    <row r="26" ht="18" customHeight="1">
      <c r="A26" s="5" t="n"/>
      <c r="B26" s="5" t="n"/>
      <c r="C26" s="7" t="n"/>
      <c r="D26" s="8" t="n"/>
    </row>
    <row r="27" ht="18" customHeight="1">
      <c r="A27" s="5" t="n"/>
      <c r="B27" s="5" t="n"/>
      <c r="C27" s="7" t="n"/>
      <c r="D27" s="8" t="n"/>
    </row>
    <row r="28" ht="18" customHeight="1">
      <c r="A28" s="5" t="n"/>
      <c r="B28" s="5" t="n"/>
      <c r="C28" s="7" t="n"/>
      <c r="D28" s="8" t="n"/>
    </row>
    <row r="29" ht="18" customHeight="1">
      <c r="A29" s="5" t="n"/>
      <c r="B29" s="5" t="n"/>
      <c r="C29" s="7" t="n"/>
      <c r="D29" s="8" t="n"/>
    </row>
    <row r="30" ht="18" customHeight="1">
      <c r="A30" s="5" t="n"/>
      <c r="B30" s="5" t="n"/>
      <c r="C30" s="7" t="n"/>
      <c r="D30" s="8" t="n"/>
    </row>
    <row r="31" ht="18" customHeight="1">
      <c r="A31" s="5" t="n"/>
      <c r="B31" s="5" t="n"/>
      <c r="C31" s="7" t="n"/>
      <c r="D31" s="8" t="n"/>
    </row>
    <row r="32" ht="18" customHeight="1">
      <c r="A32" s="5" t="n"/>
      <c r="B32" s="5" t="n"/>
      <c r="C32" s="7" t="n"/>
      <c r="D32" s="8" t="n"/>
    </row>
    <row r="33" ht="18" customHeight="1">
      <c r="A33" s="5" t="n"/>
      <c r="B33" s="5" t="n"/>
      <c r="C33" s="7" t="n"/>
      <c r="D33" s="8" t="n"/>
    </row>
    <row r="34" ht="18" customHeight="1">
      <c r="A34" s="5" t="n"/>
      <c r="B34" s="5" t="n"/>
      <c r="C34" s="7" t="n"/>
      <c r="D34" s="8" t="n"/>
    </row>
    <row r="35" ht="18" customHeight="1">
      <c r="A35" s="5" t="n"/>
      <c r="B35" s="5" t="n"/>
      <c r="C35" s="7" t="n"/>
      <c r="D35" s="8" t="n"/>
    </row>
    <row r="36" ht="18" customHeight="1">
      <c r="A36" s="5" t="n"/>
      <c r="B36" s="5" t="n"/>
      <c r="C36" s="7" t="n"/>
      <c r="D36" s="8" t="n"/>
    </row>
    <row r="37" ht="18" customHeight="1">
      <c r="A37" s="5" t="n"/>
      <c r="B37" s="5" t="n"/>
      <c r="C37" s="7" t="n"/>
      <c r="D37" s="8" t="n"/>
    </row>
    <row r="38" ht="18" customHeight="1">
      <c r="A38" s="5" t="n"/>
      <c r="B38" s="5" t="n"/>
      <c r="C38" s="7" t="n"/>
      <c r="D38" s="8" t="n"/>
    </row>
    <row r="39" ht="18" customHeight="1">
      <c r="A39" s="5" t="n"/>
      <c r="B39" s="5" t="n"/>
      <c r="C39" s="7" t="n"/>
      <c r="D39" s="8" t="n"/>
    </row>
    <row r="40" ht="18" customHeight="1">
      <c r="A40" s="5" t="n"/>
      <c r="B40" s="5" t="n"/>
      <c r="C40" s="7" t="n"/>
      <c r="D40" s="8" t="n"/>
    </row>
    <row r="41" ht="18" customHeight="1">
      <c r="A41" s="5" t="n"/>
      <c r="B41" s="5" t="n"/>
      <c r="C41" s="7" t="n"/>
      <c r="D41" s="8" t="n"/>
    </row>
    <row r="42" ht="18" customHeight="1">
      <c r="A42" s="5" t="n"/>
      <c r="B42" s="5" t="n"/>
      <c r="C42" s="7" t="n"/>
      <c r="D42" s="8" t="n"/>
    </row>
    <row r="43" ht="18" customHeight="1">
      <c r="A43" s="5" t="n"/>
      <c r="B43" s="5" t="n"/>
      <c r="C43" s="7" t="n"/>
      <c r="D43" s="8" t="n"/>
    </row>
    <row r="44" ht="18" customHeight="1">
      <c r="A44" s="5" t="n"/>
      <c r="B44" s="5" t="n"/>
      <c r="C44" s="7" t="n"/>
      <c r="D44" s="8" t="n"/>
    </row>
    <row r="45" ht="18" customHeight="1">
      <c r="A45" s="5" t="n"/>
      <c r="B45" s="5" t="n"/>
      <c r="C45" s="7" t="n"/>
      <c r="D45" s="8" t="n"/>
    </row>
    <row r="46" ht="18" customHeight="1">
      <c r="A46" s="5" t="n"/>
      <c r="B46" s="5" t="n"/>
      <c r="C46" s="7" t="n"/>
      <c r="D46" s="8" t="n"/>
    </row>
    <row r="47" ht="18" customHeight="1">
      <c r="A47" s="5" t="n"/>
      <c r="B47" s="5" t="n"/>
      <c r="C47" s="7" t="n"/>
      <c r="D47" s="8" t="n"/>
    </row>
    <row r="48" ht="18" customHeight="1">
      <c r="A48" s="5" t="n"/>
      <c r="B48" s="5" t="n"/>
      <c r="C48" s="7" t="n"/>
      <c r="D48" s="8" t="n"/>
    </row>
    <row r="49" ht="18" customHeight="1">
      <c r="A49" s="5" t="n"/>
      <c r="B49" s="5" t="n"/>
      <c r="C49" s="7" t="n"/>
      <c r="D49" s="8" t="n"/>
    </row>
    <row r="50" ht="18" customHeight="1">
      <c r="A50" s="5" t="n"/>
      <c r="B50" s="5" t="n"/>
      <c r="C50" s="7" t="n"/>
      <c r="D50" s="8" t="n"/>
    </row>
    <row r="51" ht="18" customHeight="1">
      <c r="A51" s="5" t="n"/>
      <c r="B51" s="5" t="n"/>
      <c r="C51" s="7" t="n"/>
      <c r="D51" s="8" t="n"/>
    </row>
    <row r="52" ht="18" customHeight="1">
      <c r="A52" s="5" t="n"/>
      <c r="B52" s="5" t="n"/>
      <c r="C52" s="7" t="n"/>
      <c r="D52" s="8" t="n"/>
    </row>
    <row r="53" ht="18" customHeight="1">
      <c r="A53" s="5" t="n"/>
      <c r="B53" s="5" t="n"/>
      <c r="C53" s="7" t="n"/>
      <c r="D53" s="8" t="n"/>
    </row>
    <row r="54" ht="18" customHeight="1">
      <c r="A54" s="5" t="n"/>
      <c r="B54" s="5" t="n"/>
      <c r="C54" s="7" t="n"/>
      <c r="D54" s="8" t="n"/>
    </row>
    <row r="55" ht="18" customHeight="1">
      <c r="A55" s="5" t="n"/>
      <c r="B55" s="5" t="n"/>
      <c r="C55" s="7" t="n"/>
      <c r="D55" s="8" t="n"/>
    </row>
    <row r="56" ht="18" customHeight="1">
      <c r="A56" s="5" t="n"/>
      <c r="B56" s="5" t="n"/>
      <c r="C56" s="7" t="n"/>
      <c r="D56" s="8" t="n"/>
    </row>
    <row r="57" ht="18" customHeight="1">
      <c r="A57" s="5" t="n"/>
      <c r="B57" s="5" t="n"/>
      <c r="C57" s="7" t="n"/>
      <c r="D57" s="8" t="n"/>
    </row>
    <row r="58" ht="18" customHeight="1">
      <c r="A58" s="5" t="n"/>
      <c r="B58" s="5" t="n"/>
      <c r="C58" s="7" t="n"/>
      <c r="D58" s="8" t="n"/>
    </row>
    <row r="59" ht="18" customHeight="1">
      <c r="A59" s="5" t="n"/>
      <c r="B59" s="5" t="n"/>
      <c r="C59" s="7" t="n"/>
      <c r="D59" s="8" t="n"/>
    </row>
    <row r="60" ht="18" customHeight="1">
      <c r="A60" s="5" t="n"/>
      <c r="B60" s="5" t="n"/>
      <c r="C60" s="7" t="n"/>
      <c r="D60" s="8" t="n"/>
    </row>
    <row r="61" ht="18" customHeight="1">
      <c r="A61" s="5" t="n"/>
      <c r="B61" s="5" t="n"/>
      <c r="C61" s="7" t="n"/>
      <c r="D61" s="8" t="n"/>
    </row>
    <row r="62" ht="18" customHeight="1">
      <c r="A62" s="5" t="n"/>
      <c r="B62" s="5" t="n"/>
      <c r="C62" s="7" t="n"/>
      <c r="D62" s="8" t="n"/>
    </row>
    <row r="63" ht="18" customHeight="1">
      <c r="A63" s="5" t="n"/>
      <c r="B63" s="5" t="n"/>
      <c r="C63" s="7" t="n"/>
      <c r="D63" s="8" t="n"/>
    </row>
    <row r="64" ht="18" customHeight="1">
      <c r="A64" s="5" t="n"/>
      <c r="B64" s="5" t="n"/>
      <c r="C64" s="7" t="n"/>
      <c r="D64" s="8" t="n"/>
    </row>
    <row r="65" ht="18" customHeight="1">
      <c r="A65" s="5" t="n"/>
      <c r="B65" s="5" t="n"/>
      <c r="C65" s="7" t="n"/>
      <c r="D65" s="8" t="n"/>
    </row>
    <row r="66" ht="18" customHeight="1">
      <c r="A66" s="5" t="n"/>
      <c r="B66" s="5" t="n"/>
      <c r="C66" s="7" t="n"/>
      <c r="D66" s="8" t="n"/>
    </row>
    <row r="67" ht="18" customHeight="1">
      <c r="A67" s="5" t="n"/>
      <c r="B67" s="5" t="n"/>
      <c r="C67" s="7" t="n"/>
      <c r="D67" s="8" t="n"/>
    </row>
    <row r="68" ht="18" customHeight="1">
      <c r="A68" s="5" t="n"/>
      <c r="B68" s="5" t="n"/>
      <c r="C68" s="7" t="n"/>
      <c r="D68" s="8" t="n"/>
    </row>
    <row r="69" ht="18" customHeight="1">
      <c r="A69" s="5" t="n"/>
      <c r="B69" s="5" t="n"/>
      <c r="C69" s="7" t="n"/>
      <c r="D69" s="8" t="n"/>
    </row>
    <row r="70" ht="18" customHeight="1">
      <c r="A70" s="5" t="n"/>
      <c r="B70" s="5" t="n"/>
      <c r="C70" s="7" t="n"/>
      <c r="D70" s="8" t="n"/>
    </row>
    <row r="71" ht="18" customHeight="1">
      <c r="A71" s="5" t="n"/>
      <c r="B71" s="5" t="n"/>
      <c r="C71" s="7" t="n"/>
      <c r="D71" s="8" t="n"/>
    </row>
    <row r="72" ht="26" customHeight="1">
      <c r="A72" s="4" t="inlineStr">
        <is>
          <t>结论</t>
        </is>
      </c>
      <c r="B72" s="9">
        <f>IF(COUNTIF(D12:D71,"不符合规定")=0,"本品按标准检验，结果符合规定","本品按标准检验，结果不符合规定")</f>
        <v/>
      </c>
    </row>
    <row r="74">
      <c r="A74" s="4" t="inlineStr">
        <is>
          <t>检验人</t>
        </is>
      </c>
      <c r="B74" s="5" t="n"/>
      <c r="E74" s="4" t="inlineStr">
        <is>
          <t>日期</t>
        </is>
      </c>
      <c r="G74" s="5" t="n"/>
    </row>
    <row r="75">
      <c r="A75" s="4" t="inlineStr">
        <is>
          <t>复核人</t>
        </is>
      </c>
      <c r="B75" s="5" t="n"/>
      <c r="E75" s="4" t="inlineStr">
        <is>
          <t>日期</t>
        </is>
      </c>
      <c r="G75" s="5" t="n"/>
    </row>
    <row r="76">
      <c r="A76" s="4" t="inlineStr">
        <is>
          <t>批准人</t>
        </is>
      </c>
      <c r="B76" s="5" t="n"/>
      <c r="E76" s="4" t="inlineStr">
        <is>
          <t>日期</t>
        </is>
      </c>
      <c r="G76" s="5" t="n"/>
    </row>
  </sheetData>
  <mergeCells count="16">
    <mergeCell ref="B74:C74"/>
    <mergeCell ref="C8:G8"/>
    <mergeCell ref="B72:G72"/>
    <mergeCell ref="C4:G4"/>
    <mergeCell ref="A2:B2"/>
    <mergeCell ref="A1:G1"/>
    <mergeCell ref="E76:F76"/>
    <mergeCell ref="C6:G6"/>
    <mergeCell ref="C2:G2"/>
    <mergeCell ref="B76:C76"/>
    <mergeCell ref="C5:G5"/>
    <mergeCell ref="B75:C75"/>
    <mergeCell ref="E75:F75"/>
    <mergeCell ref="A8:B8"/>
    <mergeCell ref="E74:F74"/>
    <mergeCell ref="C3:G3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2026-09-10T04:21:12Z</dcterms:created>
  <dcterms:modified xmlns:dcterms="http://purl.org/dc/terms/" xmlns:xsi="http://www.w3.org/2001/XMLSchema-instance" xsi:type="dcterms:W3CDTF">2026-09-10T04:21:12Z</dcterms:modified>
</cp:coreProperties>
</file>